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24226"/>
  <mc:AlternateContent xmlns:mc="http://schemas.openxmlformats.org/markup-compatibility/2006">
    <mc:Choice Requires="x15">
      <x15ac:absPath xmlns:x15ac="http://schemas.microsoft.com/office/spreadsheetml/2010/11/ac" url="C:\Users\chait\Downloads\"/>
    </mc:Choice>
  </mc:AlternateContent>
  <xr:revisionPtr revIDLastSave="0" documentId="13_ncr:1_{158780C1-1D2B-49B3-BEC0-3840EDF8363A}" xr6:coauthVersionLast="47" xr6:coauthVersionMax="47" xr10:uidLastSave="{00000000-0000-0000-0000-000000000000}"/>
  <bookViews>
    <workbookView xWindow="-110" yWindow="-110" windowWidth="19420" windowHeight="10300" firstSheet="1" activeTab="5" xr2:uid="{00000000-000D-0000-FFFF-FFFF00000000}"/>
  </bookViews>
  <sheets>
    <sheet name="Sheet2" sheetId="2" r:id="rId1"/>
    <sheet name="Sheet4" sheetId="4" r:id="rId2"/>
    <sheet name="Sheet6" sheetId="6" r:id="rId3"/>
    <sheet name="Sheet8" sheetId="8" r:id="rId4"/>
    <sheet name="Sheet1" sheetId="1" r:id="rId5"/>
    <sheet name="Dashborld" sheetId="7" r:id="rId6"/>
  </sheets>
  <definedNames>
    <definedName name="Slicer_Amount">#N/A</definedName>
    <definedName name="Slicer_Tim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<sst xmlns="http://schemas.openxmlformats.org/spreadsheetml/2006/main" count="15" uniqueCount="14">
  <si>
    <t>Time</t>
  </si>
  <si>
    <t>V1</t>
  </si>
  <si>
    <t>V2</t>
  </si>
  <si>
    <t>V3</t>
  </si>
  <si>
    <t>V4</t>
  </si>
  <si>
    <t>Amount</t>
  </si>
  <si>
    <t>Class</t>
  </si>
  <si>
    <t>Sum of Time</t>
  </si>
  <si>
    <t>Sum of V1</t>
  </si>
  <si>
    <t>Sum of Amount</t>
  </si>
  <si>
    <t>Sum of Class</t>
  </si>
  <si>
    <t>Sum of V4</t>
  </si>
  <si>
    <t>Count of Time</t>
  </si>
  <si>
    <t>Sum of 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</si>
</sst>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7030A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top"/>
    </xf>
    <xf numFmtId="0" fontId="0" fillId="3" borderId="0" xfId="0" applyFill="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[Credit_Card_Fraud_Long_Data.xlsx]Sheet2!PivotTable1</c:name>
    <c:fmtId val="17"/>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Time</a:t>
            </a:r>
            <a:r>
              <a:rPr lang="en-IN" baseline="0"/>
              <a:t> Of V4</a:t>
            </a: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IN"/>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477804250045407"/>
          <c:y val="0.19805336832895887"/>
          <c:w val="0.38508424235301658"/>
          <c:h val="0.63899168853893262"/>
        </c:manualLayout>
      </c:layout>
      <c:bar3DChart>
        <c:barDir val="col"/>
        <c:grouping val="standard"/>
        <c:varyColors val="0"/>
        <c:ser>
          <c:idx val="0"/>
          <c:order val="0"/>
          <c:tx>
            <c:strRef>
              <c:f>Sheet2!$A$3</c:f>
              <c:strCache>
                <c:ptCount val="1"/>
                <c:pt idx="0">
                  <c:v>Sum of Time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c:f>
              <c:strCache>
                <c:ptCount val="1"/>
                <c:pt idx="0">
                  <c:v>Total</c:v>
                </c:pt>
              </c:strCache>
            </c:strRef>
          </c:cat>
          <c:val>
            <c:numRef>
              <c:f>Sheet2!$A$4</c:f>
              <c:numCache>
                <c:formatCode>General</c:formatCode>
                <c:ptCount val="1"/>
                <c:pt idx="0">
                  <c:v>595</c:v>
                </c:pt>
              </c:numCache>
            </c:numRef>
          </c:val>
          <c:extLst>
            <c:ext xmlns:c16="http://schemas.microsoft.com/office/drawing/2014/chart" uri="{C3380CC4-5D6E-409C-BE32-E72D297353CC}">
              <c16:uniqueId val="{00000000-9D9B-420B-A802-86280F049134}"/>
            </c:ext>
          </c:extLst>
        </c:ser>
        <c:ser>
          <c:idx val="1"/>
          <c:order val="1"/>
          <c:tx>
            <c:strRef>
              <c:f>Sheet2!$B$3</c:f>
              <c:strCache>
                <c:ptCount val="1"/>
                <c:pt idx="0">
                  <c:v>Sum of V4</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c:f>
              <c:strCache>
                <c:ptCount val="1"/>
                <c:pt idx="0">
                  <c:v>Total</c:v>
                </c:pt>
              </c:strCache>
            </c:strRef>
          </c:cat>
          <c:val>
            <c:numRef>
              <c:f>Sheet2!$B$4</c:f>
              <c:numCache>
                <c:formatCode>General</c:formatCode>
                <c:ptCount val="1"/>
                <c:pt idx="0">
                  <c:v>-1.5563373499590041</c:v>
                </c:pt>
              </c:numCache>
            </c:numRef>
          </c:val>
          <c:extLst>
            <c:ext xmlns:c16="http://schemas.microsoft.com/office/drawing/2014/chart" uri="{C3380CC4-5D6E-409C-BE32-E72D297353CC}">
              <c16:uniqueId val="{00000003-9D9B-420B-A802-86280F049134}"/>
            </c:ext>
          </c:extLst>
        </c:ser>
        <c:dLbls>
          <c:showLegendKey val="0"/>
          <c:showVal val="1"/>
          <c:showCatName val="0"/>
          <c:showSerName val="0"/>
          <c:showPercent val="0"/>
          <c:showBubbleSize val="0"/>
        </c:dLbls>
        <c:gapWidth val="84"/>
        <c:gapDepth val="53"/>
        <c:shape val="box"/>
        <c:axId val="1414835600"/>
        <c:axId val="1414838960"/>
        <c:axId val="1322797280"/>
      </c:bar3DChart>
      <c:catAx>
        <c:axId val="141483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838960"/>
        <c:crosses val="autoZero"/>
        <c:auto val="1"/>
        <c:lblAlgn val="ctr"/>
        <c:lblOffset val="100"/>
        <c:noMultiLvlLbl val="0"/>
      </c:catAx>
      <c:valAx>
        <c:axId val="1414838960"/>
        <c:scaling>
          <c:orientation val="minMax"/>
        </c:scaling>
        <c:delete val="1"/>
        <c:axPos val="l"/>
        <c:numFmt formatCode="General" sourceLinked="1"/>
        <c:majorTickMark val="out"/>
        <c:minorTickMark val="none"/>
        <c:tickLblPos val="nextTo"/>
        <c:crossAx val="1414835600"/>
        <c:crosses val="autoZero"/>
        <c:crossBetween val="between"/>
      </c:valAx>
      <c:serAx>
        <c:axId val="132279728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8389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[Credit_Card_Fraud_Long_Data.xlsx]Sheet4!PivotTable2</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Sheet4!$A$3</c:f>
              <c:strCache>
                <c:ptCount val="1"/>
                <c:pt idx="0">
                  <c:v>Sum of Amount</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A3C7-4A3D-A4AC-352C4E32B9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Sheet4!$A$4</c:f>
              <c:numCache>
                <c:formatCode>General</c:formatCode>
                <c:ptCount val="1"/>
                <c:pt idx="0">
                  <c:v>188.61</c:v>
                </c:pt>
              </c:numCache>
            </c:numRef>
          </c:val>
          <c:extLst>
            <c:ext xmlns:c16="http://schemas.microsoft.com/office/drawing/2014/chart" uri="{C3380CC4-5D6E-409C-BE32-E72D297353CC}">
              <c16:uniqueId val="{00000000-09A0-499C-A037-C398A14D258C}"/>
            </c:ext>
          </c:extLst>
        </c:ser>
        <c:ser>
          <c:idx val="1"/>
          <c:order val="1"/>
          <c:tx>
            <c:strRef>
              <c:f>Sheet4!$B$3</c:f>
              <c:strCache>
                <c:ptCount val="1"/>
                <c:pt idx="0">
                  <c:v>Sum of V4</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Sheet4!$B$4</c:f>
              <c:numCache>
                <c:formatCode>General</c:formatCode>
                <c:ptCount val="1"/>
                <c:pt idx="0">
                  <c:v>-1.5563373499590041</c:v>
                </c:pt>
              </c:numCache>
            </c:numRef>
          </c:val>
          <c:extLst>
            <c:ext xmlns:c16="http://schemas.microsoft.com/office/drawing/2014/chart" uri="{C3380CC4-5D6E-409C-BE32-E72D297353CC}">
              <c16:uniqueId val="{00000007-A3C7-4A3D-A4AC-352C4E32B9AF}"/>
            </c:ext>
          </c:extLst>
        </c:ser>
        <c:ser>
          <c:idx val="2"/>
          <c:order val="2"/>
          <c:tx>
            <c:strRef>
              <c:f>Sheet4!$C$3</c:f>
              <c:strCache>
                <c:ptCount val="1"/>
                <c:pt idx="0">
                  <c:v>Sum of V2</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Sheet4!$C$4</c:f>
              <c:numCache>
                <c:formatCode>General</c:formatCode>
                <c:ptCount val="1"/>
                <c:pt idx="0">
                  <c:v>1.793464924877179</c:v>
                </c:pt>
              </c:numCache>
            </c:numRef>
          </c:val>
          <c:extLst>
            <c:ext xmlns:c16="http://schemas.microsoft.com/office/drawing/2014/chart" uri="{C3380CC4-5D6E-409C-BE32-E72D297353CC}">
              <c16:uniqueId val="{00000008-A3C7-4A3D-A4AC-352C4E32B9AF}"/>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[Credit_Card_Fraud_Long_Data.xlsx]Sheet6!PivotTable3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Sheet6!$A$3</c:f>
              <c:strCache>
                <c:ptCount val="1"/>
                <c:pt idx="0">
                  <c:v>Sum of 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c:f>
              <c:strCache>
                <c:ptCount val="1"/>
                <c:pt idx="0">
                  <c:v>Total</c:v>
                </c:pt>
              </c:strCache>
            </c:strRef>
          </c:cat>
          <c:val>
            <c:numRef>
              <c:f>Sheet6!$A$4</c:f>
              <c:numCache>
                <c:formatCode>General</c:formatCode>
                <c:ptCount val="1"/>
                <c:pt idx="0">
                  <c:v>-0.31527818745214381</c:v>
                </c:pt>
              </c:numCache>
            </c:numRef>
          </c:val>
          <c:extLst>
            <c:ext xmlns:c16="http://schemas.microsoft.com/office/drawing/2014/chart" uri="{C3380CC4-5D6E-409C-BE32-E72D297353CC}">
              <c16:uniqueId val="{00000000-51F7-43E4-B0BD-F3B9629E8A31}"/>
            </c:ext>
          </c:extLst>
        </c:ser>
        <c:ser>
          <c:idx val="1"/>
          <c:order val="1"/>
          <c:tx>
            <c:strRef>
              <c:f>Sheet6!$B$3</c:f>
              <c:strCache>
                <c:ptCount val="1"/>
                <c:pt idx="0">
                  <c:v>Sum of Class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c:f>
              <c:strCache>
                <c:ptCount val="1"/>
                <c:pt idx="0">
                  <c:v>Total</c:v>
                </c:pt>
              </c:strCache>
            </c:strRef>
          </c:cat>
          <c:val>
            <c:numRef>
              <c:f>Sheet6!$B$4</c:f>
              <c:numCache>
                <c:formatCode>General</c:formatCode>
                <c:ptCount val="1"/>
                <c:pt idx="0">
                  <c:v>0</c:v>
                </c:pt>
              </c:numCache>
            </c:numRef>
          </c:val>
          <c:extLst>
            <c:ext xmlns:c16="http://schemas.microsoft.com/office/drawing/2014/chart" uri="{C3380CC4-5D6E-409C-BE32-E72D297353CC}">
              <c16:uniqueId val="{00000001-51F7-43E4-B0BD-F3B9629E8A31}"/>
            </c:ext>
          </c:extLst>
        </c:ser>
        <c:dLbls>
          <c:dLblPos val="outEnd"/>
          <c:showLegendKey val="0"/>
          <c:showVal val="1"/>
          <c:showCatName val="0"/>
          <c:showSerName val="0"/>
          <c:showPercent val="0"/>
          <c:showBubbleSize val="0"/>
        </c:dLbls>
        <c:gapWidth val="219"/>
        <c:overlap val="-27"/>
        <c:axId val="1418238816"/>
        <c:axId val="1418236896"/>
      </c:barChart>
      <c:catAx>
        <c:axId val="14182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236896"/>
        <c:crosses val="autoZero"/>
        <c:auto val="1"/>
        <c:lblAlgn val="ctr"/>
        <c:lblOffset val="100"/>
        <c:noMultiLvlLbl val="0"/>
      </c:catAx>
      <c:valAx>
        <c:axId val="141823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23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[Credit_Card_Fraud_Long_Data.xlsx]Sheet2!PivotTable1</c:name>
    <c:fmtId val="2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Time</a:t>
            </a:r>
            <a:r>
              <a:rPr lang="en-IN" baseline="0"/>
              <a:t> Of V4</a:t>
            </a: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IN"/>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477804250045407"/>
          <c:y val="0.19805336832895887"/>
          <c:w val="0.38508424235301658"/>
          <c:h val="0.63899168853893262"/>
        </c:manualLayout>
      </c:layout>
      <c:bar3DChart>
        <c:barDir val="col"/>
        <c:grouping val="standard"/>
        <c:varyColors val="0"/>
        <c:ser>
          <c:idx val="0"/>
          <c:order val="0"/>
          <c:tx>
            <c:strRef>
              <c:f>Sheet2!$A$3</c:f>
              <c:strCache>
                <c:ptCount val="1"/>
                <c:pt idx="0">
                  <c:v>Sum of Time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c:f>
              <c:strCache>
                <c:ptCount val="1"/>
                <c:pt idx="0">
                  <c:v>Total</c:v>
                </c:pt>
              </c:strCache>
            </c:strRef>
          </c:cat>
          <c:val>
            <c:numRef>
              <c:f>Sheet2!$A$4</c:f>
              <c:numCache>
                <c:formatCode>General</c:formatCode>
                <c:ptCount val="1"/>
                <c:pt idx="0">
                  <c:v>595</c:v>
                </c:pt>
              </c:numCache>
            </c:numRef>
          </c:val>
          <c:extLst>
            <c:ext xmlns:c16="http://schemas.microsoft.com/office/drawing/2014/chart" uri="{C3380CC4-5D6E-409C-BE32-E72D297353CC}">
              <c16:uniqueId val="{00000000-BBE2-40D4-9A1E-F30B26470B89}"/>
            </c:ext>
          </c:extLst>
        </c:ser>
        <c:ser>
          <c:idx val="1"/>
          <c:order val="1"/>
          <c:tx>
            <c:strRef>
              <c:f>Sheet2!$B$3</c:f>
              <c:strCache>
                <c:ptCount val="1"/>
                <c:pt idx="0">
                  <c:v>Sum of V4</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c:f>
              <c:strCache>
                <c:ptCount val="1"/>
                <c:pt idx="0">
                  <c:v>Total</c:v>
                </c:pt>
              </c:strCache>
            </c:strRef>
          </c:cat>
          <c:val>
            <c:numRef>
              <c:f>Sheet2!$B$4</c:f>
              <c:numCache>
                <c:formatCode>General</c:formatCode>
                <c:ptCount val="1"/>
                <c:pt idx="0">
                  <c:v>-1.5563373499590041</c:v>
                </c:pt>
              </c:numCache>
            </c:numRef>
          </c:val>
          <c:extLst>
            <c:ext xmlns:c16="http://schemas.microsoft.com/office/drawing/2014/chart" uri="{C3380CC4-5D6E-409C-BE32-E72D297353CC}">
              <c16:uniqueId val="{00000001-BBE2-40D4-9A1E-F30B26470B89}"/>
            </c:ext>
          </c:extLst>
        </c:ser>
        <c:dLbls>
          <c:showLegendKey val="0"/>
          <c:showVal val="1"/>
          <c:showCatName val="0"/>
          <c:showSerName val="0"/>
          <c:showPercent val="0"/>
          <c:showBubbleSize val="0"/>
        </c:dLbls>
        <c:gapWidth val="84"/>
        <c:gapDepth val="53"/>
        <c:shape val="box"/>
        <c:axId val="1414835600"/>
        <c:axId val="1414838960"/>
        <c:axId val="1322797280"/>
      </c:bar3DChart>
      <c:catAx>
        <c:axId val="141483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838960"/>
        <c:crosses val="autoZero"/>
        <c:auto val="1"/>
        <c:lblAlgn val="ctr"/>
        <c:lblOffset val="100"/>
        <c:noMultiLvlLbl val="0"/>
      </c:catAx>
      <c:valAx>
        <c:axId val="1414838960"/>
        <c:scaling>
          <c:orientation val="minMax"/>
        </c:scaling>
        <c:delete val="1"/>
        <c:axPos val="l"/>
        <c:numFmt formatCode="General" sourceLinked="1"/>
        <c:majorTickMark val="out"/>
        <c:minorTickMark val="none"/>
        <c:tickLblPos val="nextTo"/>
        <c:crossAx val="1414835600"/>
        <c:crosses val="autoZero"/>
        <c:crossBetween val="between"/>
      </c:valAx>
      <c:serAx>
        <c:axId val="132279728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48389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[Credit_Card_Fraud_Long_Data.xlsx]Sheet6!PivotTable3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Sheet6!$A$3</c:f>
              <c:strCache>
                <c:ptCount val="1"/>
                <c:pt idx="0">
                  <c:v>Sum of 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c:f>
              <c:strCache>
                <c:ptCount val="1"/>
                <c:pt idx="0">
                  <c:v>Total</c:v>
                </c:pt>
              </c:strCache>
            </c:strRef>
          </c:cat>
          <c:val>
            <c:numRef>
              <c:f>Sheet6!$A$4</c:f>
              <c:numCache>
                <c:formatCode>General</c:formatCode>
                <c:ptCount val="1"/>
                <c:pt idx="0">
                  <c:v>-0.31527818745214381</c:v>
                </c:pt>
              </c:numCache>
            </c:numRef>
          </c:val>
          <c:extLst>
            <c:ext xmlns:c16="http://schemas.microsoft.com/office/drawing/2014/chart" uri="{C3380CC4-5D6E-409C-BE32-E72D297353CC}">
              <c16:uniqueId val="{00000000-C6AC-44C3-8168-B83D600FC426}"/>
            </c:ext>
          </c:extLst>
        </c:ser>
        <c:ser>
          <c:idx val="1"/>
          <c:order val="1"/>
          <c:tx>
            <c:strRef>
              <c:f>Sheet6!$B$3</c:f>
              <c:strCache>
                <c:ptCount val="1"/>
                <c:pt idx="0">
                  <c:v>Sum of Class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c:f>
              <c:strCache>
                <c:ptCount val="1"/>
                <c:pt idx="0">
                  <c:v>Total</c:v>
                </c:pt>
              </c:strCache>
            </c:strRef>
          </c:cat>
          <c:val>
            <c:numRef>
              <c:f>Sheet6!$B$4</c:f>
              <c:numCache>
                <c:formatCode>General</c:formatCode>
                <c:ptCount val="1"/>
                <c:pt idx="0">
                  <c:v>0</c:v>
                </c:pt>
              </c:numCache>
            </c:numRef>
          </c:val>
          <c:extLst>
            <c:ext xmlns:c16="http://schemas.microsoft.com/office/drawing/2014/chart" uri="{C3380CC4-5D6E-409C-BE32-E72D297353CC}">
              <c16:uniqueId val="{00000001-C6AC-44C3-8168-B83D600FC426}"/>
            </c:ext>
          </c:extLst>
        </c:ser>
        <c:dLbls>
          <c:dLblPos val="outEnd"/>
          <c:showLegendKey val="0"/>
          <c:showVal val="1"/>
          <c:showCatName val="0"/>
          <c:showSerName val="0"/>
          <c:showPercent val="0"/>
          <c:showBubbleSize val="0"/>
        </c:dLbls>
        <c:gapWidth val="219"/>
        <c:overlap val="-27"/>
        <c:axId val="1418238816"/>
        <c:axId val="1418236896"/>
      </c:barChart>
      <c:catAx>
        <c:axId val="14182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236896"/>
        <c:crosses val="autoZero"/>
        <c:auto val="1"/>
        <c:lblAlgn val="ctr"/>
        <c:lblOffset val="100"/>
        <c:noMultiLvlLbl val="0"/>
      </c:catAx>
      <c:valAx>
        <c:axId val="141823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23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[Credit_Card_Fraud_Long_Data.xlsx]Sheet4!PivotTable2</c:name>
    <c:fmtId val="13"/>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lt1"/>
          </a:solidFill>
          <a:ln w="19050">
            <a:solidFill>
              <a:schemeClr val="accent1"/>
            </a:solidFill>
          </a:ln>
          <a:effectLst/>
        </c:spPr>
      </c:pivotFmt>
      <c:pivotFmt>
        <c:idx val="17"/>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lt1"/>
          </a:solidFill>
          <a:ln w="19050">
            <a:solidFill>
              <a:schemeClr val="accent1"/>
            </a:solidFill>
          </a:ln>
          <a:effectLst/>
        </c:spPr>
      </c:pivotFmt>
    </c:pivotFmts>
    <c:plotArea>
      <c:layout>
        <c:manualLayout>
          <c:layoutTarget val="inner"/>
          <c:xMode val="edge"/>
          <c:yMode val="edge"/>
          <c:x val="0.21889642857142858"/>
          <c:y val="0.29275277777777775"/>
          <c:w val="0.55212817460317465"/>
          <c:h val="0.55212817460317465"/>
        </c:manualLayout>
      </c:layout>
      <c:pieChart>
        <c:varyColors val="1"/>
        <c:ser>
          <c:idx val="0"/>
          <c:order val="0"/>
          <c:tx>
            <c:strRef>
              <c:f>Sheet4!$A$3</c:f>
              <c:strCache>
                <c:ptCount val="1"/>
                <c:pt idx="0">
                  <c:v>Sum of Amount</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4513-4406-9921-9AE6725BF4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Sheet4!$A$4</c:f>
              <c:numCache>
                <c:formatCode>General</c:formatCode>
                <c:ptCount val="1"/>
                <c:pt idx="0">
                  <c:v>188.61</c:v>
                </c:pt>
              </c:numCache>
            </c:numRef>
          </c:val>
          <c:extLst>
            <c:ext xmlns:c16="http://schemas.microsoft.com/office/drawing/2014/chart" uri="{C3380CC4-5D6E-409C-BE32-E72D297353CC}">
              <c16:uniqueId val="{00000002-4513-4406-9921-9AE6725BF4C9}"/>
            </c:ext>
          </c:extLst>
        </c:ser>
        <c:ser>
          <c:idx val="1"/>
          <c:order val="1"/>
          <c:tx>
            <c:strRef>
              <c:f>Sheet4!$B$3</c:f>
              <c:strCache>
                <c:ptCount val="1"/>
                <c:pt idx="0">
                  <c:v>Sum of V4</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4-4513-4406-9921-9AE6725BF4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Sheet4!$B$4</c:f>
              <c:numCache>
                <c:formatCode>General</c:formatCode>
                <c:ptCount val="1"/>
                <c:pt idx="0">
                  <c:v>-1.5563373499590041</c:v>
                </c:pt>
              </c:numCache>
            </c:numRef>
          </c:val>
          <c:extLst>
            <c:ext xmlns:c16="http://schemas.microsoft.com/office/drawing/2014/chart" uri="{C3380CC4-5D6E-409C-BE32-E72D297353CC}">
              <c16:uniqueId val="{00000005-4513-4406-9921-9AE6725BF4C9}"/>
            </c:ext>
          </c:extLst>
        </c:ser>
        <c:ser>
          <c:idx val="2"/>
          <c:order val="2"/>
          <c:tx>
            <c:strRef>
              <c:f>Sheet4!$C$3</c:f>
              <c:strCache>
                <c:ptCount val="1"/>
                <c:pt idx="0">
                  <c:v>Sum of V2</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7-4513-4406-9921-9AE6725BF4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Sheet4!$A$4</c:f>
              <c:strCache>
                <c:ptCount val="1"/>
                <c:pt idx="0">
                  <c:v>Total</c:v>
                </c:pt>
              </c:strCache>
            </c:strRef>
          </c:cat>
          <c:val>
            <c:numRef>
              <c:f>Sheet4!$C$4</c:f>
              <c:numCache>
                <c:formatCode>General</c:formatCode>
                <c:ptCount val="1"/>
                <c:pt idx="0">
                  <c:v>1.793464924877179</c:v>
                </c:pt>
              </c:numCache>
            </c:numRef>
          </c:val>
          <c:extLst>
            <c:ext xmlns:c16="http://schemas.microsoft.com/office/drawing/2014/chart" uri="{C3380CC4-5D6E-409C-BE32-E72D297353CC}">
              <c16:uniqueId val="{00000008-4513-4406-9921-9AE6725BF4C9}"/>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222250</xdr:colOff>
      <xdr:row>2</xdr:row>
      <xdr:rowOff>57150</xdr:rowOff>
    </xdr:from>
    <xdr:to>
      <xdr:col>11</xdr:col>
      <xdr:colOff>25400</xdr:colOff>
      <xdr:row>17</xdr:row>
      <xdr:rowOff>38100</xdr:rowOff>
    </xdr:to>
    <xdr:graphicFrame macro="">
      <xdr:nvGraphicFramePr>
        <xdr:cNvPr id="4" name="Chart 3">
          <a:extLst>
            <a:ext uri="{FF2B5EF4-FFF2-40B4-BE49-F238E27FC236}">
              <a16:creationId xmlns:a16="http://schemas.microsoft.com/office/drawing/2014/main" id="{5AF022CC-D6B0-B43E-AC17-7F35D509A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44450</xdr:rowOff>
    </xdr:from>
    <xdr:to>
      <xdr:col>10</xdr:col>
      <xdr:colOff>361950</xdr:colOff>
      <xdr:row>17</xdr:row>
      <xdr:rowOff>25400</xdr:rowOff>
    </xdr:to>
    <xdr:graphicFrame macro="">
      <xdr:nvGraphicFramePr>
        <xdr:cNvPr id="2" name="Chart 1">
          <a:extLst>
            <a:ext uri="{FF2B5EF4-FFF2-40B4-BE49-F238E27FC236}">
              <a16:creationId xmlns:a16="http://schemas.microsoft.com/office/drawing/2014/main" id="{54914A80-BB7A-39F1-9843-C001195DC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1</xdr:row>
      <xdr:rowOff>88900</xdr:rowOff>
    </xdr:from>
    <xdr:to>
      <xdr:col>10</xdr:col>
      <xdr:colOff>495300</xdr:colOff>
      <xdr:row>16</xdr:row>
      <xdr:rowOff>69850</xdr:rowOff>
    </xdr:to>
    <xdr:graphicFrame macro="">
      <xdr:nvGraphicFramePr>
        <xdr:cNvPr id="2" name="Chart 1">
          <a:extLst>
            <a:ext uri="{FF2B5EF4-FFF2-40B4-BE49-F238E27FC236}">
              <a16:creationId xmlns:a16="http://schemas.microsoft.com/office/drawing/2014/main" id="{BB11C9B1-5A26-2A7F-0BEF-3724016EB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12700</xdr:colOff>
      <xdr:row>5</xdr:row>
      <xdr:rowOff>101600</xdr:rowOff>
    </xdr:from>
    <xdr:to>
      <xdr:col>19</xdr:col>
      <xdr:colOff>94300</xdr:colOff>
      <xdr:row>19</xdr:row>
      <xdr:rowOff>43500</xdr:rowOff>
    </xdr:to>
    <xdr:graphicFrame macro="">
      <xdr:nvGraphicFramePr>
        <xdr:cNvPr id="2" name="Chart 1">
          <a:extLst>
            <a:ext uri="{FF2B5EF4-FFF2-40B4-BE49-F238E27FC236}">
              <a16:creationId xmlns:a16="http://schemas.microsoft.com/office/drawing/2014/main" id="{DA02C242-6891-4401-98FA-3934CF127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482600</xdr:colOff>
      <xdr:row>5</xdr:row>
      <xdr:rowOff>107950</xdr:rowOff>
    </xdr:from>
    <xdr:to>
      <xdr:col>14</xdr:col>
      <xdr:colOff>564200</xdr:colOff>
      <xdr:row>19</xdr:row>
      <xdr:rowOff>49850</xdr:rowOff>
    </xdr:to>
    <xdr:graphicFrame macro="">
      <xdr:nvGraphicFramePr>
        <xdr:cNvPr id="4" name="Chart 3">
          <a:extLst>
            <a:ext uri="{FF2B5EF4-FFF2-40B4-BE49-F238E27FC236}">
              <a16:creationId xmlns:a16="http://schemas.microsoft.com/office/drawing/2014/main" id="{9EAA90CA-3201-425D-B30B-89BAF50E9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50800</xdr:colOff>
      <xdr:row>0</xdr:row>
      <xdr:rowOff>19050</xdr:rowOff>
    </xdr:from>
    <xdr:to>
      <xdr:col>4</xdr:col>
      <xdr:colOff>457200</xdr:colOff>
      <xdr:row>5</xdr:row>
      <xdr:rowOff>107950</xdr:rowOff>
    </xdr:to>
    <xdr:sp macro="" textlink="">
      <xdr:nvSpPr>
        <xdr:cNvPr id="5" name="Rectangle: Rounded Corners 4">
          <a:extLst>
            <a:ext uri="{FF2B5EF4-FFF2-40B4-BE49-F238E27FC236}">
              <a16:creationId xmlns:a16="http://schemas.microsoft.com/office/drawing/2014/main" id="{D15D20C8-6EB8-FCC8-A711-C28733E01C9C}"/>
            </a:ext>
          </a:extLst>
        </xdr:cNvPr>
        <xdr:cNvSpPr/>
      </xdr:nvSpPr>
      <xdr:spPr>
        <a:xfrm>
          <a:off x="50800" y="19050"/>
          <a:ext cx="2844800" cy="1009650"/>
        </a:xfrm>
        <a:prstGeom prst="roundRect">
          <a:avLst>
            <a:gd name="adj" fmla="val 4088"/>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800" b="0" i="1">
              <a:solidFill>
                <a:schemeClr val="lt1"/>
              </a:solidFill>
              <a:effectLst/>
              <a:latin typeface="+mn-lt"/>
              <a:ea typeface="+mn-ea"/>
              <a:cs typeface="+mn-cs"/>
            </a:rPr>
            <a:t>Credit Card Fraud Detection</a:t>
          </a:r>
          <a:endParaRPr lang="en-IN" sz="2800">
            <a:effectLst/>
          </a:endParaRPr>
        </a:p>
        <a:p>
          <a:pPr algn="l"/>
          <a:endParaRPr lang="en-IN" sz="2800" b="0" i="1">
            <a:solidFill>
              <a:schemeClr val="accent2"/>
            </a:solidFill>
          </a:endParaRPr>
        </a:p>
      </xdr:txBody>
    </xdr:sp>
    <xdr:clientData/>
  </xdr:twoCellAnchor>
  <xdr:twoCellAnchor>
    <xdr:from>
      <xdr:col>4</xdr:col>
      <xdr:colOff>425450</xdr:colOff>
      <xdr:row>0</xdr:row>
      <xdr:rowOff>12700</xdr:rowOff>
    </xdr:from>
    <xdr:to>
      <xdr:col>8</xdr:col>
      <xdr:colOff>158750</xdr:colOff>
      <xdr:row>5</xdr:row>
      <xdr:rowOff>101600</xdr:rowOff>
    </xdr:to>
    <xdr:sp macro="" textlink="">
      <xdr:nvSpPr>
        <xdr:cNvPr id="7" name="Rectangle: Rounded Corners 6">
          <a:extLst>
            <a:ext uri="{FF2B5EF4-FFF2-40B4-BE49-F238E27FC236}">
              <a16:creationId xmlns:a16="http://schemas.microsoft.com/office/drawing/2014/main" id="{E74F2259-2920-4C25-BE5B-84F72DF02D00}"/>
            </a:ext>
          </a:extLst>
        </xdr:cNvPr>
        <xdr:cNvSpPr/>
      </xdr:nvSpPr>
      <xdr:spPr>
        <a:xfrm>
          <a:off x="2863850" y="12700"/>
          <a:ext cx="2171700" cy="100965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t>Time</a:t>
          </a:r>
        </a:p>
        <a:p>
          <a:pPr algn="ctr"/>
          <a:r>
            <a:rPr lang="en-IN" sz="1000"/>
            <a:t>Time elapsed in seconds since the first transaction</a:t>
          </a:r>
          <a:endParaRPr lang="en-IN" sz="1000" b="1">
            <a:solidFill>
              <a:srgbClr val="002060"/>
            </a:solidFill>
          </a:endParaRPr>
        </a:p>
      </xdr:txBody>
    </xdr:sp>
    <xdr:clientData/>
  </xdr:twoCellAnchor>
  <xdr:twoCellAnchor>
    <xdr:from>
      <xdr:col>8</xdr:col>
      <xdr:colOff>190500</xdr:colOff>
      <xdr:row>0</xdr:row>
      <xdr:rowOff>0</xdr:rowOff>
    </xdr:from>
    <xdr:to>
      <xdr:col>12</xdr:col>
      <xdr:colOff>196850</xdr:colOff>
      <xdr:row>5</xdr:row>
      <xdr:rowOff>88900</xdr:rowOff>
    </xdr:to>
    <xdr:sp macro="" textlink="">
      <xdr:nvSpPr>
        <xdr:cNvPr id="8" name="Rectangle: Rounded Corners 7">
          <a:extLst>
            <a:ext uri="{FF2B5EF4-FFF2-40B4-BE49-F238E27FC236}">
              <a16:creationId xmlns:a16="http://schemas.microsoft.com/office/drawing/2014/main" id="{B9B6AC99-25FD-4CDC-8378-C5EF0E1DC528}"/>
            </a:ext>
          </a:extLst>
        </xdr:cNvPr>
        <xdr:cNvSpPr/>
      </xdr:nvSpPr>
      <xdr:spPr>
        <a:xfrm>
          <a:off x="5067300" y="0"/>
          <a:ext cx="2444750" cy="100965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V1 to V28</a:t>
          </a:r>
        </a:p>
        <a:p>
          <a:pPr algn="ctr"/>
          <a:r>
            <a:rPr lang="en-IN" sz="1000"/>
            <a:t>Principal components from PCA sensitive info anonymized</a:t>
          </a:r>
        </a:p>
      </xdr:txBody>
    </xdr:sp>
    <xdr:clientData/>
  </xdr:twoCellAnchor>
  <xdr:twoCellAnchor>
    <xdr:from>
      <xdr:col>12</xdr:col>
      <xdr:colOff>247650</xdr:colOff>
      <xdr:row>0</xdr:row>
      <xdr:rowOff>12700</xdr:rowOff>
    </xdr:from>
    <xdr:to>
      <xdr:col>15</xdr:col>
      <xdr:colOff>488950</xdr:colOff>
      <xdr:row>5</xdr:row>
      <xdr:rowOff>101600</xdr:rowOff>
    </xdr:to>
    <xdr:sp macro="" textlink="">
      <xdr:nvSpPr>
        <xdr:cNvPr id="9" name="Rectangle: Rounded Corners 8">
          <a:extLst>
            <a:ext uri="{FF2B5EF4-FFF2-40B4-BE49-F238E27FC236}">
              <a16:creationId xmlns:a16="http://schemas.microsoft.com/office/drawing/2014/main" id="{7717A5D2-07A1-4677-AA6A-5774CC91B87B}"/>
            </a:ext>
          </a:extLst>
        </xdr:cNvPr>
        <xdr:cNvSpPr/>
      </xdr:nvSpPr>
      <xdr:spPr>
        <a:xfrm>
          <a:off x="7562850" y="12700"/>
          <a:ext cx="2070100" cy="100965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Amount</a:t>
          </a:r>
        </a:p>
      </xdr:txBody>
    </xdr:sp>
    <xdr:clientData/>
  </xdr:twoCellAnchor>
  <xdr:twoCellAnchor editAs="oneCell">
    <xdr:from>
      <xdr:col>0</xdr:col>
      <xdr:colOff>31750</xdr:colOff>
      <xdr:row>5</xdr:row>
      <xdr:rowOff>120650</xdr:rowOff>
    </xdr:from>
    <xdr:to>
      <xdr:col>3</xdr:col>
      <xdr:colOff>31750</xdr:colOff>
      <xdr:row>19</xdr:row>
      <xdr:rowOff>66675</xdr:rowOff>
    </xdr:to>
    <mc:AlternateContent xmlns:mc="http://schemas.openxmlformats.org/markup-compatibility/2006" xmlns:a14="http://schemas.microsoft.com/office/drawing/2010/main">
      <mc:Choice Requires="a14">
        <xdr:graphicFrame macro="">
          <xdr:nvGraphicFramePr>
            <xdr:cNvPr id="10" name="Time">
              <a:extLst>
                <a:ext uri="{FF2B5EF4-FFF2-40B4-BE49-F238E27FC236}">
                  <a16:creationId xmlns:a16="http://schemas.microsoft.com/office/drawing/2014/main" id="{9CEE8C5C-B890-5775-F1F1-271795E7E73C}"/>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31750" y="1041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171450</xdr:colOff>
      <xdr:row>5</xdr:row>
      <xdr:rowOff>107950</xdr:rowOff>
    </xdr:from>
    <xdr:to>
      <xdr:col>6</xdr:col>
      <xdr:colOff>171450</xdr:colOff>
      <xdr:row>19</xdr:row>
      <xdr:rowOff>44450</xdr:rowOff>
    </xdr:to>
    <mc:AlternateContent xmlns:mc="http://schemas.openxmlformats.org/markup-compatibility/2006" xmlns:a14="http://schemas.microsoft.com/office/drawing/2010/main">
      <mc:Choice Requires="a14">
        <xdr:graphicFrame macro="">
          <xdr:nvGraphicFramePr>
            <xdr:cNvPr id="11" name="Amount">
              <a:extLst>
                <a:ext uri="{FF2B5EF4-FFF2-40B4-BE49-F238E27FC236}">
                  <a16:creationId xmlns:a16="http://schemas.microsoft.com/office/drawing/2014/main" id="{7E9423B0-FE68-22C3-5B60-38ABD227CEBC}"/>
                </a:ext>
              </a:extLst>
            </xdr:cNvPr>
            <xdr:cNvGraphicFramePr/>
          </xdr:nvGraphicFramePr>
          <xdr:xfrm>
            <a:off x="0" y="0"/>
            <a:ext cx="0" cy="0"/>
          </xdr:xfrm>
          <a:graphic>
            <a:graphicData uri="http://schemas.microsoft.com/office/drawing/2010/slicer">
              <sle:slicer xmlns:sle="http://schemas.microsoft.com/office/drawing/2010/slicer" name="Amount"/>
            </a:graphicData>
          </a:graphic>
        </xdr:graphicFrame>
      </mc:Choice>
      <mc:Fallback xmlns="">
        <xdr:sp macro="" textlink="">
          <xdr:nvSpPr>
            <xdr:cNvPr id="0" name=""/>
            <xdr:cNvSpPr>
              <a:spLocks noTextEdit="1"/>
            </xdr:cNvSpPr>
          </xdr:nvSpPr>
          <xdr:spPr>
            <a:xfrm>
              <a:off x="2000250" y="1028700"/>
              <a:ext cx="1828800" cy="251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495300</xdr:colOff>
      <xdr:row>0</xdr:row>
      <xdr:rowOff>0</xdr:rowOff>
    </xdr:from>
    <xdr:to>
      <xdr:col>19</xdr:col>
      <xdr:colOff>127000</xdr:colOff>
      <xdr:row>5</xdr:row>
      <xdr:rowOff>88900</xdr:rowOff>
    </xdr:to>
    <xdr:sp macro="" textlink="">
      <xdr:nvSpPr>
        <xdr:cNvPr id="14" name="Rectangle: Rounded Corners 13">
          <a:extLst>
            <a:ext uri="{FF2B5EF4-FFF2-40B4-BE49-F238E27FC236}">
              <a16:creationId xmlns:a16="http://schemas.microsoft.com/office/drawing/2014/main" id="{B92B742C-1BA8-4EEB-B7FE-987713532A5F}"/>
            </a:ext>
          </a:extLst>
        </xdr:cNvPr>
        <xdr:cNvSpPr/>
      </xdr:nvSpPr>
      <xdr:spPr>
        <a:xfrm>
          <a:off x="9639300" y="0"/>
          <a:ext cx="2070100" cy="100965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Class</a:t>
          </a:r>
        </a:p>
      </xdr:txBody>
    </xdr:sp>
    <xdr:clientData/>
  </xdr:twoCellAnchor>
  <xdr:oneCellAnchor>
    <xdr:from>
      <xdr:col>12</xdr:col>
      <xdr:colOff>406400</xdr:colOff>
      <xdr:row>2</xdr:row>
      <xdr:rowOff>165100</xdr:rowOff>
    </xdr:from>
    <xdr:ext cx="2460397" cy="279400"/>
    <xdr:sp macro="" textlink="">
      <xdr:nvSpPr>
        <xdr:cNvPr id="15" name="TextBox 14">
          <a:extLst>
            <a:ext uri="{FF2B5EF4-FFF2-40B4-BE49-F238E27FC236}">
              <a16:creationId xmlns:a16="http://schemas.microsoft.com/office/drawing/2014/main" id="{E22259D4-1392-1270-3289-CBF1A33C8861}"/>
            </a:ext>
          </a:extLst>
        </xdr:cNvPr>
        <xdr:cNvSpPr txBox="1"/>
      </xdr:nvSpPr>
      <xdr:spPr>
        <a:xfrm>
          <a:off x="7721600" y="533400"/>
          <a:ext cx="2460397" cy="27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050">
              <a:solidFill>
                <a:schemeClr val="bg1"/>
              </a:solidFill>
            </a:rPr>
            <a:t>Transaction amount in USD</a:t>
          </a:r>
        </a:p>
      </xdr:txBody>
    </xdr:sp>
    <xdr:clientData/>
  </xdr:oneCellAnchor>
  <xdr:oneCellAnchor>
    <xdr:from>
      <xdr:col>15</xdr:col>
      <xdr:colOff>539750</xdr:colOff>
      <xdr:row>2</xdr:row>
      <xdr:rowOff>152400</xdr:rowOff>
    </xdr:from>
    <xdr:ext cx="2543896" cy="248851"/>
    <xdr:sp macro="" textlink="">
      <xdr:nvSpPr>
        <xdr:cNvPr id="16" name="TextBox 15">
          <a:extLst>
            <a:ext uri="{FF2B5EF4-FFF2-40B4-BE49-F238E27FC236}">
              <a16:creationId xmlns:a16="http://schemas.microsoft.com/office/drawing/2014/main" id="{36223A2B-8E3B-C992-6117-911C566F1852}"/>
            </a:ext>
          </a:extLst>
        </xdr:cNvPr>
        <xdr:cNvSpPr txBox="1"/>
      </xdr:nvSpPr>
      <xdr:spPr>
        <a:xfrm>
          <a:off x="9683750" y="520700"/>
          <a:ext cx="254389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solidFill>
                <a:schemeClr val="bg1"/>
              </a:solidFill>
            </a:rPr>
            <a:t>Fraud label (0 = Normal, 1 = Fraud)</a:t>
          </a:r>
        </a:p>
      </xdr:txBody>
    </xdr:sp>
    <xdr:clientData/>
  </xdr:oneCellAnchor>
  <xdr:twoCellAnchor>
    <xdr:from>
      <xdr:col>6</xdr:col>
      <xdr:colOff>349250</xdr:colOff>
      <xdr:row>5</xdr:row>
      <xdr:rowOff>82550</xdr:rowOff>
    </xdr:from>
    <xdr:to>
      <xdr:col>10</xdr:col>
      <xdr:colOff>430850</xdr:colOff>
      <xdr:row>19</xdr:row>
      <xdr:rowOff>24450</xdr:rowOff>
    </xdr:to>
    <xdr:graphicFrame macro="">
      <xdr:nvGraphicFramePr>
        <xdr:cNvPr id="6" name="Chart 5">
          <a:extLst>
            <a:ext uri="{FF2B5EF4-FFF2-40B4-BE49-F238E27FC236}">
              <a16:creationId xmlns:a16="http://schemas.microsoft.com/office/drawing/2014/main" id="{5B4B9295-DB14-4031-B9DE-58EEAA85F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li Mali" refreshedDate="45852.714650694441" createdVersion="8" refreshedVersion="8" minRefreshableVersion="3" recordCount="10001" xr:uid="{BFB51131-6698-4A4F-BC5C-B85658B5E320}">
  <cacheSource type="worksheet">
    <worksheetSource ref="A1:G1048576" sheet="Sheet1"/>
  </cacheSource>
  <cacheFields count="7">
    <cacheField name="Time" numFmtId="0">
      <sharedItems containsString="0" containsBlank="1" containsNumber="1" containsInteger="1" minValue="28" maxValue="172760" count="9710">
        <n v="121958"/>
        <n v="146867"/>
        <n v="131932"/>
        <n v="103694"/>
        <n v="119879"/>
        <n v="110268"/>
        <n v="54886"/>
        <n v="137337"/>
        <n v="168266"/>
        <n v="87498"/>
        <n v="112727"/>
        <n v="126324"/>
        <n v="16023"/>
        <n v="41090"/>
        <n v="67221"/>
        <n v="64820"/>
        <n v="769"/>
        <n v="59735"/>
        <n v="64925"/>
        <n v="5311"/>
        <n v="103355"/>
        <n v="85305"/>
        <n v="159765"/>
        <n v="130608"/>
        <n v="156730"/>
        <n v="84478"/>
        <n v="122537"/>
        <n v="149503"/>
        <n v="130523"/>
        <n v="2747"/>
        <n v="123855"/>
        <n v="65725"/>
        <n v="129981"/>
        <n v="84654"/>
        <n v="166845"/>
        <n v="119346"/>
        <n v="67435"/>
        <n v="56886"/>
        <n v="66803"/>
        <n v="31551"/>
        <n v="116216"/>
        <n v="11394"/>
        <n v="69092"/>
        <n v="3890"/>
        <n v="41606"/>
        <n v="87313"/>
        <n v="141699"/>
        <n v="8792"/>
        <n v="154969"/>
        <n v="68148"/>
        <n v="124243"/>
        <n v="120174"/>
        <n v="154555"/>
        <n v="124358"/>
        <n v="48555"/>
        <n v="17159"/>
        <n v="110510"/>
        <n v="106530"/>
        <n v="80077"/>
        <n v="35920"/>
        <n v="19457"/>
        <n v="78953"/>
        <n v="52995"/>
        <n v="171829"/>
        <n v="9692"/>
        <n v="37065"/>
        <n v="99299"/>
        <n v="163678"/>
        <n v="11534"/>
        <n v="40397"/>
        <n v="91387"/>
        <n v="1016"/>
        <n v="55591"/>
        <n v="23247"/>
        <n v="24300"/>
        <n v="82798"/>
        <n v="9268"/>
        <n v="86807"/>
        <n v="12185"/>
        <n v="170171"/>
        <n v="139643"/>
        <n v="38044"/>
        <n v="51214"/>
        <n v="114752"/>
        <n v="48984"/>
        <n v="40774"/>
        <n v="2568"/>
        <n v="120151"/>
        <n v="133767"/>
        <n v="124375"/>
        <n v="136330"/>
        <n v="39504"/>
        <n v="164231"/>
        <n v="13986"/>
        <n v="61858"/>
        <n v="129312"/>
        <n v="12666"/>
        <n v="38660"/>
        <n v="134633"/>
        <n v="26854"/>
        <n v="64505"/>
        <n v="104488"/>
        <n v="22662"/>
        <n v="8392"/>
        <n v="30535"/>
        <n v="113569"/>
        <n v="52256"/>
        <n v="89135"/>
        <n v="127478"/>
        <n v="35222"/>
        <n v="77373"/>
        <n v="123684"/>
        <n v="10965"/>
        <n v="24538"/>
        <n v="108066"/>
        <n v="113252"/>
        <n v="139182"/>
        <n v="158338"/>
        <n v="98806"/>
        <n v="137982"/>
        <n v="110989"/>
        <n v="90982"/>
        <n v="121626"/>
        <n v="119176"/>
        <n v="131278"/>
        <n v="122409"/>
        <n v="23419"/>
        <n v="50015"/>
        <n v="122096"/>
        <n v="107059"/>
        <n v="110687"/>
        <n v="87939"/>
        <n v="149213"/>
        <n v="105878"/>
        <n v="164899"/>
        <n v="62623"/>
        <n v="75450"/>
        <n v="93426"/>
        <n v="117845"/>
        <n v="153371"/>
        <n v="43585"/>
        <n v="109225"/>
        <n v="64044"/>
        <n v="109556"/>
        <n v="2693"/>
        <n v="95259"/>
        <n v="25939"/>
        <n v="152906"/>
        <n v="18047"/>
        <n v="26105"/>
        <n v="75766"/>
        <n v="146779"/>
        <n v="153048"/>
        <n v="44262"/>
        <n v="125117"/>
        <n v="23776"/>
        <n v="161152"/>
        <n v="128376"/>
        <n v="137848"/>
        <n v="92787"/>
        <n v="127948"/>
        <n v="55016"/>
        <n v="140546"/>
        <n v="21959"/>
        <n v="136602"/>
        <n v="119101"/>
        <n v="3748"/>
        <n v="13545"/>
        <n v="127659"/>
        <n v="165838"/>
        <n v="73530"/>
        <n v="93557"/>
        <n v="61087"/>
        <n v="68840"/>
        <n v="118451"/>
        <n v="51005"/>
        <n v="39353"/>
        <n v="52733"/>
        <n v="65318"/>
        <n v="154736"/>
        <n v="67172"/>
        <n v="93264"/>
        <n v="26736"/>
        <n v="112859"/>
        <n v="112181"/>
        <n v="131926"/>
        <n v="90084"/>
        <n v="169695"/>
        <n v="7392"/>
        <n v="55680"/>
        <n v="50859"/>
        <n v="125657"/>
        <n v="157381"/>
        <n v="70467"/>
        <n v="98506"/>
        <n v="109751"/>
        <n v="118906"/>
        <n v="143760"/>
        <n v="25342"/>
        <n v="168229"/>
        <n v="106308"/>
        <n v="106081"/>
        <n v="89045"/>
        <n v="34698"/>
        <n v="110078"/>
        <n v="80623"/>
        <n v="22671"/>
        <n v="156256"/>
        <n v="93384"/>
        <n v="86202"/>
        <n v="51663"/>
        <n v="15708"/>
        <n v="91906"/>
        <n v="49811"/>
        <n v="133883"/>
        <n v="56250"/>
        <n v="112547"/>
        <n v="124249"/>
        <n v="34754"/>
        <n v="142483"/>
        <n v="133983"/>
        <n v="139752"/>
        <n v="84896"/>
        <n v="71295"/>
        <n v="100689"/>
        <n v="11111"/>
        <n v="37504"/>
        <n v="132874"/>
        <n v="8155"/>
        <n v="39384"/>
        <n v="112561"/>
        <n v="47254"/>
        <n v="21918"/>
        <n v="85981"/>
        <n v="30306"/>
        <n v="147718"/>
        <n v="46843"/>
        <n v="120975"/>
        <n v="96601"/>
        <n v="107512"/>
        <n v="147443"/>
        <n v="111472"/>
        <n v="133121"/>
        <n v="162688"/>
        <n v="103727"/>
        <n v="112893"/>
        <n v="20932"/>
        <n v="117796"/>
        <n v="29855"/>
        <n v="7400"/>
        <n v="117858"/>
        <n v="15151"/>
        <n v="66690"/>
        <n v="4499"/>
        <n v="6295"/>
        <n v="120885"/>
        <n v="126071"/>
        <n v="59040"/>
        <n v="12183"/>
        <n v="160371"/>
        <n v="143946"/>
        <n v="116336"/>
        <n v="32711"/>
        <n v="5539"/>
        <n v="126063"/>
        <n v="133629"/>
        <n v="38360"/>
        <n v="133272"/>
        <n v="21357"/>
        <n v="119121"/>
        <n v="77505"/>
        <n v="2869"/>
        <n v="50108"/>
        <n v="112296"/>
        <n v="94179"/>
        <n v="90272"/>
        <n v="38467"/>
        <n v="23328"/>
        <n v="91412"/>
        <n v="135059"/>
        <n v="58871"/>
        <n v="153471"/>
        <n v="128391"/>
        <n v="86416"/>
        <n v="70271"/>
        <n v="44064"/>
        <n v="107450"/>
        <n v="171890"/>
        <n v="19830"/>
        <n v="148501"/>
        <n v="137965"/>
        <n v="116381"/>
        <n v="47333"/>
        <n v="134508"/>
        <n v="76213"/>
        <n v="136967"/>
        <n v="150810"/>
        <n v="30746"/>
        <n v="49377"/>
        <n v="54045"/>
        <n v="97888"/>
        <n v="170862"/>
        <n v="107455"/>
        <n v="136672"/>
        <n v="93179"/>
        <n v="171836"/>
        <n v="45714"/>
        <n v="102946"/>
        <n v="109616"/>
        <n v="105983"/>
        <n v="124123"/>
        <n v="149661"/>
        <n v="43484"/>
        <n v="82989"/>
        <n v="36212"/>
        <n v="43525"/>
        <n v="163707"/>
        <n v="63208"/>
        <n v="33828"/>
        <n v="149783"/>
        <n v="3420"/>
        <n v="96752"/>
        <n v="131373"/>
        <n v="115294"/>
        <n v="124019"/>
        <n v="65726"/>
        <n v="141564"/>
        <n v="115668"/>
        <n v="6102"/>
        <n v="118015"/>
        <n v="26641"/>
        <n v="165656"/>
        <n v="163817"/>
        <n v="154165"/>
        <n v="103746"/>
        <n v="36631"/>
        <n v="72991"/>
        <n v="4014"/>
        <n v="11093"/>
        <n v="18070"/>
        <n v="35777"/>
        <n v="56958"/>
        <n v="82074"/>
        <n v="10729"/>
        <n v="158823"/>
        <n v="105864"/>
        <n v="130858"/>
        <n v="105510"/>
        <n v="54748"/>
        <n v="5801"/>
        <n v="150262"/>
        <n v="29592"/>
        <n v="10647"/>
        <n v="139788"/>
        <n v="110627"/>
        <n v="70316"/>
        <n v="2368"/>
        <n v="77575"/>
        <n v="6655"/>
        <n v="70031"/>
        <n v="87922"/>
        <n v="124046"/>
        <n v="144475"/>
        <n v="32097"/>
        <n v="142038"/>
        <n v="124862"/>
        <n v="118834"/>
        <n v="93848"/>
        <n v="52921"/>
        <n v="126141"/>
        <n v="22677"/>
        <n v="55609"/>
        <n v="31024"/>
        <n v="70313"/>
        <n v="127813"/>
        <n v="95285"/>
        <n v="146410"/>
        <n v="113632"/>
        <n v="150580"/>
        <n v="3051"/>
        <n v="114692"/>
        <n v="87235"/>
        <n v="163165"/>
        <n v="170806"/>
        <n v="73523"/>
        <n v="94476"/>
        <n v="17019"/>
        <n v="83613"/>
        <n v="86672"/>
        <n v="73847"/>
        <n v="82750"/>
        <n v="28251"/>
        <n v="103481"/>
        <n v="112566"/>
        <n v="25945"/>
        <n v="90852"/>
        <n v="32217"/>
        <n v="8308"/>
        <n v="5949"/>
        <n v="132222"/>
        <n v="100235"/>
        <n v="74740"/>
        <n v="116352"/>
        <n v="66617"/>
        <n v="16896"/>
        <n v="130798"/>
        <n v="138877"/>
        <n v="5237"/>
        <n v="20056"/>
        <n v="114548"/>
        <n v="111488"/>
        <n v="134415"/>
        <n v="144572"/>
        <n v="29375"/>
        <n v="140734"/>
        <n v="16964"/>
        <n v="113429"/>
        <n v="67215"/>
        <n v="69042"/>
        <n v="144356"/>
        <n v="93468"/>
        <n v="9435"/>
        <n v="78832"/>
        <n v="51293"/>
        <n v="78781"/>
        <n v="160196"/>
        <n v="43919"/>
        <n v="166319"/>
        <n v="121172"/>
        <n v="94758"/>
        <n v="56573"/>
        <n v="59101"/>
        <n v="26646"/>
        <n v="104185"/>
        <n v="23049"/>
        <n v="98116"/>
        <n v="97379"/>
        <n v="68385"/>
        <n v="126131"/>
        <n v="171230"/>
        <n v="23289"/>
        <n v="110226"/>
        <n v="100793"/>
        <n v="9823"/>
        <n v="41975"/>
        <n v="9540"/>
        <n v="16364"/>
        <n v="135683"/>
        <n v="27663"/>
        <n v="51991"/>
        <n v="104182"/>
        <n v="162049"/>
        <n v="94704"/>
        <n v="49115"/>
        <n v="91007"/>
        <n v="149143"/>
        <n v="11938"/>
        <n v="166267"/>
        <n v="91680"/>
        <n v="4000"/>
        <n v="101042"/>
        <n v="93610"/>
        <n v="103691"/>
        <n v="38304"/>
        <n v="69449"/>
        <n v="82986"/>
        <n v="151836"/>
        <n v="108940"/>
        <n v="38494"/>
        <n v="3373"/>
        <n v="143233"/>
        <n v="97532"/>
        <n v="92658"/>
        <n v="123633"/>
        <n v="100386"/>
        <n v="27350"/>
        <n v="93008"/>
        <n v="94297"/>
        <n v="25351"/>
        <n v="88668"/>
        <n v="114585"/>
        <n v="146377"/>
        <n v="75353"/>
        <n v="65953"/>
        <n v="57458"/>
        <n v="20358"/>
        <n v="3267"/>
        <n v="82745"/>
        <n v="89588"/>
        <n v="38513"/>
        <n v="157164"/>
        <n v="11338"/>
        <n v="131484"/>
        <n v="7543"/>
        <n v="105891"/>
        <n v="164568"/>
        <n v="60692"/>
        <n v="44425"/>
        <n v="38756"/>
        <n v="18888"/>
        <n v="166807"/>
        <n v="47295"/>
        <n v="114352"/>
        <n v="83042"/>
        <n v="85999"/>
        <n v="17955"/>
        <n v="37841"/>
        <n v="70640"/>
        <n v="165983"/>
        <n v="138429"/>
        <n v="163551"/>
        <n v="61476"/>
        <n v="44811"/>
        <n v="167280"/>
        <n v="151222"/>
        <n v="71180"/>
        <n v="112856"/>
        <n v="68450"/>
        <n v="152424"/>
        <n v="111888"/>
        <n v="110448"/>
        <n v="14397"/>
        <n v="172627"/>
        <n v="131800"/>
        <n v="119180"/>
        <n v="66234"/>
        <n v="39954"/>
        <n v="79459"/>
        <n v="147851"/>
        <n v="155538"/>
        <n v="168011"/>
        <n v="166342"/>
        <n v="59163"/>
        <n v="51934"/>
        <n v="163379"/>
        <n v="54098"/>
        <n v="5486"/>
        <n v="139407"/>
        <n v="86900"/>
        <n v="126020"/>
        <n v="102795"/>
        <n v="142202"/>
        <n v="87508"/>
        <n v="118324"/>
        <n v="60566"/>
        <n v="27192"/>
        <n v="1062"/>
        <n v="84076"/>
        <n v="89780"/>
        <n v="152617"/>
        <n v="21689"/>
        <n v="11174"/>
        <n v="88461"/>
        <n v="126174"/>
        <n v="103033"/>
        <n v="9348"/>
        <n v="154786"/>
        <n v="38102"/>
        <n v="74460"/>
        <n v="102634"/>
        <n v="89930"/>
        <n v="6801"/>
        <n v="103150"/>
        <n v="154697"/>
        <n v="1542"/>
        <n v="21677"/>
        <n v="39081"/>
        <n v="93105"/>
        <n v="19065"/>
        <n v="88092"/>
        <n v="54693"/>
        <n v="26962"/>
        <n v="28295"/>
        <n v="13807"/>
        <n v="157504"/>
        <n v="171334"/>
        <n v="168152"/>
        <n v="132396"/>
        <n v="91267"/>
        <n v="166981"/>
        <n v="19870"/>
        <n v="165650"/>
        <n v="26790"/>
        <n v="118874"/>
        <n v="25289"/>
        <n v="15485"/>
        <n v="44482"/>
        <n v="86188"/>
        <n v="4748"/>
        <n v="140507"/>
        <n v="3709"/>
        <n v="123961"/>
        <n v="30355"/>
        <n v="144188"/>
        <n v="156542"/>
        <n v="42918"/>
        <n v="52224"/>
        <n v="39298"/>
        <n v="80219"/>
        <n v="61629"/>
        <n v="66040"/>
        <n v="28016"/>
        <n v="23960"/>
        <n v="33591"/>
        <n v="103333"/>
        <n v="114821"/>
        <n v="36395"/>
        <n v="129695"/>
        <n v="153772"/>
        <n v="34620"/>
        <n v="128148"/>
        <n v="20559"/>
        <n v="93396"/>
        <n v="21732"/>
        <n v="91362"/>
        <n v="161426"/>
        <n v="13843"/>
        <n v="114065"/>
        <n v="71726"/>
        <n v="17640"/>
        <n v="52528"/>
        <n v="38413"/>
        <n v="52638"/>
        <n v="110133"/>
        <n v="106357"/>
        <n v="150159"/>
        <n v="172502"/>
        <n v="155576"/>
        <n v="138186"/>
        <n v="78859"/>
        <n v="99657"/>
        <n v="142047"/>
        <n v="11023"/>
        <n v="21447"/>
        <n v="125899"/>
        <n v="23959"/>
        <n v="66203"/>
        <n v="119156"/>
        <n v="160775"/>
        <n v="9337"/>
        <n v="46427"/>
        <n v="61529"/>
        <n v="102023"/>
        <n v="84665"/>
        <n v="105787"/>
        <n v="162993"/>
        <n v="33307"/>
        <n v="158427"/>
        <n v="127016"/>
        <n v="4835"/>
        <n v="20159"/>
        <n v="121790"/>
        <n v="105616"/>
        <n v="169160"/>
        <n v="78752"/>
        <n v="55284"/>
        <n v="57043"/>
        <n v="166619"/>
        <n v="97007"/>
        <n v="82844"/>
        <n v="27532"/>
        <n v="165421"/>
        <n v="122402"/>
        <n v="118012"/>
        <n v="136785"/>
        <n v="56178"/>
        <n v="49407"/>
        <n v="50990"/>
        <n v="129473"/>
        <n v="58141"/>
        <n v="154865"/>
        <n v="56570"/>
        <n v="168964"/>
        <n v="1015"/>
        <n v="61813"/>
        <n v="27712"/>
        <n v="100497"/>
        <n v="139487"/>
        <n v="112816"/>
        <n v="128778"/>
        <n v="62292"/>
        <n v="23833"/>
        <n v="135230"/>
        <n v="20309"/>
        <n v="6970"/>
        <n v="72474"/>
        <n v="46540"/>
        <n v="151456"/>
        <n v="18017"/>
        <n v="75880"/>
        <n v="105570"/>
        <n v="8702"/>
        <n v="131456"/>
        <n v="404"/>
        <n v="172015"/>
        <n v="160261"/>
        <n v="12763"/>
        <n v="149456"/>
        <n v="98142"/>
        <n v="140932"/>
        <n v="80642"/>
        <n v="50612"/>
        <n v="23574"/>
        <n v="23524"/>
        <n v="10916"/>
        <n v="4809"/>
        <n v="163273"/>
        <n v="144528"/>
        <n v="121288"/>
        <n v="38765"/>
        <n v="165888"/>
        <n v="45106"/>
        <n v="53932"/>
        <n v="148172"/>
        <n v="57091"/>
        <n v="21949"/>
        <n v="37744"/>
        <n v="108319"/>
        <n v="92193"/>
        <n v="36187"/>
        <n v="138311"/>
        <n v="124454"/>
        <n v="14489"/>
        <n v="61877"/>
        <n v="49922"/>
        <n v="94074"/>
        <n v="163121"/>
        <n v="37131"/>
        <n v="115765"/>
        <n v="73963"/>
        <n v="106884"/>
        <n v="125917"/>
        <n v="24285"/>
        <n v="37626"/>
        <n v="19198"/>
        <n v="150830"/>
        <n v="15254"/>
        <n v="44238"/>
        <n v="1252"/>
        <n v="39764"/>
        <n v="77709"/>
        <n v="168513"/>
        <n v="53682"/>
        <n v="59494"/>
        <n v="81317"/>
        <n v="65215"/>
        <n v="78587"/>
        <n v="6949"/>
        <n v="55393"/>
        <n v="138013"/>
        <n v="25934"/>
        <n v="154458"/>
        <n v="75745"/>
        <n v="94456"/>
        <n v="53413"/>
        <n v="97239"/>
        <n v="42318"/>
        <n v="70390"/>
        <n v="43088"/>
        <n v="103196"/>
        <n v="170883"/>
        <n v="55479"/>
        <n v="19963"/>
        <n v="55123"/>
        <n v="125911"/>
        <n v="102468"/>
        <n v="73477"/>
        <n v="14388"/>
        <n v="5569"/>
        <n v="69836"/>
        <n v="104573"/>
        <n v="167658"/>
        <n v="143087"/>
        <n v="45002"/>
        <n v="137326"/>
        <n v="148216"/>
        <n v="155286"/>
        <n v="137162"/>
        <n v="142709"/>
        <n v="153487"/>
        <n v="24071"/>
        <n v="58243"/>
        <n v="125827"/>
        <n v="108215"/>
        <n v="172312"/>
        <n v="101570"/>
        <n v="164506"/>
        <n v="69724"/>
        <n v="115359"/>
        <n v="75697"/>
        <n v="28732"/>
        <n v="121465"/>
        <n v="142386"/>
        <n v="155026"/>
        <n v="57108"/>
        <n v="111195"/>
        <n v="103081"/>
        <n v="36668"/>
        <n v="23061"/>
        <n v="79252"/>
        <n v="39749"/>
        <n v="130560"/>
        <n v="104680"/>
        <n v="147979"/>
        <n v="149849"/>
        <n v="51745"/>
        <n v="108464"/>
        <n v="91865"/>
        <n v="112428"/>
        <n v="23624"/>
        <n v="23321"/>
        <n v="141560"/>
        <n v="22574"/>
        <n v="136312"/>
        <n v="141550"/>
        <n v="150334"/>
        <n v="118831"/>
        <n v="135504"/>
        <n v="95257"/>
        <n v="64291"/>
        <n v="127600"/>
        <n v="50428"/>
        <n v="131374"/>
        <n v="131127"/>
        <n v="111317"/>
        <n v="139789"/>
        <n v="127449"/>
        <n v="28699"/>
        <n v="73686"/>
        <n v="67661"/>
        <n v="44247"/>
        <n v="147820"/>
        <n v="105113"/>
        <n v="4621"/>
        <n v="146106"/>
        <n v="136198"/>
        <n v="136194"/>
        <n v="18030"/>
        <n v="82838"/>
        <n v="84717"/>
        <n v="38638"/>
        <n v="67067"/>
        <n v="118033"/>
        <n v="105977"/>
        <n v="88869"/>
        <n v="105186"/>
        <n v="34674"/>
        <n v="166926"/>
        <n v="46271"/>
        <n v="73688"/>
        <n v="169590"/>
        <n v="111076"/>
        <n v="141339"/>
        <n v="50448"/>
        <n v="95462"/>
        <n v="137301"/>
        <n v="47915"/>
        <n v="4632"/>
        <n v="104592"/>
        <n v="134668"/>
        <n v="109779"/>
        <n v="137240"/>
        <n v="108099"/>
        <n v="7561"/>
        <n v="82152"/>
        <n v="125036"/>
        <n v="124049"/>
        <n v="26734"/>
        <n v="137443"/>
        <n v="26069"/>
        <n v="12910"/>
        <n v="73479"/>
        <n v="81264"/>
        <n v="23275"/>
        <n v="72274"/>
        <n v="100776"/>
        <n v="48447"/>
        <n v="165601"/>
        <n v="126394"/>
        <n v="75703"/>
        <n v="76090"/>
        <n v="17260"/>
        <n v="112581"/>
        <n v="3812"/>
        <n v="159096"/>
        <n v="116148"/>
        <n v="158357"/>
        <n v="116421"/>
        <n v="1605"/>
        <n v="72303"/>
        <n v="158211"/>
        <n v="76125"/>
        <n v="144990"/>
        <n v="158518"/>
        <n v="124040"/>
        <n v="144118"/>
        <n v="155890"/>
        <n v="4324"/>
        <n v="76323"/>
        <n v="9111"/>
        <n v="169182"/>
        <n v="16389"/>
        <n v="122177"/>
        <n v="41427"/>
        <n v="159818"/>
        <n v="122883"/>
        <n v="131189"/>
        <n v="125808"/>
        <n v="112221"/>
        <n v="13234"/>
        <n v="53441"/>
        <n v="846"/>
        <n v="10954"/>
        <n v="79239"/>
        <n v="46514"/>
        <n v="88236"/>
        <n v="97579"/>
        <n v="137541"/>
        <n v="161177"/>
        <n v="42101"/>
        <n v="64323"/>
        <n v="91922"/>
        <n v="168048"/>
        <n v="127534"/>
        <n v="67584"/>
        <n v="104537"/>
        <n v="78477"/>
        <n v="42533"/>
        <n v="1828"/>
        <n v="1917"/>
        <n v="20618"/>
        <n v="32254"/>
        <n v="105292"/>
        <n v="47362"/>
        <n v="20128"/>
        <n v="123781"/>
        <n v="65545"/>
        <n v="82180"/>
        <n v="87958"/>
        <n v="140937"/>
        <n v="133291"/>
        <n v="39809"/>
        <n v="116748"/>
        <n v="5287"/>
        <n v="165459"/>
        <n v="8512"/>
        <n v="132414"/>
        <n v="108872"/>
        <n v="150288"/>
        <n v="93070"/>
        <n v="79767"/>
        <n v="97829"/>
        <n v="157686"/>
        <n v="167330"/>
        <n v="42078"/>
        <n v="106288"/>
        <n v="83524"/>
        <n v="12219"/>
        <n v="235"/>
        <n v="42929"/>
        <n v="127309"/>
        <n v="67444"/>
        <n v="139639"/>
        <n v="101834"/>
        <n v="84555"/>
        <n v="73698"/>
        <n v="124450"/>
        <n v="136487"/>
        <n v="167231"/>
        <n v="43925"/>
        <n v="137023"/>
        <n v="87388"/>
        <n v="8007"/>
        <n v="58596"/>
        <n v="121101"/>
        <n v="161595"/>
        <n v="88861"/>
        <n v="86740"/>
        <n v="15524"/>
        <n v="150354"/>
        <n v="155002"/>
        <n v="131149"/>
        <n v="125501"/>
        <n v="20611"/>
        <n v="148056"/>
        <n v="14060"/>
        <n v="43303"/>
        <n v="160359"/>
        <n v="39711"/>
        <n v="143026"/>
        <n v="73340"/>
        <n v="102974"/>
        <n v="149646"/>
        <n v="140256"/>
        <n v="150168"/>
        <n v="67728"/>
        <n v="165088"/>
        <n v="11246"/>
        <n v="149453"/>
        <n v="127796"/>
        <n v="167527"/>
        <n v="92263"/>
        <n v="135090"/>
        <n v="11302"/>
        <n v="67506"/>
        <n v="41157"/>
        <n v="54917"/>
        <n v="96646"/>
        <n v="83122"/>
        <n v="24519"/>
        <n v="80910"/>
        <n v="120430"/>
        <n v="71324"/>
        <n v="5408"/>
        <n v="59379"/>
        <n v="25053"/>
        <n v="140518"/>
        <n v="131994"/>
        <n v="98723"/>
        <n v="51356"/>
        <n v="10789"/>
        <n v="97720"/>
        <n v="66656"/>
        <n v="44028"/>
        <n v="64484"/>
        <n v="32154"/>
        <n v="2336"/>
        <n v="103677"/>
        <n v="67779"/>
        <n v="19029"/>
        <n v="59201"/>
        <n v="32265"/>
        <n v="102916"/>
        <n v="46197"/>
        <n v="125733"/>
        <n v="154782"/>
        <n v="160558"/>
        <n v="71907"/>
        <n v="128876"/>
        <n v="64435"/>
        <n v="40631"/>
        <n v="129038"/>
        <n v="20103"/>
        <n v="64772"/>
        <n v="126108"/>
        <n v="14382"/>
        <n v="84291"/>
        <n v="101195"/>
        <n v="134828"/>
        <n v="20609"/>
        <n v="147550"/>
        <n v="170738"/>
        <n v="75683"/>
        <n v="124714"/>
        <n v="130330"/>
        <n v="71315"/>
        <n v="77834"/>
        <n v="126205"/>
        <n v="14153"/>
        <n v="76325"/>
        <n v="144071"/>
        <n v="55318"/>
        <n v="131886"/>
        <n v="115033"/>
        <n v="76077"/>
        <n v="90474"/>
        <n v="133515"/>
        <n v="73319"/>
        <n v="125885"/>
        <n v="109777"/>
        <n v="17368"/>
        <n v="146400"/>
        <n v="91751"/>
        <n v="27306"/>
        <n v="170987"/>
        <n v="37219"/>
        <n v="60279"/>
        <n v="53028"/>
        <n v="104263"/>
        <n v="126"/>
        <n v="52329"/>
        <n v="27632"/>
        <n v="109945"/>
        <n v="55176"/>
        <n v="134869"/>
        <n v="144790"/>
        <n v="34560"/>
        <n v="76589"/>
        <n v="22116"/>
        <n v="167316"/>
        <n v="132717"/>
        <n v="124085"/>
        <n v="117718"/>
        <n v="19256"/>
        <n v="100158"/>
        <n v="168502"/>
        <n v="170354"/>
        <n v="119719"/>
        <n v="68244"/>
        <n v="142766"/>
        <n v="56264"/>
        <n v="57545"/>
        <n v="39224"/>
        <n v="97945"/>
        <n v="13224"/>
        <n v="40738"/>
        <n v="156222"/>
        <n v="63731"/>
        <n v="139649"/>
        <n v="8070"/>
        <n v="126161"/>
        <n v="8666"/>
        <n v="57761"/>
        <n v="36368"/>
        <n v="137855"/>
        <n v="41914"/>
        <n v="127738"/>
        <n v="67526"/>
        <n v="19956"/>
        <n v="46240"/>
        <n v="121008"/>
        <n v="168220"/>
        <n v="94270"/>
        <n v="4757"/>
        <n v="19097"/>
        <n v="141467"/>
        <n v="147313"/>
        <n v="103892"/>
        <n v="158768"/>
        <n v="70480"/>
        <n v="46163"/>
        <n v="19816"/>
        <n v="52853"/>
        <n v="155989"/>
        <n v="96731"/>
        <n v="152638"/>
        <n v="62823"/>
        <n v="151878"/>
        <n v="1759"/>
        <n v="92374"/>
        <n v="133554"/>
        <n v="24442"/>
        <n v="164791"/>
        <n v="93501"/>
        <n v="2079"/>
        <n v="133789"/>
        <n v="59676"/>
        <n v="159024"/>
        <n v="90397"/>
        <n v="72847"/>
        <n v="93607"/>
        <n v="149521"/>
        <n v="164608"/>
        <n v="64077"/>
        <n v="38258"/>
        <n v="159937"/>
        <n v="137717"/>
        <n v="119771"/>
        <n v="38000"/>
        <n v="26737"/>
        <n v="11485"/>
        <n v="38565"/>
        <n v="156594"/>
        <n v="119614"/>
        <n v="65155"/>
        <n v="52487"/>
        <n v="129948"/>
        <n v="12342"/>
        <n v="40806"/>
        <n v="48770"/>
        <n v="78623"/>
        <n v="103177"/>
        <n v="131026"/>
        <n v="75629"/>
        <n v="120993"/>
        <n v="126944"/>
        <n v="105947"/>
        <n v="26399"/>
        <n v="128177"/>
        <n v="109575"/>
        <n v="110904"/>
        <n v="30678"/>
        <n v="76218"/>
        <n v="63230"/>
        <n v="74055"/>
        <n v="162552"/>
        <n v="72258"/>
        <n v="39986"/>
        <n v="155232"/>
        <n v="85595"/>
        <n v="101358"/>
        <n v="64929"/>
        <n v="73506"/>
        <n v="34911"/>
        <n v="87127"/>
        <n v="162893"/>
        <n v="113453"/>
        <n v="84458"/>
        <n v="12175"/>
        <n v="119235"/>
        <n v="54771"/>
        <n v="127157"/>
        <n v="121300"/>
        <n v="86925"/>
        <n v="66358"/>
        <n v="148399"/>
        <n v="47057"/>
        <n v="6150"/>
        <n v="4425"/>
        <n v="16032"/>
        <n v="2198"/>
        <n v="151151"/>
        <n v="167292"/>
        <n v="144931"/>
        <n v="162491"/>
        <n v="118865"/>
        <n v="139777"/>
        <n v="23236"/>
        <n v="87955"/>
        <n v="103145"/>
        <n v="146430"/>
        <n v="94914"/>
        <n v="102870"/>
        <n v="116243"/>
        <n v="14596"/>
        <n v="164644"/>
        <n v="132351"/>
        <n v="111496"/>
        <n v="130273"/>
        <n v="138155"/>
        <n v="120674"/>
        <n v="120307"/>
        <n v="148843"/>
        <n v="161047"/>
        <n v="19063"/>
        <n v="67642"/>
        <n v="90093"/>
        <n v="168671"/>
        <n v="159601"/>
        <n v="35954"/>
        <n v="27856"/>
        <n v="2573"/>
        <n v="35367"/>
        <n v="99608"/>
        <n v="60774"/>
        <n v="23752"/>
        <n v="55029"/>
        <n v="148757"/>
        <n v="130282"/>
        <n v="51693"/>
        <n v="116739"/>
        <n v="55961"/>
        <n v="126678"/>
        <n v="74532"/>
        <n v="81994"/>
        <n v="56133"/>
        <n v="61268"/>
        <n v="169315"/>
        <n v="31653"/>
        <n v="157729"/>
        <n v="171024"/>
        <n v="153252"/>
        <n v="121829"/>
        <n v="128377"/>
        <n v="1622"/>
        <n v="48756"/>
        <n v="40809"/>
        <n v="16725"/>
        <n v="51226"/>
        <n v="81182"/>
        <n v="29402"/>
        <n v="4263"/>
        <n v="47924"/>
        <n v="74182"/>
        <n v="142736"/>
        <n v="35737"/>
        <n v="101332"/>
        <n v="89563"/>
        <n v="160445"/>
        <n v="167469"/>
        <n v="128575"/>
        <n v="101371"/>
        <n v="38709"/>
        <n v="150322"/>
        <n v="21172"/>
        <n v="11555"/>
        <n v="53276"/>
        <n v="57492"/>
        <n v="89599"/>
        <n v="155834"/>
        <n v="11046"/>
        <n v="116021"/>
        <n v="159841"/>
        <n v="154222"/>
        <n v="4853"/>
        <n v="120900"/>
        <n v="152864"/>
        <n v="59129"/>
        <n v="114130"/>
        <n v="163059"/>
        <n v="146922"/>
        <n v="143184"/>
        <n v="121789"/>
        <n v="155130"/>
        <n v="38890"/>
        <n v="66017"/>
        <n v="163993"/>
        <n v="132596"/>
        <n v="100424"/>
        <n v="15048"/>
        <n v="166183"/>
        <n v="168976"/>
        <n v="54912"/>
        <n v="34008"/>
        <n v="131132"/>
        <n v="83559"/>
        <n v="55337"/>
        <n v="110616"/>
        <n v="13350"/>
        <n v="24354"/>
        <n v="45186"/>
        <n v="28145"/>
        <n v="165092"/>
        <n v="86123"/>
        <n v="20581"/>
        <n v="88929"/>
        <n v="23051"/>
        <n v="51474"/>
        <n v="91748"/>
        <n v="125995"/>
        <n v="69626"/>
        <n v="6960"/>
        <n v="166844"/>
        <n v="152592"/>
        <n v="36408"/>
        <n v="94006"/>
        <n v="57134"/>
        <n v="151563"/>
        <n v="132413"/>
        <n v="90327"/>
        <n v="131410"/>
        <n v="143326"/>
        <n v="11344"/>
        <n v="132822"/>
        <n v="67957"/>
        <n v="105423"/>
        <n v="58053"/>
        <n v="146968"/>
        <n v="77454"/>
        <n v="90600"/>
        <n v="122732"/>
        <n v="159007"/>
        <n v="37641"/>
        <n v="29711"/>
        <n v="70342"/>
        <n v="106896"/>
        <n v="143254"/>
        <n v="87833"/>
        <n v="56276"/>
        <n v="19541"/>
        <n v="94457"/>
        <n v="44813"/>
        <n v="168270"/>
        <n v="139892"/>
        <n v="24070"/>
        <n v="142194"/>
        <n v="80559"/>
        <n v="41786"/>
        <n v="137809"/>
        <n v="36062"/>
        <n v="51571"/>
        <n v="25510"/>
        <n v="19426"/>
        <n v="37265"/>
        <n v="148922"/>
        <n v="66150"/>
        <n v="87312"/>
        <n v="89613"/>
        <n v="74910"/>
        <n v="52375"/>
        <n v="121826"/>
        <n v="35435"/>
        <n v="96443"/>
        <n v="134055"/>
        <n v="151734"/>
        <n v="23510"/>
        <n v="172070"/>
        <n v="94071"/>
        <n v="6640"/>
        <n v="44547"/>
        <n v="54620"/>
        <n v="146389"/>
        <n v="115608"/>
        <n v="7564"/>
        <n v="158417"/>
        <n v="113824"/>
        <n v="79273"/>
        <n v="74859"/>
        <n v="110017"/>
        <n v="123618"/>
        <n v="125341"/>
        <n v="29430"/>
        <n v="27788"/>
        <n v="144991"/>
        <n v="69346"/>
        <n v="96122"/>
        <n v="39974"/>
        <n v="107309"/>
        <n v="16371"/>
        <n v="45084"/>
        <n v="160701"/>
        <n v="61916"/>
        <n v="73972"/>
        <n v="12984"/>
        <n v="33039"/>
        <n v="85431"/>
        <n v="83691"/>
        <n v="58606"/>
        <n v="141688"/>
        <n v="102665"/>
        <n v="105373"/>
        <n v="24574"/>
        <n v="134502"/>
        <n v="143748"/>
        <n v="141888"/>
        <n v="32733"/>
        <n v="2050"/>
        <n v="109996"/>
        <n v="33933"/>
        <n v="24951"/>
        <n v="32413"/>
        <n v="165873"/>
        <n v="163985"/>
        <n v="112573"/>
        <n v="171672"/>
        <n v="166472"/>
        <n v="135566"/>
        <n v="122744"/>
        <n v="89431"/>
        <n v="43001"/>
        <n v="67364"/>
        <n v="124988"/>
        <n v="45028"/>
        <n v="168645"/>
        <n v="131878"/>
        <n v="124343"/>
        <n v="128301"/>
        <n v="126295"/>
        <n v="160829"/>
        <n v="34636"/>
        <n v="24262"/>
        <n v="80435"/>
        <n v="128583"/>
        <n v="169269"/>
        <n v="41844"/>
        <n v="64754"/>
        <n v="165229"/>
        <n v="77129"/>
        <n v="40042"/>
        <n v="61665"/>
        <n v="116953"/>
        <n v="158448"/>
        <n v="145271"/>
        <n v="118533"/>
        <n v="73781"/>
        <n v="66262"/>
        <n v="46600"/>
        <n v="76898"/>
        <n v="149369"/>
        <n v="30448"/>
        <n v="26172"/>
        <n v="7657"/>
        <n v="156497"/>
        <n v="157757"/>
        <n v="112855"/>
        <n v="155650"/>
        <n v="159903"/>
        <n v="7906"/>
        <n v="61413"/>
        <n v="54028"/>
        <n v="7287"/>
        <n v="33660"/>
        <n v="60504"/>
        <n v="102979"/>
        <n v="34701"/>
        <n v="83300"/>
        <n v="148746"/>
        <n v="83560"/>
        <n v="154946"/>
        <n v="43642"/>
        <n v="65160"/>
        <n v="17602"/>
        <n v="103320"/>
        <n v="88801"/>
        <n v="25931"/>
        <n v="94377"/>
        <n v="29192"/>
        <n v="46542"/>
        <n v="127015"/>
        <n v="42520"/>
        <n v="50106"/>
        <n v="81121"/>
        <n v="25559"/>
        <n v="105595"/>
        <n v="33742"/>
        <n v="69669"/>
        <n v="152826"/>
        <n v="135044"/>
        <n v="70831"/>
        <n v="112217"/>
        <n v="41873"/>
        <n v="106532"/>
        <n v="126267"/>
        <n v="140975"/>
        <n v="134092"/>
        <n v="41755"/>
        <n v="85956"/>
        <n v="86988"/>
        <n v="45648"/>
        <n v="125991"/>
        <n v="140588"/>
        <n v="115005"/>
        <n v="2396"/>
        <n v="84082"/>
        <n v="150201"/>
        <n v="128322"/>
        <n v="132663"/>
        <n v="11303"/>
        <n v="161633"/>
        <n v="71719"/>
        <n v="99616"/>
        <n v="124165"/>
        <n v="86231"/>
        <n v="7314"/>
        <n v="19623"/>
        <n v="105228"/>
        <n v="164202"/>
        <n v="97624"/>
        <n v="157364"/>
        <n v="111785"/>
        <n v="86206"/>
        <n v="69274"/>
        <n v="133541"/>
        <n v="53947"/>
        <n v="153606"/>
        <n v="48874"/>
        <n v="49708"/>
        <n v="74553"/>
        <n v="68344"/>
        <n v="49138"/>
        <n v="47638"/>
        <n v="78249"/>
        <n v="105865"/>
        <n v="2719"/>
        <n v="153962"/>
        <n v="167581"/>
        <n v="42534"/>
        <n v="92241"/>
        <n v="149859"/>
        <n v="126209"/>
        <n v="92124"/>
        <n v="91659"/>
        <n v="164134"/>
        <n v="75713"/>
        <n v="75418"/>
        <n v="128232"/>
        <n v="165904"/>
        <n v="163038"/>
        <n v="144059"/>
        <n v="168383"/>
        <n v="31575"/>
        <n v="63852"/>
        <n v="132079"/>
        <n v="76242"/>
        <n v="29257"/>
        <n v="144353"/>
        <n v="61246"/>
        <n v="1435"/>
        <n v="91357"/>
        <n v="157732"/>
        <n v="136156"/>
        <n v="144579"/>
        <n v="83807"/>
        <n v="115953"/>
        <n v="138563"/>
        <n v="123797"/>
        <n v="63888"/>
        <n v="73609"/>
        <n v="9077"/>
        <n v="20953"/>
        <n v="114682"/>
        <n v="67889"/>
        <n v="154893"/>
        <n v="168639"/>
        <n v="115374"/>
        <n v="24860"/>
        <n v="152267"/>
        <n v="77475"/>
        <n v="87266"/>
        <n v="152499"/>
        <n v="100732"/>
        <n v="27083"/>
        <n v="57372"/>
        <n v="123786"/>
        <n v="7813"/>
        <n v="31598"/>
        <n v="93106"/>
        <n v="27082"/>
        <n v="29241"/>
        <n v="11745"/>
        <n v="26029"/>
        <n v="144097"/>
        <n v="123395"/>
        <n v="145360"/>
        <n v="89186"/>
        <n v="137612"/>
        <n v="97768"/>
        <n v="41846"/>
        <n v="75932"/>
        <n v="148554"/>
        <n v="23411"/>
        <n v="78797"/>
        <n v="52307"/>
        <n v="134165"/>
        <n v="22042"/>
        <n v="52930"/>
        <n v="97883"/>
        <n v="33756"/>
        <n v="53268"/>
        <n v="170286"/>
        <n v="159674"/>
        <n v="48901"/>
        <n v="99986"/>
        <n v="163268"/>
        <n v="128386"/>
        <n v="5626"/>
        <n v="138496"/>
        <n v="12857"/>
        <n v="151054"/>
        <n v="133052"/>
        <n v="26431"/>
        <n v="84976"/>
        <n v="82711"/>
        <n v="26385"/>
        <n v="169230"/>
        <n v="154091"/>
        <n v="18639"/>
        <n v="85530"/>
        <n v="21563"/>
        <n v="170413"/>
        <n v="115672"/>
        <n v="136848"/>
        <n v="167516"/>
        <n v="139783"/>
        <n v="82970"/>
        <n v="85553"/>
        <n v="161779"/>
        <n v="170182"/>
        <n v="82879"/>
        <n v="169899"/>
        <n v="136727"/>
        <n v="44859"/>
        <n v="52098"/>
        <n v="146323"/>
        <n v="122413"/>
        <n v="526"/>
        <n v="68760"/>
        <n v="47837"/>
        <n v="11536"/>
        <n v="28541"/>
        <n v="79083"/>
        <n v="34531"/>
        <n v="8712"/>
        <n v="104101"/>
        <n v="65455"/>
        <n v="74744"/>
        <n v="129749"/>
        <n v="5109"/>
        <n v="49268"/>
        <n v="54615"/>
        <n v="82503"/>
        <n v="160831"/>
        <n v="85708"/>
        <n v="102471"/>
        <n v="157661"/>
        <n v="161087"/>
        <n v="160081"/>
        <n v="83309"/>
        <n v="126446"/>
        <n v="106661"/>
        <n v="157215"/>
        <n v="6154"/>
        <n v="152876"/>
        <n v="172760"/>
        <n v="64288"/>
        <n v="51195"/>
        <n v="30087"/>
        <n v="164053"/>
        <n v="69298"/>
        <n v="46167"/>
        <n v="39499"/>
        <n v="125816"/>
        <n v="169631"/>
        <n v="96347"/>
        <n v="48787"/>
        <n v="35488"/>
        <n v="74441"/>
        <n v="22431"/>
        <n v="61681"/>
        <n v="122720"/>
        <n v="49153"/>
        <n v="6368"/>
        <n v="158496"/>
        <n v="112360"/>
        <n v="112755"/>
        <n v="56985"/>
        <n v="50069"/>
        <n v="52326"/>
        <n v="108737"/>
        <n v="154470"/>
        <n v="50861"/>
        <n v="75897"/>
        <n v="127118"/>
        <n v="68577"/>
        <n v="9078"/>
        <n v="156075"/>
        <n v="62768"/>
        <n v="51047"/>
        <n v="71626"/>
        <n v="57660"/>
        <n v="132997"/>
        <n v="117832"/>
        <n v="130406"/>
        <n v="125150"/>
        <n v="157087"/>
        <n v="33320"/>
        <n v="64881"/>
        <n v="90827"/>
        <n v="102215"/>
        <n v="157361"/>
        <n v="134461"/>
        <n v="156755"/>
        <n v="144701"/>
        <n v="61550"/>
        <n v="24826"/>
        <n v="100734"/>
        <n v="157702"/>
        <n v="98511"/>
        <n v="11653"/>
        <n v="159033"/>
        <n v="81941"/>
        <n v="33662"/>
        <n v="98818"/>
        <n v="152360"/>
        <n v="95081"/>
        <n v="36877"/>
        <n v="111562"/>
        <n v="146385"/>
        <n v="72715"/>
        <n v="141398"/>
        <n v="110091"/>
        <n v="132632"/>
        <n v="79148"/>
        <n v="83186"/>
        <n v="157817"/>
        <n v="162962"/>
        <n v="151094"/>
        <n v="123629"/>
        <n v="28380"/>
        <n v="110198"/>
        <n v="2356"/>
        <n v="70326"/>
        <n v="92447"/>
        <n v="114994"/>
        <n v="20049"/>
        <n v="105361"/>
        <n v="16082"/>
        <n v="661"/>
        <n v="168484"/>
        <n v="2920"/>
        <n v="79561"/>
        <n v="8946"/>
        <n v="16309"/>
        <n v="55230"/>
        <n v="111822"/>
        <n v="161099"/>
        <n v="112340"/>
        <n v="59321"/>
        <n v="132028"/>
        <n v="74131"/>
        <n v="25963"/>
        <n v="101757"/>
        <n v="170515"/>
        <n v="99259"/>
        <n v="39063"/>
        <n v="114225"/>
        <n v="116400"/>
        <n v="80818"/>
        <n v="4703"/>
        <n v="72099"/>
        <n v="156921"/>
        <n v="162932"/>
        <n v="31585"/>
        <n v="153087"/>
        <n v="26958"/>
        <n v="26017"/>
        <n v="124677"/>
        <n v="143273"/>
        <n v="29426"/>
        <n v="17778"/>
        <n v="42229"/>
        <n v="86652"/>
        <n v="128267"/>
        <n v="126503"/>
        <n v="84878"/>
        <n v="57056"/>
        <n v="158562"/>
        <n v="19975"/>
        <n v="157795"/>
        <n v="154351"/>
        <n v="142633"/>
        <n v="88397"/>
        <n v="33142"/>
        <n v="26916"/>
        <n v="64324"/>
        <n v="125932"/>
        <n v="135720"/>
        <n v="166205"/>
        <n v="96059"/>
        <n v="98317"/>
        <n v="35046"/>
        <n v="101459"/>
        <n v="45893"/>
        <n v="101520"/>
        <n v="125818"/>
        <n v="61272"/>
        <n v="67649"/>
        <n v="64674"/>
        <n v="144832"/>
        <n v="152999"/>
        <n v="86475"/>
        <n v="61367"/>
        <n v="143660"/>
        <n v="121750"/>
        <n v="118154"/>
        <n v="44738"/>
        <n v="33397"/>
        <n v="82189"/>
        <n v="76367"/>
        <n v="120585"/>
        <n v="76619"/>
        <n v="111453"/>
        <n v="137348"/>
        <n v="79530"/>
        <n v="154571"/>
        <n v="108856"/>
        <n v="71635"/>
        <n v="107803"/>
        <n v="35946"/>
        <n v="55204"/>
        <n v="15563"/>
        <n v="92324"/>
        <n v="9847"/>
        <n v="26155"/>
        <n v="79671"/>
        <n v="116891"/>
        <n v="83310"/>
        <n v="149381"/>
        <n v="131691"/>
        <n v="34707"/>
        <n v="151409"/>
        <n v="81537"/>
        <n v="91155"/>
        <n v="281"/>
        <n v="158492"/>
        <n v="170102"/>
        <n v="132130"/>
        <n v="76260"/>
        <n v="159476"/>
        <n v="160928"/>
        <n v="140272"/>
        <n v="64178"/>
        <n v="33997"/>
        <n v="156683"/>
        <n v="119273"/>
        <n v="172307"/>
        <n v="166129"/>
        <n v="132311"/>
        <n v="126945"/>
        <n v="45272"/>
        <n v="89393"/>
        <n v="61212"/>
        <n v="146470"/>
        <n v="120030"/>
        <n v="56503"/>
        <n v="137710"/>
        <n v="6570"/>
        <n v="68785"/>
        <n v="9110"/>
        <n v="79141"/>
        <n v="12115"/>
        <n v="39062"/>
        <n v="22911"/>
        <n v="104061"/>
        <n v="32556"/>
        <n v="128335"/>
        <n v="1969"/>
        <n v="43753"/>
        <n v="135542"/>
        <n v="121863"/>
        <n v="10225"/>
        <n v="123008"/>
        <n v="154268"/>
        <n v="105823"/>
        <n v="13669"/>
        <n v="168452"/>
        <n v="124398"/>
        <n v="110677"/>
        <n v="48320"/>
        <n v="146649"/>
        <n v="125354"/>
        <n v="88009"/>
        <n v="28625"/>
        <n v="24089"/>
        <n v="36487"/>
        <n v="50138"/>
        <n v="168280"/>
        <n v="54061"/>
        <n v="161731"/>
        <n v="101376"/>
        <n v="79134"/>
        <n v="47055"/>
        <n v="19508"/>
        <n v="158056"/>
        <n v="110169"/>
        <n v="8125"/>
        <n v="36059"/>
        <n v="103409"/>
        <n v="148159"/>
        <n v="5704"/>
        <n v="111279"/>
        <n v="158280"/>
        <n v="118516"/>
        <n v="170954"/>
        <n v="156995"/>
        <n v="114044"/>
        <n v="29165"/>
        <n v="67203"/>
        <n v="4114"/>
        <n v="36321"/>
        <n v="73297"/>
        <n v="96652"/>
        <n v="99304"/>
        <n v="156498"/>
        <n v="17772"/>
        <n v="103754"/>
        <n v="3712"/>
        <n v="132439"/>
        <n v="115142"/>
        <n v="91736"/>
        <n v="51924"/>
        <n v="3726"/>
        <n v="89152"/>
        <n v="27723"/>
        <n v="126969"/>
        <n v="100494"/>
        <n v="140180"/>
        <n v="35643"/>
        <n v="162396"/>
        <n v="103896"/>
        <n v="139999"/>
        <n v="93680"/>
        <n v="96546"/>
        <n v="153515"/>
        <n v="79973"/>
        <n v="63449"/>
        <n v="109834"/>
        <n v="25537"/>
        <n v="77576"/>
        <n v="107522"/>
        <n v="22612"/>
        <n v="6471"/>
        <n v="166703"/>
        <n v="31348"/>
        <n v="1177"/>
        <n v="135832"/>
        <n v="32779"/>
        <n v="21636"/>
        <n v="81889"/>
        <n v="53551"/>
        <n v="142628"/>
        <n v="158670"/>
        <n v="142635"/>
        <n v="46819"/>
        <n v="73770"/>
        <n v="158038"/>
        <n v="158059"/>
        <n v="78714"/>
        <n v="24596"/>
        <n v="164246"/>
        <n v="64106"/>
        <n v="59182"/>
        <n v="87163"/>
        <n v="39310"/>
        <n v="56088"/>
        <n v="128803"/>
        <n v="139978"/>
        <n v="36914"/>
        <n v="110350"/>
        <n v="45379"/>
        <n v="168722"/>
        <n v="46413"/>
        <n v="137084"/>
        <n v="7151"/>
        <n v="57716"/>
        <n v="93747"/>
        <n v="167450"/>
        <n v="144539"/>
        <n v="162082"/>
        <n v="121999"/>
        <n v="114793"/>
        <n v="108177"/>
        <n v="12289"/>
        <n v="154243"/>
        <n v="86365"/>
        <n v="114014"/>
        <n v="160806"/>
        <n v="72588"/>
        <n v="63646"/>
        <n v="3654"/>
        <n v="18743"/>
        <n v="48368"/>
        <n v="137513"/>
        <n v="119735"/>
        <n v="155683"/>
        <n v="119891"/>
        <n v="107971"/>
        <n v="12149"/>
        <n v="100102"/>
        <n v="59189"/>
        <n v="152747"/>
        <n v="71031"/>
        <n v="42668"/>
        <n v="144745"/>
        <n v="88204"/>
        <n v="154741"/>
        <n v="165140"/>
        <n v="37384"/>
        <n v="81929"/>
        <n v="127959"/>
        <n v="76153"/>
        <n v="75388"/>
        <n v="31401"/>
        <n v="119503"/>
        <n v="127834"/>
        <n v="34084"/>
        <n v="110641"/>
        <n v="105111"/>
        <n v="167523"/>
        <n v="138299"/>
        <n v="162982"/>
        <n v="36041"/>
        <n v="88920"/>
        <n v="65681"/>
        <n v="81571"/>
        <n v="127556"/>
        <n v="26160"/>
        <n v="17633"/>
        <n v="17014"/>
        <n v="80532"/>
        <n v="49104"/>
        <n v="172693"/>
        <n v="77231"/>
        <n v="68388"/>
        <n v="16014"/>
        <n v="92578"/>
        <n v="164827"/>
        <n v="40390"/>
        <n v="23711"/>
        <n v="91658"/>
        <n v="57993"/>
        <n v="158285"/>
        <n v="7421"/>
        <n v="17727"/>
        <n v="112418"/>
        <n v="4358"/>
        <n v="65108"/>
        <n v="94018"/>
        <n v="124457"/>
        <n v="163189"/>
        <n v="31910"/>
        <n v="126888"/>
        <n v="55754"/>
        <n v="109847"/>
        <n v="160443"/>
        <n v="148697"/>
        <n v="33893"/>
        <n v="76329"/>
        <n v="31007"/>
        <n v="170604"/>
        <n v="54253"/>
        <n v="12323"/>
        <n v="111335"/>
        <n v="112356"/>
        <n v="110944"/>
        <n v="145282"/>
        <n v="16456"/>
        <n v="31367"/>
        <n v="54624"/>
        <n v="141178"/>
        <n v="68008"/>
        <n v="125926"/>
        <n v="115395"/>
        <n v="116492"/>
        <n v="72240"/>
        <n v="64315"/>
        <n v="10756"/>
        <n v="36378"/>
        <n v="135327"/>
        <n v="145556"/>
        <n v="125703"/>
        <n v="56549"/>
        <n v="165575"/>
        <n v="73794"/>
        <n v="45113"/>
        <n v="74069"/>
        <n v="136321"/>
        <n v="150273"/>
        <n v="125541"/>
        <n v="9686"/>
        <n v="53363"/>
        <n v="97543"/>
        <n v="131733"/>
        <n v="95673"/>
        <n v="42828"/>
        <n v="48604"/>
        <n v="10526"/>
        <n v="68910"/>
        <n v="25592"/>
        <n v="28982"/>
        <n v="207"/>
        <n v="88733"/>
        <n v="124982"/>
        <n v="68619"/>
        <n v="160400"/>
        <n v="46479"/>
        <n v="151175"/>
        <n v="170963"/>
        <n v="141826"/>
        <n v="81437"/>
        <n v="98540"/>
        <n v="72982"/>
        <n v="102747"/>
        <n v="48231"/>
        <n v="29301"/>
        <n v="172395"/>
        <n v="18752"/>
        <n v="98452"/>
        <n v="144467"/>
        <n v="121237"/>
        <n v="56273"/>
        <n v="91878"/>
        <n v="4895"/>
        <n v="119968"/>
        <n v="115700"/>
        <n v="76559"/>
        <n v="10699"/>
        <n v="9715"/>
        <n v="19169"/>
        <n v="118413"/>
        <n v="147235"/>
        <n v="119264"/>
        <n v="5782"/>
        <n v="124481"/>
        <n v="35585"/>
        <n v="30682"/>
        <n v="129992"/>
        <n v="84416"/>
        <n v="127810"/>
        <n v="38067"/>
        <n v="18073"/>
        <n v="36035"/>
        <n v="90373"/>
        <n v="83362"/>
        <n v="90517"/>
        <n v="65450"/>
        <n v="10382"/>
        <n v="135509"/>
        <n v="61929"/>
        <n v="98864"/>
        <n v="143401"/>
        <n v="25169"/>
        <n v="87468"/>
        <n v="34594"/>
        <n v="45033"/>
        <n v="63133"/>
        <n v="73861"/>
        <n v="31750"/>
        <n v="40461"/>
        <n v="78222"/>
        <n v="112020"/>
        <n v="24226"/>
        <n v="6721"/>
        <n v="130513"/>
        <n v="104211"/>
        <n v="136728"/>
        <n v="124865"/>
        <n v="74520"/>
        <n v="64309"/>
        <n v="29984"/>
        <n v="118947"/>
        <n v="5901"/>
        <n v="162624"/>
        <n v="31055"/>
        <n v="168757"/>
        <n v="145788"/>
        <n v="114099"/>
        <n v="11138"/>
        <n v="166370"/>
        <n v="23429"/>
        <n v="50200"/>
        <n v="101268"/>
        <n v="17347"/>
        <n v="147992"/>
        <n v="31822"/>
        <n v="40108"/>
        <n v="128955"/>
        <n v="7967"/>
        <n v="110719"/>
        <n v="11871"/>
        <n v="164685"/>
        <n v="28179"/>
        <n v="55099"/>
        <n v="35262"/>
        <n v="78213"/>
        <n v="117407"/>
        <n v="149340"/>
        <n v="86269"/>
        <n v="60545"/>
        <n v="39922"/>
        <n v="42913"/>
        <n v="97033"/>
        <n v="104792"/>
        <n v="119863"/>
        <n v="156104"/>
        <n v="168918"/>
        <n v="44936"/>
        <n v="160866"/>
        <n v="28141"/>
        <n v="140146"/>
        <n v="137478"/>
        <n v="97359"/>
        <n v="123279"/>
        <n v="154363"/>
        <n v="41568"/>
        <n v="97539"/>
        <n v="46851"/>
        <n v="54823"/>
        <n v="23312"/>
        <n v="165243"/>
        <n v="12411"/>
        <n v="57009"/>
        <n v="146494"/>
        <n v="32371"/>
        <n v="57022"/>
        <n v="71229"/>
        <n v="99071"/>
        <n v="96774"/>
        <n v="26715"/>
        <n v="27605"/>
        <n v="99853"/>
        <n v="31174"/>
        <n v="141028"/>
        <n v="76373"/>
        <n v="69252"/>
        <n v="70017"/>
        <n v="63037"/>
        <n v="89818"/>
        <n v="6548"/>
        <n v="116981"/>
        <n v="154249"/>
        <n v="24022"/>
        <n v="106297"/>
        <n v="136614"/>
        <n v="60428"/>
        <n v="153812"/>
        <n v="59353"/>
        <n v="113132"/>
        <n v="16052"/>
        <n v="131743"/>
        <n v="163"/>
        <n v="41424"/>
        <n v="141706"/>
        <n v="135870"/>
        <n v="22420"/>
        <n v="120575"/>
        <n v="29300"/>
        <n v="89881"/>
        <n v="10749"/>
        <n v="104131"/>
        <n v="156193"/>
        <n v="128563"/>
        <n v="37487"/>
        <n v="164433"/>
        <n v="21223"/>
        <n v="72930"/>
        <n v="145128"/>
        <n v="26035"/>
        <n v="30620"/>
        <n v="150949"/>
        <n v="117360"/>
        <n v="53352"/>
        <n v="161983"/>
        <n v="163856"/>
        <n v="3191"/>
        <n v="164232"/>
        <n v="90536"/>
        <n v="104576"/>
        <n v="3631"/>
        <n v="137244"/>
        <n v="42080"/>
        <n v="90353"/>
        <n v="151353"/>
        <n v="28671"/>
        <n v="122811"/>
        <n v="127734"/>
        <n v="51399"/>
        <n v="154544"/>
        <n v="7099"/>
        <n v="156503"/>
        <n v="56492"/>
        <n v="96722"/>
        <n v="30111"/>
        <n v="63936"/>
        <n v="153686"/>
        <n v="60920"/>
        <n v="63530"/>
        <n v="167296"/>
        <n v="7788"/>
        <n v="28082"/>
        <n v="123287"/>
        <n v="89570"/>
        <n v="101015"/>
        <n v="83588"/>
        <n v="147603"/>
        <n v="88340"/>
        <n v="94439"/>
        <n v="141214"/>
        <n v="115053"/>
        <n v="48355"/>
        <n v="140938"/>
        <n v="125426"/>
        <n v="64027"/>
        <n v="159210"/>
        <n v="92601"/>
        <n v="29956"/>
        <n v="104797"/>
        <n v="124917"/>
        <n v="126303"/>
        <n v="136511"/>
        <n v="159342"/>
        <n v="78815"/>
        <n v="39279"/>
        <n v="109787"/>
        <n v="154960"/>
        <n v="148702"/>
        <n v="61063"/>
        <n v="127896"/>
        <n v="166216"/>
        <n v="97661"/>
        <n v="138051"/>
        <n v="157261"/>
        <n v="123257"/>
        <n v="86205"/>
        <n v="6910"/>
        <n v="46857"/>
        <n v="34964"/>
        <n v="156299"/>
        <n v="137050"/>
        <n v="17153"/>
        <n v="59765"/>
        <n v="108212"/>
        <n v="39071"/>
        <n v="112990"/>
        <n v="69519"/>
        <n v="9503"/>
        <n v="95457"/>
        <n v="147977"/>
        <n v="45838"/>
        <n v="125200"/>
        <n v="89489"/>
        <n v="26806"/>
        <n v="153240"/>
        <n v="70119"/>
        <n v="38714"/>
        <n v="55419"/>
        <n v="105432"/>
        <n v="92949"/>
        <n v="133533"/>
        <n v="145363"/>
        <n v="76971"/>
        <n v="93471"/>
        <n v="64946"/>
        <n v="98989"/>
        <n v="84080"/>
        <n v="77794"/>
        <n v="30841"/>
        <n v="124447"/>
        <n v="120029"/>
        <n v="76272"/>
        <n v="37643"/>
        <n v="43950"/>
        <n v="100500"/>
        <n v="159116"/>
        <n v="125588"/>
        <n v="15997"/>
        <n v="79751"/>
        <n v="98605"/>
        <n v="154983"/>
        <n v="55533"/>
        <n v="82566"/>
        <n v="145643"/>
        <n v="108255"/>
        <n v="58005"/>
        <n v="43541"/>
        <n v="23387"/>
        <n v="93980"/>
        <n v="85457"/>
        <n v="144129"/>
        <n v="64028"/>
        <n v="119246"/>
        <n v="55731"/>
        <n v="155930"/>
        <n v="44638"/>
        <n v="20567"/>
        <n v="160811"/>
        <n v="57804"/>
        <n v="108821"/>
        <n v="3754"/>
        <n v="27044"/>
        <n v="67260"/>
        <n v="66912"/>
        <n v="8706"/>
        <n v="8894"/>
        <n v="149109"/>
        <n v="83986"/>
        <n v="81942"/>
        <n v="29725"/>
        <n v="136998"/>
        <n v="104555"/>
        <n v="9496"/>
        <n v="56447"/>
        <n v="101604"/>
        <n v="160878"/>
        <n v="88199"/>
        <n v="41321"/>
        <n v="153728"/>
        <n v="55147"/>
        <n v="91396"/>
        <n v="38787"/>
        <n v="21727"/>
        <n v="122721"/>
        <n v="68056"/>
        <n v="134153"/>
        <n v="165268"/>
        <n v="167807"/>
        <n v="80102"/>
        <n v="156570"/>
        <n v="76865"/>
        <n v="162728"/>
        <n v="67695"/>
        <n v="168972"/>
        <n v="117235"/>
        <n v="108777"/>
        <n v="19033"/>
        <n v="141877"/>
        <n v="166923"/>
        <n v="26832"/>
        <n v="115725"/>
        <n v="145016"/>
        <n v="19873"/>
        <n v="40372"/>
        <n v="89464"/>
        <n v="146451"/>
        <n v="117322"/>
        <n v="167823"/>
        <n v="100082"/>
        <n v="5110"/>
        <n v="12087"/>
        <n v="154834"/>
        <n v="82617"/>
        <n v="100483"/>
        <n v="9596"/>
        <n v="107539"/>
        <n v="18313"/>
        <n v="113175"/>
        <n v="114914"/>
        <n v="23705"/>
        <n v="73445"/>
        <n v="2023"/>
        <n v="119654"/>
        <n v="80073"/>
        <n v="92197"/>
        <n v="64429"/>
        <n v="104195"/>
        <n v="33848"/>
        <n v="168876"/>
        <n v="27766"/>
        <n v="68099"/>
        <n v="167132"/>
        <n v="69122"/>
        <n v="147159"/>
        <n v="48868"/>
        <n v="119119"/>
        <n v="154297"/>
        <n v="95286"/>
        <n v="6643"/>
        <n v="36727"/>
        <n v="142077"/>
        <n v="109079"/>
        <n v="65697"/>
        <n v="16029"/>
        <n v="145298"/>
        <n v="159803"/>
        <n v="109458"/>
        <n v="110384"/>
        <n v="68926"/>
        <n v="137069"/>
        <n v="55506"/>
        <n v="78229"/>
        <n v="42092"/>
        <n v="62539"/>
        <n v="152889"/>
        <n v="168933"/>
        <n v="13428"/>
        <n v="141330"/>
        <n v="57775"/>
        <n v="5469"/>
        <n v="28854"/>
        <n v="137328"/>
        <n v="76256"/>
        <n v="165009"/>
        <n v="99134"/>
        <n v="132723"/>
        <n v="84730"/>
        <n v="156123"/>
        <n v="27386"/>
        <n v="147256"/>
        <n v="33787"/>
        <n v="21621"/>
        <n v="77984"/>
        <n v="34051"/>
        <n v="30447"/>
        <n v="128046"/>
        <n v="161326"/>
        <n v="84045"/>
        <n v="116859"/>
        <n v="145544"/>
        <n v="3471"/>
        <n v="120312"/>
        <n v="139401"/>
        <n v="165937"/>
        <n v="46850"/>
        <n v="54220"/>
        <n v="93808"/>
        <n v="137469"/>
        <n v="166597"/>
        <n v="53072"/>
        <n v="83820"/>
        <n v="23284"/>
        <n v="83369"/>
        <n v="25122"/>
        <n v="130349"/>
        <n v="70553"/>
        <n v="94788"/>
        <n v="62812"/>
        <n v="7999"/>
        <n v="22436"/>
        <n v="42963"/>
        <n v="133168"/>
        <n v="156351"/>
        <n v="108899"/>
        <n v="26201"/>
        <n v="150787"/>
        <n v="160381"/>
        <n v="146150"/>
        <n v="5105"/>
        <n v="117666"/>
        <n v="94848"/>
        <n v="2839"/>
        <n v="68920"/>
        <n v="43619"/>
        <n v="42821"/>
        <n v="125736"/>
        <n v="144565"/>
        <n v="17069"/>
        <n v="7531"/>
        <n v="168123"/>
        <n v="138808"/>
        <n v="138782"/>
        <n v="67155"/>
        <n v="145047"/>
        <n v="62424"/>
        <n v="45603"/>
        <n v="154324"/>
        <n v="132503"/>
        <n v="168553"/>
        <n v="92573"/>
        <n v="140629"/>
        <n v="103302"/>
        <n v="131234"/>
        <n v="165814"/>
        <n v="19675"/>
        <n v="73997"/>
        <n v="148087"/>
        <n v="163663"/>
        <n v="140905"/>
        <n v="7896"/>
        <n v="164044"/>
        <n v="49733"/>
        <n v="41800"/>
        <n v="96044"/>
        <n v="5347"/>
        <n v="133715"/>
        <n v="40785"/>
        <n v="18681"/>
        <n v="103864"/>
        <n v="146964"/>
        <n v="47299"/>
        <n v="17073"/>
        <n v="102304"/>
        <n v="124302"/>
        <n v="145361"/>
        <n v="138999"/>
        <n v="66707"/>
        <n v="65428"/>
        <n v="50601"/>
        <n v="133611"/>
        <n v="111487"/>
        <n v="153741"/>
        <n v="151716"/>
        <n v="149817"/>
        <n v="28228"/>
        <n v="165593"/>
        <n v="122788"/>
        <n v="26928"/>
        <n v="18322"/>
        <n v="87896"/>
        <n v="29055"/>
        <n v="42891"/>
        <n v="81912"/>
        <n v="137660"/>
        <n v="6304"/>
        <n v="7345"/>
        <n v="160372"/>
        <n v="155331"/>
        <n v="91006"/>
        <n v="146424"/>
        <n v="129350"/>
        <n v="164437"/>
        <n v="19446"/>
        <n v="62032"/>
        <n v="97852"/>
        <n v="138593"/>
        <n v="154553"/>
        <n v="18474"/>
        <n v="55718"/>
        <n v="44629"/>
        <n v="45232"/>
        <n v="86544"/>
        <n v="50669"/>
        <n v="69184"/>
        <n v="13140"/>
        <n v="126468"/>
        <n v="83457"/>
        <n v="14357"/>
        <n v="111672"/>
        <n v="68673"/>
        <n v="121673"/>
        <n v="65633"/>
        <n v="96111"/>
        <n v="78258"/>
        <n v="143996"/>
        <n v="69286"/>
        <n v="93269"/>
        <n v="74071"/>
        <n v="30651"/>
        <n v="70202"/>
        <n v="48777"/>
        <n v="148066"/>
        <n v="67263"/>
        <n v="10800"/>
        <n v="37823"/>
        <n v="63878"/>
        <n v="18708"/>
        <n v="143891"/>
        <n v="63870"/>
        <n v="9283"/>
        <n v="161645"/>
        <n v="78707"/>
        <n v="162005"/>
        <n v="5774"/>
        <n v="142055"/>
        <n v="96468"/>
        <n v="96334"/>
        <n v="18133"/>
        <n v="146011"/>
        <n v="781"/>
        <n v="114586"/>
        <n v="27624"/>
        <n v="6823"/>
        <n v="18489"/>
        <n v="171033"/>
        <n v="29118"/>
        <n v="100417"/>
        <n v="81816"/>
        <n v="153335"/>
        <n v="13565"/>
        <n v="151426"/>
        <n v="91179"/>
        <n v="23648"/>
        <n v="41971"/>
        <n v="18658"/>
        <n v="21253"/>
        <n v="157462"/>
        <n v="88664"/>
        <n v="103850"/>
        <n v="163730"/>
        <n v="137924"/>
        <n v="133623"/>
        <n v="71947"/>
        <n v="61001"/>
        <n v="122775"/>
        <n v="33243"/>
        <n v="152872"/>
        <n v="75939"/>
        <n v="57828"/>
        <n v="6710"/>
        <n v="152456"/>
        <n v="152110"/>
        <n v="171918"/>
        <n v="37991"/>
        <n v="138043"/>
        <n v="160211"/>
        <n v="85445"/>
        <n v="80257"/>
        <n v="37711"/>
        <n v="6530"/>
        <n v="11116"/>
        <n v="65794"/>
        <n v="131354"/>
        <n v="132970"/>
        <n v="4135"/>
        <n v="137701"/>
        <n v="109472"/>
        <n v="125147"/>
        <n v="89087"/>
        <n v="33380"/>
        <n v="129951"/>
        <n v="17071"/>
        <n v="20074"/>
        <n v="67843"/>
        <n v="39901"/>
        <n v="11205"/>
        <n v="124661"/>
        <n v="5906"/>
        <n v="133663"/>
        <n v="125576"/>
        <n v="62987"/>
        <n v="80685"/>
        <n v="110454"/>
        <n v="105487"/>
        <n v="54400"/>
        <n v="31852"/>
        <n v="52756"/>
        <n v="115357"/>
        <n v="119052"/>
        <n v="56481"/>
        <n v="1283"/>
        <n v="33691"/>
        <n v="132197"/>
        <n v="26170"/>
        <n v="8438"/>
        <n v="20095"/>
        <n v="147226"/>
        <n v="139076"/>
        <n v="9752"/>
        <n v="55426"/>
        <n v="26819"/>
        <n v="92051"/>
        <n v="155289"/>
        <n v="32994"/>
        <n v="146108"/>
        <n v="97756"/>
        <n v="140659"/>
        <n v="95665"/>
        <n v="131717"/>
        <n v="162002"/>
        <n v="81835"/>
        <n v="122232"/>
        <n v="161162"/>
        <n v="157547"/>
        <n v="149960"/>
        <n v="43732"/>
        <n v="46305"/>
        <n v="9346"/>
        <n v="587"/>
        <n v="69615"/>
        <n v="167188"/>
        <n v="120987"/>
        <n v="91353"/>
        <n v="95648"/>
        <n v="25556"/>
        <n v="59042"/>
        <n v="18099"/>
        <n v="109089"/>
        <n v="144302"/>
        <n v="33866"/>
        <n v="105400"/>
        <n v="84246"/>
        <n v="76975"/>
        <n v="81557"/>
        <n v="137488"/>
        <n v="72516"/>
        <n v="149130"/>
        <n v="171790"/>
        <n v="32602"/>
        <n v="158588"/>
        <n v="129295"/>
        <n v="87969"/>
        <n v="132161"/>
        <n v="168418"/>
        <n v="141559"/>
        <n v="155"/>
        <n v="123950"/>
        <n v="67494"/>
        <n v="76229"/>
        <n v="104648"/>
        <n v="38547"/>
        <n v="28795"/>
        <n v="167670"/>
        <n v="87960"/>
        <n v="63278"/>
        <n v="55077"/>
        <n v="112782"/>
        <n v="102932"/>
        <n v="140600"/>
        <n v="109869"/>
        <n v="139251"/>
        <n v="48781"/>
        <n v="155024"/>
        <n v="53798"/>
        <n v="98696"/>
        <n v="50939"/>
        <n v="29516"/>
        <n v="141521"/>
        <n v="50290"/>
        <n v="126688"/>
        <n v="86661"/>
        <n v="72954"/>
        <n v="22746"/>
        <n v="67990"/>
        <n v="58810"/>
        <n v="118362"/>
        <n v="146295"/>
        <n v="133669"/>
        <n v="2659"/>
        <n v="86516"/>
        <n v="74567"/>
        <n v="15037"/>
        <n v="126498"/>
        <n v="12109"/>
        <n v="22010"/>
        <n v="8787"/>
        <n v="139544"/>
        <n v="154455"/>
        <n v="61709"/>
        <n v="34518"/>
        <n v="53909"/>
        <n v="18351"/>
        <n v="15282"/>
        <n v="152850"/>
        <n v="155336"/>
        <n v="5075"/>
        <n v="28365"/>
        <n v="11002"/>
        <n v="13947"/>
        <n v="94840"/>
        <n v="116219"/>
        <n v="78610"/>
        <n v="52142"/>
        <n v="56307"/>
        <n v="135565"/>
        <n v="50085"/>
        <n v="34228"/>
        <n v="162727"/>
        <n v="43472"/>
        <n v="49437"/>
        <n v="59711"/>
        <n v="137888"/>
        <n v="77175"/>
        <n v="64307"/>
        <n v="46733"/>
        <n v="128202"/>
        <n v="95028"/>
        <n v="142312"/>
        <n v="92493"/>
        <n v="125149"/>
        <n v="163834"/>
        <n v="8259"/>
        <n v="128775"/>
        <n v="14849"/>
        <n v="81768"/>
        <n v="106108"/>
        <n v="89709"/>
        <n v="54869"/>
        <n v="63095"/>
        <n v="117886"/>
        <n v="70910"/>
        <n v="23567"/>
        <n v="35292"/>
        <n v="74813"/>
        <n v="97136"/>
        <n v="51631"/>
        <n v="9885"/>
        <n v="66314"/>
        <n v="65087"/>
        <n v="160237"/>
        <n v="95998"/>
        <n v="49812"/>
        <n v="58643"/>
        <n v="44900"/>
        <n v="138923"/>
        <n v="16288"/>
        <n v="72692"/>
        <n v="138440"/>
        <n v="85436"/>
        <n v="46403"/>
        <n v="91170"/>
        <n v="9168"/>
        <n v="49879"/>
        <n v="59871"/>
        <n v="32174"/>
        <n v="137653"/>
        <n v="110155"/>
        <n v="71853"/>
        <n v="64046"/>
        <n v="49678"/>
        <n v="26649"/>
        <n v="127795"/>
        <n v="145639"/>
        <n v="89906"/>
        <n v="96019"/>
        <n v="78002"/>
        <n v="28803"/>
        <n v="149302"/>
        <n v="148934"/>
        <n v="162331"/>
        <n v="30795"/>
        <n v="8770"/>
        <n v="131265"/>
        <n v="100311"/>
        <n v="17569"/>
        <n v="11190"/>
        <n v="62824"/>
        <n v="163399"/>
        <n v="42070"/>
        <n v="40197"/>
        <n v="2261"/>
        <n v="157584"/>
        <n v="137788"/>
        <n v="86795"/>
        <n v="28933"/>
        <n v="135450"/>
        <n v="40583"/>
        <n v="112082"/>
        <n v="85371"/>
        <n v="160105"/>
        <n v="155072"/>
        <n v="111032"/>
        <n v="42604"/>
        <n v="95074"/>
        <n v="73869"/>
        <n v="5410"/>
        <n v="83375"/>
        <n v="96055"/>
        <n v="137868"/>
        <n v="86716"/>
        <n v="54245"/>
        <n v="43056"/>
        <n v="148781"/>
        <n v="58557"/>
        <n v="17543"/>
        <n v="168490"/>
        <n v="96038"/>
        <n v="147796"/>
        <n v="3828"/>
        <n v="116656"/>
        <n v="17087"/>
        <n v="143677"/>
        <n v="31337"/>
        <n v="136554"/>
        <n v="65333"/>
        <n v="136535"/>
        <n v="70448"/>
        <n v="4648"/>
        <n v="130576"/>
        <n v="33623"/>
        <n v="35634"/>
        <n v="114598"/>
        <n v="49334"/>
        <n v="68648"/>
        <n v="22054"/>
        <n v="70028"/>
        <n v="22207"/>
        <n v="81554"/>
        <n v="152458"/>
        <n v="83276"/>
        <n v="52781"/>
        <n v="61035"/>
        <n v="8210"/>
        <n v="44363"/>
        <n v="78279"/>
        <n v="153504"/>
        <n v="134393"/>
        <n v="81348"/>
        <n v="168455"/>
        <n v="113816"/>
        <n v="123053"/>
        <n v="166892"/>
        <n v="134832"/>
        <n v="153262"/>
        <n v="67411"/>
        <n v="23377"/>
        <n v="38211"/>
        <n v="3744"/>
        <n v="24995"/>
        <n v="148049"/>
        <n v="34542"/>
        <n v="10651"/>
        <n v="99239"/>
        <n v="78931"/>
        <n v="102112"/>
        <n v="16715"/>
        <n v="155378"/>
        <n v="150158"/>
        <n v="145448"/>
        <n v="61350"/>
        <n v="71425"/>
        <n v="167708"/>
        <n v="86120"/>
        <n v="114889"/>
        <n v="165682"/>
        <n v="141130"/>
        <n v="74637"/>
        <n v="70194"/>
        <n v="76917"/>
        <n v="64200"/>
        <n v="105848"/>
        <n v="106022"/>
        <n v="148226"/>
        <n v="150611"/>
        <n v="60058"/>
        <n v="62068"/>
        <n v="99932"/>
        <n v="161445"/>
        <n v="164226"/>
        <n v="137103"/>
        <n v="22785"/>
        <n v="159741"/>
        <n v="94475"/>
        <n v="2282"/>
        <n v="165696"/>
        <n v="67534"/>
        <n v="162777"/>
        <n v="169316"/>
        <n v="74964"/>
        <n v="168509"/>
        <n v="119006"/>
        <n v="50583"/>
        <n v="38392"/>
        <n v="7461"/>
        <n v="100123"/>
        <n v="10516"/>
        <n v="148586"/>
        <n v="121251"/>
        <n v="167340"/>
        <n v="167860"/>
        <n v="62493"/>
        <n v="36027"/>
        <n v="93547"/>
        <n v="100127"/>
        <n v="148930"/>
        <n v="79003"/>
        <n v="39758"/>
        <n v="54312"/>
        <n v="68670"/>
        <n v="82279"/>
        <n v="15434"/>
        <n v="75769"/>
        <n v="66677"/>
        <n v="83555"/>
        <n v="128379"/>
        <n v="101665"/>
        <n v="171675"/>
        <n v="68803"/>
        <n v="170404"/>
        <n v="91703"/>
        <n v="21312"/>
        <n v="117961"/>
        <n v="40379"/>
        <n v="17297"/>
        <n v="2011"/>
        <n v="120234"/>
        <n v="44014"/>
        <n v="142810"/>
        <n v="94333"/>
        <n v="11120"/>
        <n v="139839"/>
        <n v="22852"/>
        <n v="132001"/>
        <n v="91575"/>
        <n v="95040"/>
        <n v="148510"/>
        <n v="5744"/>
        <n v="138141"/>
        <n v="42359"/>
        <n v="150871"/>
        <n v="98746"/>
        <n v="120906"/>
        <n v="7597"/>
        <n v="47093"/>
        <n v="168298"/>
        <n v="114650"/>
        <n v="157489"/>
        <n v="149765"/>
        <n v="120956"/>
        <n v="115598"/>
        <n v="133241"/>
        <n v="153124"/>
        <n v="8036"/>
        <n v="31778"/>
        <n v="158806"/>
        <n v="154245"/>
        <n v="161475"/>
        <n v="137416"/>
        <n v="18800"/>
        <n v="25372"/>
        <n v="61516"/>
        <n v="20538"/>
        <n v="63918"/>
        <n v="146045"/>
        <n v="71155"/>
        <n v="59500"/>
        <n v="167647"/>
        <n v="110659"/>
        <n v="27716"/>
        <n v="134308"/>
        <n v="146920"/>
        <n v="2352"/>
        <n v="133004"/>
        <n v="76449"/>
        <n v="8556"/>
        <n v="86836"/>
        <n v="136570"/>
        <n v="50098"/>
        <n v="112169"/>
        <n v="140641"/>
        <n v="126060"/>
        <n v="130544"/>
        <n v="340"/>
        <n v="82302"/>
        <n v="138"/>
        <n v="131430"/>
        <n v="119619"/>
        <n v="85376"/>
        <n v="99931"/>
        <n v="161726"/>
        <n v="156951"/>
        <n v="81532"/>
        <n v="55778"/>
        <n v="37772"/>
        <n v="58478"/>
        <n v="26762"/>
        <n v="144355"/>
        <n v="170492"/>
        <n v="55568"/>
        <n v="85090"/>
        <n v="20219"/>
        <n v="57169"/>
        <n v="74965"/>
        <n v="84754"/>
        <n v="77988"/>
        <n v="150023"/>
        <n v="132379"/>
        <n v="80388"/>
        <n v="90768"/>
        <n v="35428"/>
        <n v="92021"/>
        <n v="118418"/>
        <n v="170047"/>
        <n v="132212"/>
        <n v="155914"/>
        <n v="26421"/>
        <n v="1708"/>
        <n v="134702"/>
        <n v="150667"/>
        <n v="76021"/>
        <n v="159380"/>
        <n v="44789"/>
        <n v="26086"/>
        <n v="16859"/>
        <n v="7684"/>
        <n v="91088"/>
        <n v="132279"/>
        <n v="46099"/>
        <n v="66093"/>
        <n v="160761"/>
        <n v="48651"/>
        <n v="13893"/>
        <n v="66418"/>
        <n v="125074"/>
        <n v="103065"/>
        <n v="130351"/>
        <n v="38635"/>
        <n v="95071"/>
        <n v="78518"/>
        <n v="106233"/>
        <n v="103651"/>
        <n v="72805"/>
        <n v="159136"/>
        <n v="122813"/>
        <n v="79063"/>
        <n v="2454"/>
        <n v="20878"/>
        <n v="144063"/>
        <n v="104946"/>
        <n v="36593"/>
        <n v="36304"/>
        <n v="161458"/>
        <n v="113613"/>
        <n v="152155"/>
        <n v="18354"/>
        <n v="22190"/>
        <n v="6142"/>
        <n v="159470"/>
        <n v="41862"/>
        <n v="150575"/>
        <n v="125438"/>
        <n v="48456"/>
        <n v="100167"/>
        <n v="82035"/>
        <n v="8016"/>
        <n v="2384"/>
        <n v="146144"/>
        <n v="102239"/>
        <n v="111431"/>
        <n v="80018"/>
        <n v="40510"/>
        <n v="21826"/>
        <n v="68026"/>
        <n v="121668"/>
        <n v="156590"/>
        <n v="24045"/>
        <n v="90102"/>
        <n v="51919"/>
        <n v="99441"/>
        <n v="158175"/>
        <n v="167260"/>
        <n v="136917"/>
        <n v="167746"/>
        <n v="118325"/>
        <n v="19337"/>
        <n v="153385"/>
        <n v="158015"/>
        <n v="77949"/>
        <n v="276"/>
        <n v="51151"/>
        <n v="148683"/>
        <n v="143016"/>
        <n v="52887"/>
        <n v="81442"/>
        <n v="49847"/>
        <n v="58653"/>
        <n v="56622"/>
        <n v="27810"/>
        <n v="77842"/>
        <n v="122225"/>
        <n v="10503"/>
        <n v="84761"/>
        <n v="126439"/>
        <n v="11590"/>
        <n v="141958"/>
        <n v="143938"/>
        <n v="66624"/>
        <n v="163864"/>
        <n v="140836"/>
        <n v="120356"/>
        <n v="42727"/>
        <n v="78471"/>
        <n v="8068"/>
        <n v="116923"/>
        <n v="138367"/>
        <n v="172232"/>
        <n v="11390"/>
        <n v="106752"/>
        <n v="151203"/>
        <n v="94754"/>
        <n v="75969"/>
        <n v="146110"/>
        <n v="77064"/>
        <n v="21281"/>
        <n v="54189"/>
        <n v="48511"/>
        <n v="122115"/>
        <n v="8605"/>
        <n v="100318"/>
        <n v="132453"/>
        <n v="19810"/>
        <n v="155394"/>
        <n v="41869"/>
        <n v="32955"/>
        <n v="61388"/>
        <n v="10207"/>
        <n v="159292"/>
        <n v="22031"/>
        <n v="80807"/>
        <n v="71312"/>
        <n v="59766"/>
        <n v="143521"/>
        <n v="89833"/>
        <n v="111041"/>
        <n v="116185"/>
        <n v="10350"/>
        <n v="100859"/>
        <n v="68487"/>
        <n v="148694"/>
        <n v="123853"/>
        <n v="53117"/>
        <n v="101084"/>
        <n v="23782"/>
        <n v="28454"/>
        <n v="67904"/>
        <n v="129936"/>
        <n v="146664"/>
        <n v="153245"/>
        <n v="164276"/>
        <n v="166668"/>
        <n v="165396"/>
        <n v="122258"/>
        <n v="111668"/>
        <n v="124184"/>
        <n v="161822"/>
        <n v="16566"/>
        <n v="138262"/>
        <n v="38333"/>
        <n v="121929"/>
        <n v="89571"/>
        <n v="120263"/>
        <n v="132661"/>
        <n v="25235"/>
        <n v="159"/>
        <n v="143217"/>
        <n v="104859"/>
        <n v="147309"/>
        <n v="107507"/>
        <n v="139316"/>
        <n v="14743"/>
        <n v="46101"/>
        <n v="121534"/>
        <n v="84227"/>
        <n v="71126"/>
        <n v="56071"/>
        <n v="74763"/>
        <n v="143309"/>
        <n v="146721"/>
        <n v="168785"/>
        <n v="46154"/>
        <n v="7016"/>
        <n v="89678"/>
        <n v="112056"/>
        <n v="54238"/>
        <n v="58608"/>
        <n v="89081"/>
        <n v="162969"/>
        <n v="50961"/>
        <n v="26917"/>
        <n v="153808"/>
        <n v="27990"/>
        <n v="62551"/>
        <n v="153512"/>
        <n v="166277"/>
        <n v="80811"/>
        <n v="55103"/>
        <n v="172699"/>
        <n v="106122"/>
        <n v="19008"/>
        <n v="32402"/>
        <n v="136865"/>
        <n v="136643"/>
        <n v="147281"/>
        <n v="113550"/>
        <n v="91218"/>
        <n v="133296"/>
        <n v="120779"/>
        <n v="129714"/>
        <n v="32441"/>
        <n v="170201"/>
        <n v="62368"/>
        <n v="92122"/>
        <n v="44760"/>
        <n v="23478"/>
        <n v="127881"/>
        <n v="71854"/>
        <n v="94230"/>
        <n v="85716"/>
        <n v="143252"/>
        <n v="98538"/>
        <n v="15372"/>
        <n v="29796"/>
        <n v="98826"/>
        <n v="120592"/>
        <n v="93635"/>
        <n v="111022"/>
        <n v="54040"/>
        <n v="75357"/>
        <n v="78356"/>
        <n v="16211"/>
        <n v="105426"/>
        <n v="5842"/>
        <n v="66852"/>
        <n v="125737"/>
        <n v="45968"/>
        <n v="17508"/>
        <n v="153077"/>
        <n v="54575"/>
        <n v="150043"/>
        <n v="156671"/>
        <n v="66914"/>
        <n v="67055"/>
        <n v="87697"/>
        <n v="106239"/>
        <n v="123106"/>
        <n v="5355"/>
        <n v="54120"/>
        <n v="38342"/>
        <n v="2257"/>
        <n v="27364"/>
        <n v="156044"/>
        <n v="111715"/>
        <n v="26654"/>
        <n v="81423"/>
        <n v="29320"/>
        <n v="20808"/>
        <n v="52389"/>
        <n v="118581"/>
        <n v="127927"/>
        <n v="34773"/>
        <n v="158819"/>
        <n v="76396"/>
        <n v="107692"/>
        <n v="57505"/>
        <n v="85896"/>
        <n v="18135"/>
        <n v="90887"/>
        <n v="122118"/>
        <n v="47377"/>
        <n v="154626"/>
        <n v="62491"/>
        <n v="58283"/>
        <n v="16923"/>
        <n v="47591"/>
        <n v="62261"/>
        <n v="54336"/>
        <n v="74083"/>
        <n v="60948"/>
        <n v="164074"/>
        <n v="26672"/>
        <n v="4213"/>
        <n v="141365"/>
        <n v="62507"/>
        <n v="133172"/>
        <n v="28172"/>
        <n v="20132"/>
        <n v="18199"/>
        <n v="36609"/>
        <n v="139088"/>
        <n v="170851"/>
        <n v="31881"/>
        <n v="24472"/>
        <n v="167093"/>
        <n v="54131"/>
        <n v="155159"/>
        <n v="12828"/>
        <n v="96664"/>
        <n v="132473"/>
        <n v="15193"/>
        <n v="151379"/>
        <n v="102518"/>
        <n v="19611"/>
        <n v="143022"/>
        <n v="76240"/>
        <n v="2745"/>
        <n v="55243"/>
        <n v="3866"/>
        <n v="163317"/>
        <n v="128681"/>
        <n v="71354"/>
        <n v="51374"/>
        <n v="114397"/>
        <n v="124577"/>
        <n v="161188"/>
        <n v="81029"/>
        <n v="93574"/>
        <n v="151519"/>
        <n v="30431"/>
        <n v="148980"/>
        <n v="29336"/>
        <n v="40992"/>
        <n v="55350"/>
        <n v="69561"/>
        <n v="51955"/>
        <n v="61240"/>
        <n v="151165"/>
        <n v="137227"/>
        <n v="46607"/>
        <n v="164559"/>
        <n v="152035"/>
        <n v="52870"/>
        <n v="64110"/>
        <n v="152008"/>
        <n v="116895"/>
        <n v="4426"/>
        <n v="27606"/>
        <n v="28151"/>
        <n v="11308"/>
        <n v="90306"/>
        <n v="106984"/>
        <n v="2204"/>
        <n v="92769"/>
        <n v="87265"/>
        <n v="31131"/>
        <n v="52428"/>
        <n v="33870"/>
        <n v="103547"/>
        <n v="49067"/>
        <n v="152679"/>
        <n v="156040"/>
        <n v="98934"/>
        <n v="142980"/>
        <n v="157495"/>
        <n v="74707"/>
        <n v="61215"/>
        <n v="49429"/>
        <n v="108048"/>
        <n v="169530"/>
        <n v="138731"/>
        <n v="77240"/>
        <n v="163865"/>
        <n v="113688"/>
        <n v="46473"/>
        <n v="96762"/>
        <n v="106956"/>
        <n v="118452"/>
        <n v="126311"/>
        <n v="7006"/>
        <n v="74218"/>
        <n v="164912"/>
        <n v="32430"/>
        <n v="23091"/>
        <n v="164055"/>
        <n v="23989"/>
        <n v="75451"/>
        <n v="18990"/>
        <n v="90270"/>
        <n v="80360"/>
        <n v="36081"/>
        <n v="142105"/>
        <n v="108272"/>
        <n v="16241"/>
        <n v="124932"/>
        <n v="5939"/>
        <n v="113000"/>
        <n v="35063"/>
        <n v="158117"/>
        <n v="47118"/>
        <n v="84703"/>
        <n v="152697"/>
        <n v="128557"/>
        <n v="27076"/>
        <n v="44605"/>
        <n v="84565"/>
        <n v="39121"/>
        <n v="31433"/>
        <n v="43309"/>
        <n v="67468"/>
        <n v="67293"/>
        <n v="96258"/>
        <n v="168925"/>
        <n v="38405"/>
        <n v="43527"/>
        <n v="77227"/>
        <n v="131564"/>
        <n v="139883"/>
        <n v="93344"/>
        <n v="155344"/>
        <n v="47153"/>
        <n v="108042"/>
        <n v="54110"/>
        <n v="145051"/>
        <n v="28328"/>
        <n v="112911"/>
        <n v="12867"/>
        <n v="59234"/>
        <n v="25851"/>
        <n v="31279"/>
        <n v="73402"/>
        <n v="15449"/>
        <n v="76221"/>
        <n v="89080"/>
        <n v="5451"/>
        <n v="87178"/>
        <n v="172388"/>
        <n v="63761"/>
        <n v="38870"/>
        <n v="96566"/>
        <n v="123749"/>
        <n v="123765"/>
        <n v="124881"/>
        <n v="161945"/>
        <n v="128389"/>
        <n v="3642"/>
        <n v="159073"/>
        <n v="34064"/>
        <n v="14122"/>
        <n v="155892"/>
        <n v="68431"/>
        <n v="55745"/>
        <n v="50081"/>
        <n v="149865"/>
        <n v="139271"/>
        <n v="76253"/>
        <n v="36191"/>
        <n v="10211"/>
        <n v="111086"/>
        <n v="152614"/>
        <n v="162384"/>
        <n v="101971"/>
        <n v="93783"/>
        <n v="125681"/>
        <n v="87893"/>
        <n v="158763"/>
        <n v="77960"/>
        <n v="84388"/>
        <n v="22601"/>
        <n v="149092"/>
        <n v="139227"/>
        <n v="167849"/>
        <n v="19710"/>
        <n v="108714"/>
        <n v="155604"/>
        <n v="128727"/>
        <n v="149673"/>
        <n v="63227"/>
        <n v="136039"/>
        <n v="84289"/>
        <n v="5722"/>
        <n v="158485"/>
        <n v="81050"/>
        <n v="83596"/>
        <n v="66732"/>
        <n v="143369"/>
        <n v="68323"/>
        <n v="23816"/>
        <n v="40695"/>
        <n v="150774"/>
        <n v="156314"/>
        <n v="55841"/>
        <n v="128498"/>
        <n v="107096"/>
        <n v="92764"/>
        <n v="85744"/>
        <n v="28482"/>
        <n v="9171"/>
        <n v="100755"/>
        <n v="108125"/>
        <n v="130722"/>
        <n v="106082"/>
        <n v="3696"/>
        <n v="126310"/>
        <n v="151130"/>
        <n v="151385"/>
        <n v="19149"/>
        <n v="130064"/>
        <n v="53521"/>
        <n v="45740"/>
        <n v="106611"/>
        <n v="136028"/>
        <n v="66641"/>
        <n v="63811"/>
        <n v="63232"/>
        <n v="15417"/>
        <n v="155801"/>
        <n v="112492"/>
        <n v="30099"/>
        <n v="161033"/>
        <n v="143674"/>
        <n v="118474"/>
        <n v="9256"/>
        <n v="34681"/>
        <n v="91328"/>
        <n v="43361"/>
        <n v="34540"/>
        <n v="157608"/>
        <n v="84700"/>
        <n v="78532"/>
        <n v="127626"/>
        <n v="133943"/>
        <n v="46002"/>
        <n v="153698"/>
        <n v="108946"/>
        <n v="66668"/>
        <n v="99003"/>
        <n v="42998"/>
        <n v="104601"/>
        <n v="7812"/>
        <n v="61844"/>
        <n v="133251"/>
        <n v="74601"/>
        <n v="139347"/>
        <n v="47857"/>
        <n v="125555"/>
        <n v="20700"/>
        <n v="170536"/>
        <n v="93330"/>
        <n v="144941"/>
        <n v="152026"/>
        <n v="162627"/>
        <n v="63353"/>
        <n v="100772"/>
        <n v="91502"/>
        <n v="113943"/>
        <n v="109850"/>
        <n v="45095"/>
        <n v="145342"/>
        <n v="161980"/>
        <n v="15523"/>
        <n v="62433"/>
        <n v="19991"/>
        <n v="10775"/>
        <n v="84995"/>
        <n v="147745"/>
        <n v="122808"/>
        <n v="158128"/>
        <n v="137686"/>
        <n v="7415"/>
        <n v="148036"/>
        <n v="168798"/>
        <n v="37044"/>
        <n v="168616"/>
        <n v="49976"/>
        <n v="163324"/>
        <n v="3832"/>
        <n v="34148"/>
        <n v="112230"/>
        <n v="85076"/>
        <n v="38402"/>
        <n v="38578"/>
        <n v="90453"/>
        <n v="153390"/>
        <n v="75715"/>
        <n v="111435"/>
        <n v="151538"/>
        <n v="95742"/>
        <n v="45475"/>
        <n v="60142"/>
        <n v="157636"/>
        <n v="153484"/>
        <n v="93526"/>
        <n v="51001"/>
        <n v="57649"/>
        <n v="166589"/>
        <n v="144228"/>
        <n v="154136"/>
        <n v="25711"/>
        <n v="30106"/>
        <n v="65458"/>
        <n v="147661"/>
        <n v="130429"/>
        <n v="101754"/>
        <n v="138286"/>
        <n v="126479"/>
        <n v="158199"/>
        <n v="136213"/>
        <n v="28884"/>
        <n v="2708"/>
        <n v="18375"/>
        <n v="15088"/>
        <n v="57615"/>
        <n v="110138"/>
        <n v="10014"/>
        <n v="134345"/>
        <n v="102842"/>
        <n v="161953"/>
        <n v="78077"/>
        <n v="139784"/>
        <n v="52874"/>
        <n v="69087"/>
        <n v="12297"/>
        <n v="27128"/>
        <n v="68368"/>
        <n v="78958"/>
        <n v="32920"/>
        <n v="142228"/>
        <n v="142180"/>
        <n v="162917"/>
        <n v="133872"/>
        <n v="133682"/>
        <n v="77603"/>
        <n v="33872"/>
        <n v="10728"/>
        <n v="95102"/>
        <n v="122049"/>
        <n v="20583"/>
        <n v="85774"/>
        <n v="138335"/>
        <n v="126374"/>
        <n v="150528"/>
        <n v="91118"/>
        <n v="65942"/>
        <n v="13689"/>
        <n v="164006"/>
        <n v="33276"/>
        <n v="101968"/>
        <n v="150945"/>
        <n v="13050"/>
        <n v="66216"/>
        <n v="84040"/>
        <n v="21644"/>
        <n v="62021"/>
        <n v="168197"/>
        <n v="42291"/>
        <n v="166132"/>
        <n v="132610"/>
        <n v="167248"/>
        <n v="41520"/>
        <n v="25675"/>
        <n v="149359"/>
        <n v="174"/>
        <n v="92268"/>
        <n v="34998"/>
        <n v="105410"/>
        <n v="75225"/>
        <n v="44814"/>
        <n v="85091"/>
        <n v="50719"/>
        <n v="129887"/>
        <n v="33919"/>
        <n v="73155"/>
        <n v="71569"/>
        <n v="41328"/>
        <n v="24618"/>
        <n v="34675"/>
        <n v="18919"/>
        <n v="4173"/>
        <n v="109369"/>
        <n v="26400"/>
        <n v="70305"/>
        <n v="168636"/>
        <n v="88791"/>
        <n v="159034"/>
        <n v="70533"/>
        <n v="103591"/>
        <n v="141650"/>
        <n v="131060"/>
        <n v="149696"/>
        <n v="39194"/>
        <n v="109903"/>
        <n v="131461"/>
        <n v="99303"/>
        <n v="113903"/>
        <n v="67391"/>
        <n v="144866"/>
        <n v="58002"/>
        <n v="35531"/>
        <n v="4986"/>
        <n v="32298"/>
        <n v="1481"/>
        <n v="56408"/>
        <n v="121950"/>
        <n v="147907"/>
        <n v="125355"/>
        <n v="27798"/>
        <n v="91649"/>
        <n v="64887"/>
        <n v="19477"/>
        <n v="148338"/>
        <n v="127815"/>
        <n v="127426"/>
        <n v="142961"/>
        <n v="24335"/>
        <n v="142326"/>
        <n v="86610"/>
        <n v="11442"/>
        <n v="46289"/>
        <n v="53747"/>
        <n v="37327"/>
        <n v="147271"/>
        <n v="72827"/>
        <n v="106464"/>
        <n v="131184"/>
        <n v="87051"/>
        <n v="150653"/>
        <n v="59722"/>
        <n v="92036"/>
        <n v="147595"/>
        <n v="66960"/>
        <n v="19552"/>
        <n v="141880"/>
        <n v="154692"/>
        <n v="887"/>
        <n v="31802"/>
        <n v="85024"/>
        <n v="118639"/>
        <n v="118248"/>
        <n v="81938"/>
        <n v="122746"/>
        <n v="26049"/>
        <n v="77789"/>
        <n v="84526"/>
        <n v="138918"/>
        <n v="46220"/>
        <n v="134837"/>
        <n v="117126"/>
        <n v="81486"/>
        <n v="75277"/>
        <n v="104245"/>
        <n v="122332"/>
        <n v="22931"/>
        <n v="89116"/>
        <n v="55633"/>
        <n v="51913"/>
        <n v="94776"/>
        <n v="25991"/>
        <n v="104092"/>
        <n v="141633"/>
        <n v="147973"/>
        <n v="95556"/>
        <n v="62875"/>
        <n v="156989"/>
        <n v="62120"/>
        <n v="133060"/>
        <n v="110041"/>
        <n v="128467"/>
        <n v="145328"/>
        <n v="118490"/>
        <n v="126155"/>
        <n v="28230"/>
        <n v="59778"/>
        <n v="45833"/>
        <n v="22625"/>
        <n v="32088"/>
        <n v="172239"/>
        <n v="103937"/>
        <n v="76361"/>
        <n v="88229"/>
        <n v="135189"/>
        <n v="90265"/>
        <n v="97718"/>
        <n v="60710"/>
        <n v="94876"/>
        <n v="30949"/>
        <n v="153619"/>
        <n v="68136"/>
        <n v="111541"/>
        <n v="61842"/>
        <n v="26990"/>
        <n v="147265"/>
        <n v="30109"/>
        <n v="130356"/>
        <n v="150305"/>
        <n v="128133"/>
        <n v="165582"/>
        <n v="1306"/>
        <n v="3849"/>
        <n v="12360"/>
        <n v="111072"/>
        <n v="94767"/>
        <n v="168035"/>
        <n v="54330"/>
        <n v="51707"/>
        <n v="18689"/>
        <n v="29084"/>
        <n v="40387"/>
        <n v="74816"/>
        <n v="2642"/>
        <n v="42137"/>
        <n v="62260"/>
        <n v="146510"/>
        <n v="48442"/>
        <n v="103061"/>
        <n v="134066"/>
        <n v="125844"/>
        <n v="99575"/>
        <n v="1813"/>
        <n v="93027"/>
        <n v="123489"/>
        <n v="84381"/>
        <n v="55276"/>
        <n v="41243"/>
        <n v="60272"/>
        <n v="65618"/>
        <n v="1920"/>
        <n v="106121"/>
        <n v="76872"/>
        <n v="81132"/>
        <n v="2093"/>
        <n v="12905"/>
        <n v="121759"/>
        <n v="155423"/>
        <n v="30981"/>
        <n v="73903"/>
        <n v="70821"/>
        <n v="109200"/>
        <n v="82289"/>
        <n v="116506"/>
        <n v="78513"/>
        <n v="150946"/>
        <n v="138746"/>
        <n v="50516"/>
        <n v="69212"/>
        <n v="133498"/>
        <n v="130970"/>
        <n v="90009"/>
        <n v="161015"/>
        <n v="44816"/>
        <n v="4138"/>
        <n v="91176"/>
        <n v="75945"/>
        <n v="4017"/>
        <n v="10451"/>
        <n v="93863"/>
        <n v="10278"/>
        <n v="43764"/>
        <n v="123030"/>
        <n v="132206"/>
        <n v="62943"/>
        <n v="95667"/>
        <n v="54318"/>
        <n v="103423"/>
        <n v="103998"/>
        <n v="60128"/>
        <n v="21869"/>
        <n v="5039"/>
        <n v="152353"/>
        <n v="112935"/>
        <n v="10442"/>
        <n v="73788"/>
        <n v="119729"/>
        <n v="27586"/>
        <n v="53053"/>
        <n v="86346"/>
        <n v="67087"/>
        <n v="143697"/>
        <n v="34397"/>
        <n v="58671"/>
        <n v="116214"/>
        <n v="66897"/>
        <n v="157221"/>
        <n v="136355"/>
        <n v="138682"/>
        <n v="14924"/>
        <n v="113143"/>
        <n v="110253"/>
        <n v="100297"/>
        <n v="869"/>
        <n v="97088"/>
        <n v="1014"/>
        <n v="10103"/>
        <n v="110317"/>
        <n v="164530"/>
        <n v="82409"/>
        <n v="23248"/>
        <n v="160133"/>
        <n v="155242"/>
        <n v="8024"/>
        <n v="85947"/>
        <n v="150368"/>
        <n v="91829"/>
        <n v="92708"/>
        <n v="86664"/>
        <n v="149329"/>
        <n v="143927"/>
        <n v="85178"/>
        <n v="101121"/>
        <n v="20025"/>
        <n v="135530"/>
        <n v="63610"/>
        <n v="70843"/>
        <n v="107237"/>
        <n v="130299"/>
        <n v="169578"/>
        <n v="5668"/>
        <n v="73233"/>
        <n v="155489"/>
        <n v="81982"/>
        <n v="106133"/>
        <n v="10751"/>
        <n v="46218"/>
        <n v="126649"/>
        <n v="7352"/>
        <n v="88835"/>
        <n v="97493"/>
        <n v="28927"/>
        <n v="172166"/>
        <n v="101948"/>
        <n v="29493"/>
        <n v="31707"/>
        <n v="138368"/>
        <n v="156470"/>
        <n v="35842"/>
        <n v="13261"/>
        <n v="76709"/>
        <n v="95985"/>
        <n v="106616"/>
        <n v="67173"/>
        <n v="31781"/>
        <n v="13652"/>
        <n v="5103"/>
        <n v="25500"/>
        <n v="100336"/>
        <n v="166601"/>
        <n v="113499"/>
        <n v="149524"/>
        <n v="49393"/>
        <n v="162246"/>
        <n v="166508"/>
        <n v="47406"/>
        <n v="63059"/>
        <n v="147026"/>
        <n v="82722"/>
        <n v="12356"/>
        <n v="128128"/>
        <n v="2187"/>
        <n v="77243"/>
        <n v="35098"/>
        <n v="152297"/>
        <n v="134678"/>
        <n v="57620"/>
        <n v="163900"/>
        <n v="126270"/>
        <n v="157561"/>
        <n v="14387"/>
        <n v="69463"/>
        <n v="91683"/>
        <n v="62061"/>
        <n v="81257"/>
        <n v="61753"/>
        <n v="84774"/>
        <n v="142159"/>
        <n v="161888"/>
        <n v="23408"/>
        <n v="124116"/>
        <n v="131208"/>
        <n v="17413"/>
        <n v="113650"/>
        <n v="84514"/>
        <n v="56358"/>
        <n v="66197"/>
        <n v="163926"/>
        <n v="16322"/>
        <n v="113053"/>
        <n v="6968"/>
        <n v="27518"/>
        <n v="51925"/>
        <n v="111900"/>
        <n v="93422"/>
        <n v="1700"/>
        <n v="93782"/>
        <n v="23199"/>
        <n v="163187"/>
        <n v="5520"/>
        <n v="109814"/>
        <n v="123364"/>
        <n v="172677"/>
        <n v="14955"/>
        <n v="144989"/>
        <n v="107216"/>
        <n v="70269"/>
        <n v="162026"/>
        <n v="41458"/>
        <n v="89037"/>
        <n v="152185"/>
        <n v="99977"/>
        <n v="43939"/>
        <n v="29345"/>
        <n v="110107"/>
        <n v="121866"/>
        <n v="69166"/>
        <n v="97406"/>
        <n v="49298"/>
        <n v="44942"/>
        <n v="3453"/>
        <n v="102811"/>
        <n v="54935"/>
        <n v="122439"/>
        <n v="8328"/>
        <n v="15534"/>
        <n v="85280"/>
        <n v="36320"/>
        <n v="49170"/>
        <n v="100546"/>
        <n v="80201"/>
        <n v="8640"/>
        <n v="161121"/>
        <n v="136690"/>
        <n v="132992"/>
        <n v="43937"/>
        <n v="143279"/>
        <n v="141871"/>
        <n v="159988"/>
        <n v="70463"/>
        <n v="93500"/>
        <n v="37158"/>
        <n v="84607"/>
        <n v="119639"/>
        <n v="71696"/>
        <n v="61510"/>
        <n v="120076"/>
        <n v="58692"/>
        <n v="130841"/>
        <n v="15810"/>
        <n v="161081"/>
        <n v="111718"/>
        <n v="90932"/>
        <n v="192"/>
        <n v="36413"/>
        <n v="143888"/>
        <n v="39082"/>
        <n v="65048"/>
        <n v="123130"/>
        <n v="50940"/>
        <n v="163202"/>
        <n v="40142"/>
        <n v="36468"/>
        <n v="161770"/>
        <n v="141727"/>
        <n v="161147"/>
        <n v="140431"/>
        <n v="129048"/>
        <n v="42056"/>
        <n v="51831"/>
        <n v="59191"/>
        <n v="121948"/>
        <n v="164344"/>
        <n v="108117"/>
        <n v="14671"/>
        <n v="27048"/>
        <n v="43954"/>
        <n v="95430"/>
        <n v="717"/>
        <n v="11676"/>
        <n v="135506"/>
        <n v="118696"/>
        <n v="130830"/>
        <n v="4994"/>
        <n v="4234"/>
        <n v="69300"/>
        <n v="43949"/>
        <n v="37405"/>
        <n v="34872"/>
        <n v="42215"/>
        <n v="23185"/>
        <n v="41153"/>
        <n v="77535"/>
        <n v="133653"/>
        <n v="51717"/>
        <n v="2763"/>
        <n v="92910"/>
        <n v="55480"/>
        <n v="169831"/>
        <n v="118094"/>
        <n v="156379"/>
        <n v="11064"/>
        <n v="76848"/>
        <n v="37548"/>
        <n v="168017"/>
        <n v="6476"/>
        <n v="90101"/>
        <n v="2382"/>
        <n v="164474"/>
        <n v="158018"/>
        <n v="79698"/>
        <n v="153407"/>
        <n v="129974"/>
        <n v="27197"/>
        <n v="127619"/>
        <n v="155195"/>
        <n v="87923"/>
        <n v="133962"/>
        <n v="130526"/>
        <n v="109162"/>
        <n v="120927"/>
        <n v="8026"/>
        <n v="68842"/>
        <n v="33665"/>
        <n v="9277"/>
        <n v="48008"/>
        <n v="14683"/>
        <n v="131742"/>
        <n v="148961"/>
        <n v="78542"/>
        <n v="54319"/>
        <n v="92067"/>
        <n v="152711"/>
        <n v="147705"/>
        <n v="165732"/>
        <n v="68975"/>
        <n v="163244"/>
        <n v="101158"/>
        <n v="11577"/>
        <n v="77299"/>
        <n v="20176"/>
        <n v="63972"/>
        <n v="120018"/>
        <n v="172075"/>
        <n v="19996"/>
        <n v="100922"/>
        <n v="86598"/>
        <n v="35931"/>
        <n v="124168"/>
        <n v="166782"/>
        <n v="123099"/>
        <n v="34693"/>
        <n v="166812"/>
        <n v="108944"/>
        <n v="17374"/>
        <n v="81471"/>
        <n v="45913"/>
        <n v="123683"/>
        <n v="44516"/>
        <n v="87796"/>
        <n v="118333"/>
        <n v="84811"/>
        <n v="118028"/>
        <n v="39178"/>
        <n v="32821"/>
        <n v="16999"/>
        <n v="38712"/>
        <n v="171244"/>
        <n v="33722"/>
        <n v="10625"/>
        <n v="6859"/>
        <n v="172681"/>
        <n v="110986"/>
        <n v="21839"/>
        <n v="27216"/>
        <n v="52953"/>
        <n v="49522"/>
        <n v="135958"/>
        <n v="111249"/>
        <n v="7485"/>
        <n v="162527"/>
        <n v="147839"/>
        <n v="112701"/>
        <n v="159525"/>
        <n v="102638"/>
        <n v="12226"/>
        <n v="93405"/>
        <n v="22588"/>
        <n v="162781"/>
        <n v="37019"/>
        <n v="65133"/>
        <n v="114444"/>
        <n v="117603"/>
        <n v="158598"/>
        <n v="128585"/>
        <n v="43395"/>
        <n v="155103"/>
        <n v="125814"/>
        <n v="168773"/>
        <n v="112599"/>
        <n v="151396"/>
        <n v="153939"/>
        <n v="203"/>
        <n v="147616"/>
        <n v="146971"/>
        <n v="29063"/>
        <n v="90880"/>
        <n v="117269"/>
        <n v="80764"/>
        <n v="151956"/>
        <n v="156255"/>
        <n v="108036"/>
        <n v="150331"/>
        <n v="167031"/>
        <n v="116525"/>
        <n v="164529"/>
        <n v="85679"/>
        <n v="125829"/>
        <n v="128216"/>
        <n v="133175"/>
        <n v="65901"/>
        <n v="147175"/>
        <n v="98046"/>
        <n v="90012"/>
        <n v="78278"/>
        <n v="12391"/>
        <n v="102476"/>
        <n v="159973"/>
        <n v="120721"/>
        <n v="97537"/>
        <n v="81159"/>
        <n v="131040"/>
        <n v="169509"/>
        <n v="35503"/>
        <n v="75403"/>
        <n v="172330"/>
        <n v="164796"/>
        <n v="64286"/>
        <n v="74842"/>
        <n v="104927"/>
        <n v="14908"/>
        <n v="37228"/>
        <n v="23386"/>
        <n v="28302"/>
        <n v="60815"/>
        <n v="63344"/>
        <n v="166690"/>
        <n v="111603"/>
        <n v="61114"/>
        <n v="25525"/>
        <n v="79818"/>
        <n v="114589"/>
        <n v="145406"/>
        <n v="94715"/>
        <n v="6644"/>
        <n v="101154"/>
        <n v="164005"/>
        <n v="43469"/>
        <n v="164759"/>
        <n v="106609"/>
        <n v="148447"/>
        <n v="65206"/>
        <n v="96462"/>
        <n v="167679"/>
        <n v="83178"/>
        <n v="155065"/>
        <n v="86724"/>
        <n v="96393"/>
        <n v="127314"/>
        <n v="76312"/>
        <n v="75324"/>
        <n v="71196"/>
        <n v="70014"/>
        <n v="139282"/>
        <n v="141994"/>
        <n v="167361"/>
        <n v="33340"/>
        <n v="39850"/>
        <n v="113711"/>
        <n v="11094"/>
        <n v="87959"/>
        <n v="164490"/>
        <n v="5741"/>
        <n v="111585"/>
        <n v="122564"/>
        <n v="68798"/>
        <n v="116026"/>
        <n v="110130"/>
        <n v="22164"/>
        <n v="166667"/>
        <n v="30257"/>
        <n v="145283"/>
        <n v="95989"/>
        <n v="136304"/>
        <n v="52691"/>
        <n v="79768"/>
        <n v="156685"/>
        <n v="14026"/>
        <n v="30908"/>
        <n v="19610"/>
        <n v="63185"/>
        <n v="72567"/>
        <n v="36182"/>
        <n v="116136"/>
        <n v="131642"/>
        <n v="19288"/>
        <n v="78824"/>
        <n v="160949"/>
        <n v="84425"/>
        <n v="917"/>
        <n v="75602"/>
        <n v="64575"/>
        <n v="72518"/>
        <n v="39104"/>
        <n v="149134"/>
        <n v="141013"/>
        <n v="61169"/>
        <n v="154542"/>
        <n v="129744"/>
        <n v="110684"/>
        <n v="59821"/>
        <n v="135601"/>
        <n v="12192"/>
        <n v="74102"/>
        <n v="114894"/>
        <n v="165159"/>
        <n v="135699"/>
        <n v="134327"/>
        <n v="136285"/>
        <n v="102412"/>
        <n v="19404"/>
        <n v="116545"/>
        <n v="156452"/>
        <n v="150245"/>
        <n v="108106"/>
        <n v="22439"/>
        <n v="118570"/>
        <n v="14995"/>
        <n v="23559"/>
        <n v="89049"/>
        <n v="136093"/>
        <n v="98000"/>
        <n v="152191"/>
        <n v="39350"/>
        <n v="25517"/>
        <n v="153322"/>
        <n v="89132"/>
        <n v="59546"/>
        <n v="105686"/>
        <n v="88151"/>
        <n v="3327"/>
        <n v="120318"/>
        <n v="160840"/>
        <n v="115945"/>
        <n v="46830"/>
        <n v="52446"/>
        <n v="146232"/>
        <n v="165070"/>
        <n v="158302"/>
        <n v="140148"/>
        <n v="69341"/>
        <n v="31085"/>
        <n v="55571"/>
        <n v="145787"/>
        <n v="128308"/>
        <n v="5750"/>
        <n v="113931"/>
        <n v="78768"/>
        <n v="35903"/>
        <n v="91036"/>
        <n v="87954"/>
        <n v="165386"/>
        <n v="83014"/>
        <n v="166251"/>
        <n v="117305"/>
        <n v="156410"/>
        <n v="32101"/>
        <n v="2775"/>
        <n v="111497"/>
        <n v="45619"/>
        <n v="57124"/>
        <n v="65149"/>
        <n v="26616"/>
        <n v="168171"/>
        <n v="61799"/>
        <n v="90221"/>
        <n v="114879"/>
        <n v="25479"/>
        <n v="99165"/>
        <n v="55863"/>
        <n v="82569"/>
        <n v="146480"/>
        <n v="16351"/>
        <n v="135203"/>
        <n v="44825"/>
        <n v="11349"/>
        <n v="44254"/>
        <n v="38225"/>
        <n v="12453"/>
        <n v="149886"/>
        <n v="149335"/>
        <n v="77694"/>
        <n v="15735"/>
        <n v="146902"/>
        <n v="47893"/>
        <n v="127006"/>
        <n v="45066"/>
        <n v="134445"/>
        <n v="141407"/>
        <n v="154813"/>
        <n v="10692"/>
        <n v="45541"/>
        <n v="165129"/>
        <n v="66983"/>
        <n v="150655"/>
        <n v="153837"/>
        <n v="154978"/>
        <n v="120747"/>
        <n v="85103"/>
        <n v="169302"/>
        <n v="150592"/>
        <n v="25566"/>
        <n v="73193"/>
        <n v="161206"/>
        <n v="141417"/>
        <n v="121015"/>
        <n v="172257"/>
        <n v="130956"/>
        <n v="70744"/>
        <n v="33455"/>
        <n v="159090"/>
        <n v="54219"/>
        <n v="45991"/>
        <n v="73616"/>
        <n v="87438"/>
        <n v="116841"/>
        <n v="140558"/>
        <n v="169934"/>
        <n v="58870"/>
        <n v="86694"/>
        <n v="43856"/>
        <n v="101407"/>
        <n v="31379"/>
        <n v="64729"/>
        <n v="159450"/>
        <n v="54353"/>
        <n v="14031"/>
        <n v="65982"/>
        <n v="36683"/>
        <n v="114091"/>
        <n v="117797"/>
        <n v="148690"/>
        <n v="6587"/>
        <n v="62790"/>
        <n v="31480"/>
        <n v="151599"/>
        <n v="23569"/>
        <n v="11151"/>
        <n v="44739"/>
        <n v="32954"/>
        <n v="109373"/>
        <n v="166375"/>
        <n v="34700"/>
        <n v="123728"/>
        <n v="66788"/>
        <n v="71045"/>
        <n v="168914"/>
        <n v="144972"/>
        <n v="127992"/>
        <n v="80059"/>
        <n v="1881"/>
        <n v="164109"/>
        <n v="132702"/>
        <n v="20789"/>
        <n v="126083"/>
        <n v="88059"/>
        <n v="46151"/>
        <n v="109388"/>
        <n v="3262"/>
        <n v="66981"/>
        <n v="120951"/>
        <n v="81972"/>
        <n v="75485"/>
        <n v="54722"/>
        <n v="89499"/>
        <n v="161004"/>
        <n v="6901"/>
        <n v="117473"/>
        <n v="8597"/>
        <n v="129631"/>
        <n v="63909"/>
        <n v="72391"/>
        <n v="139335"/>
        <n v="63293"/>
        <n v="156877"/>
        <n v="11874"/>
        <n v="86402"/>
        <n v="14079"/>
        <n v="72779"/>
        <n v="95408"/>
        <n v="140090"/>
        <n v="120606"/>
        <n v="120062"/>
        <n v="12100"/>
        <n v="57021"/>
        <n v="150872"/>
        <n v="128126"/>
        <n v="92446"/>
        <n v="29437"/>
        <n v="151014"/>
        <n v="20862"/>
        <n v="11669"/>
        <n v="121219"/>
        <n v="15916"/>
        <n v="10878"/>
        <n v="2985"/>
        <n v="41235"/>
        <n v="18931"/>
        <n v="92876"/>
        <n v="336"/>
        <n v="42933"/>
        <n v="45536"/>
        <n v="69504"/>
        <n v="99214"/>
        <n v="113936"/>
        <n v="16279"/>
        <n v="103751"/>
        <n v="104433"/>
        <n v="71386"/>
        <n v="86124"/>
        <n v="105750"/>
        <n v="77485"/>
        <n v="91911"/>
        <n v="98618"/>
        <n v="113892"/>
        <n v="71128"/>
        <n v="149180"/>
        <n v="52495"/>
        <n v="82806"/>
        <n v="93185"/>
        <n v="170591"/>
        <n v="49649"/>
        <n v="165596"/>
        <n v="164957"/>
        <n v="95402"/>
        <n v="30676"/>
        <n v="64093"/>
        <n v="79414"/>
        <n v="93095"/>
        <n v="72307"/>
        <n v="95432"/>
        <n v="31923"/>
        <n v="117449"/>
        <n v="47574"/>
        <n v="121757"/>
        <n v="53664"/>
        <n v="67384"/>
        <n v="31027"/>
        <n v="166536"/>
        <n v="34485"/>
        <n v="35554"/>
        <n v="46922"/>
        <n v="13409"/>
        <n v="36639"/>
        <n v="19692"/>
        <n v="18074"/>
        <n v="146621"/>
        <n v="29963"/>
        <n v="52265"/>
        <n v="16061"/>
        <n v="159882"/>
        <n v="113502"/>
        <n v="22800"/>
        <n v="116192"/>
        <n v="107228"/>
        <n v="28054"/>
        <n v="13233"/>
        <n v="156140"/>
        <n v="65727"/>
        <n v="90610"/>
        <n v="70453"/>
        <n v="104135"/>
        <n v="156904"/>
        <n v="13682"/>
        <n v="58160"/>
        <n v="23666"/>
        <n v="58817"/>
        <n v="91198"/>
        <n v="165714"/>
        <n v="41830"/>
        <n v="10234"/>
        <n v="57616"/>
        <n v="9221"/>
        <n v="142482"/>
        <n v="1051"/>
        <n v="110529"/>
        <n v="76918"/>
        <n v="78116"/>
        <n v="122226"/>
        <n v="44757"/>
        <n v="131379"/>
        <n v="56889"/>
        <n v="35944"/>
        <n v="99555"/>
        <n v="38134"/>
        <n v="158395"/>
        <n v="25954"/>
        <n v="89959"/>
        <n v="4992"/>
        <n v="1961"/>
        <n v="12497"/>
        <n v="163623"/>
        <n v="13255"/>
        <n v="135639"/>
        <n v="48847"/>
        <n v="20389"/>
        <n v="123802"/>
        <n v="61576"/>
        <n v="3358"/>
        <n v="88535"/>
        <n v="105982"/>
        <n v="5698"/>
        <n v="66809"/>
        <n v="93079"/>
        <n v="55805"/>
        <n v="162421"/>
        <n v="75033"/>
        <n v="98239"/>
        <n v="130407"/>
        <n v="44041"/>
        <n v="31954"/>
        <n v="8002"/>
        <n v="69783"/>
        <n v="107524"/>
        <n v="124857"/>
        <n v="19738"/>
        <n v="10703"/>
        <n v="113776"/>
        <n v="143464"/>
        <n v="44724"/>
        <n v="32299"/>
        <n v="15641"/>
        <n v="79534"/>
        <n v="6305"/>
        <n v="18782"/>
        <n v="78257"/>
        <n v="77963"/>
        <n v="121987"/>
        <n v="151638"/>
        <n v="124591"/>
        <n v="67766"/>
        <n v="6511"/>
        <n v="114816"/>
        <n v="157249"/>
        <n v="4765"/>
        <n v="23929"/>
        <n v="159892"/>
        <n v="111576"/>
        <n v="160595"/>
        <n v="71088"/>
        <n v="77525"/>
        <n v="13780"/>
        <n v="6589"/>
        <n v="165884"/>
        <n v="93664"/>
        <n v="104188"/>
        <n v="93326"/>
        <n v="40953"/>
        <n v="65785"/>
        <n v="19309"/>
        <n v="54195"/>
        <n v="25901"/>
        <n v="154648"/>
        <n v="162580"/>
        <n v="25464"/>
        <n v="16260"/>
        <n v="124997"/>
        <n v="35440"/>
        <n v="95082"/>
        <n v="105583"/>
        <n v="56683"/>
        <n v="124206"/>
        <n v="133059"/>
        <n v="156177"/>
        <n v="78484"/>
        <n v="144098"/>
        <n v="68309"/>
        <n v="45927"/>
        <n v="42946"/>
        <n v="141449"/>
        <n v="53592"/>
        <n v="138419"/>
        <n v="33776"/>
        <n v="134855"/>
        <n v="55798"/>
        <n v="135370"/>
        <n v="70204"/>
        <n v="86207"/>
        <n v="100356"/>
        <n v="60652"/>
        <n v="165556"/>
        <n v="129572"/>
        <n v="20922"/>
        <n v="165100"/>
        <n v="151388"/>
        <n v="76996"/>
        <n v="148040"/>
        <n v="30266"/>
        <n v="145083"/>
        <n v="2866"/>
        <n v="112669"/>
        <n v="5898"/>
        <n v="18395"/>
        <n v="170091"/>
        <n v="4006"/>
        <n v="165465"/>
        <n v="10956"/>
        <n v="137150"/>
        <n v="160703"/>
        <n v="95676"/>
        <n v="121724"/>
        <n v="62901"/>
        <n v="107227"/>
        <n v="117192"/>
        <n v="172646"/>
        <n v="31417"/>
        <n v="88020"/>
        <n v="83639"/>
        <n v="94881"/>
        <n v="170526"/>
        <n v="132659"/>
        <n v="121688"/>
        <n v="115584"/>
        <n v="86567"/>
        <n v="75886"/>
        <n v="149888"/>
        <n v="29432"/>
        <n v="72373"/>
        <n v="165289"/>
        <n v="20884"/>
        <n v="5454"/>
        <n v="74960"/>
        <n v="102421"/>
        <n v="43618"/>
        <n v="47111"/>
        <n v="170685"/>
        <n v="59993"/>
        <n v="128652"/>
        <n v="139920"/>
        <n v="78672"/>
        <n v="66125"/>
        <n v="117509"/>
        <n v="61602"/>
        <n v="42222"/>
        <n v="49223"/>
        <n v="122650"/>
        <n v="49420"/>
        <n v="75504"/>
        <n v="2462"/>
        <n v="9460"/>
        <n v="99319"/>
        <n v="140347"/>
        <n v="144341"/>
        <n v="129593"/>
        <n v="122672"/>
        <n v="72920"/>
        <n v="22553"/>
        <n v="155438"/>
        <n v="44036"/>
        <n v="148441"/>
        <n v="142867"/>
        <n v="70021"/>
        <n v="107205"/>
        <n v="161215"/>
        <n v="160497"/>
        <n v="88209"/>
        <n v="75139"/>
        <n v="5368"/>
        <n v="135693"/>
        <n v="58829"/>
        <n v="129036"/>
        <n v="14719"/>
        <n v="29227"/>
        <n v="109430"/>
        <n v="138638"/>
        <n v="12306"/>
        <n v="53822"/>
        <n v="24042"/>
        <n v="146158"/>
        <n v="148459"/>
        <n v="158114"/>
        <n v="89424"/>
        <n v="149395"/>
        <n v="18019"/>
        <n v="75426"/>
        <n v="40863"/>
        <n v="111023"/>
        <n v="141355"/>
        <n v="149351"/>
        <n v="46999"/>
        <n v="62780"/>
        <n v="22908"/>
        <n v="126278"/>
        <n v="113002"/>
        <n v="169024"/>
        <n v="100706"/>
        <n v="168735"/>
        <n v="122019"/>
        <n v="109708"/>
        <n v="9343"/>
        <n v="76173"/>
        <n v="100260"/>
        <n v="170863"/>
        <n v="160206"/>
        <n v="69443"/>
        <n v="57530"/>
        <n v="135899"/>
        <n v="96143"/>
        <n v="144771"/>
        <n v="114527"/>
        <n v="136385"/>
        <n v="144670"/>
        <n v="111362"/>
        <n v="28807"/>
        <n v="59550"/>
        <n v="3558"/>
        <n v="50113"/>
        <n v="52999"/>
        <n v="167415"/>
        <n v="58219"/>
        <n v="166258"/>
        <n v="168038"/>
        <n v="164841"/>
        <n v="53218"/>
        <n v="19229"/>
        <n v="75209"/>
        <n v="27877"/>
        <n v="97137"/>
        <n v="38084"/>
        <n v="81780"/>
        <n v="147878"/>
        <n v="37034"/>
        <n v="171389"/>
        <n v="55468"/>
        <n v="150166"/>
        <n v="10589"/>
        <n v="57221"/>
        <n v="1657"/>
        <n v="98300"/>
        <n v="117229"/>
        <n v="39531"/>
        <n v="52227"/>
        <n v="3164"/>
        <n v="93078"/>
        <n v="41247"/>
        <n v="150673"/>
        <n v="50599"/>
        <n v="135624"/>
        <n v="140489"/>
        <n v="68207"/>
        <n v="72055"/>
        <n v="102266"/>
        <n v="78270"/>
        <n v="111426"/>
        <n v="134794"/>
        <n v="70442"/>
        <n v="95632"/>
        <n v="171103"/>
        <n v="21438"/>
        <n v="58819"/>
        <n v="164648"/>
        <n v="41938"/>
        <n v="59807"/>
        <n v="49877"/>
        <n v="43461"/>
        <n v="93474"/>
        <n v="171541"/>
        <n v="83136"/>
        <n v="20435"/>
        <n v="145263"/>
        <n v="84726"/>
        <n v="158458"/>
        <n v="162793"/>
        <n v="54786"/>
        <n v="13704"/>
        <n v="56635"/>
        <n v="133195"/>
        <n v="90710"/>
        <n v="62993"/>
        <n v="112752"/>
        <n v="156488"/>
        <n v="132886"/>
        <n v="78537"/>
        <n v="50258"/>
        <n v="147580"/>
        <n v="85166"/>
        <n v="113710"/>
        <n v="35699"/>
        <n v="46335"/>
        <n v="46806"/>
        <n v="77853"/>
        <n v="35739"/>
        <n v="34785"/>
        <n v="163052"/>
        <n v="85016"/>
        <n v="132681"/>
        <n v="66253"/>
        <n v="91128"/>
        <n v="159213"/>
        <n v="127581"/>
        <n v="110966"/>
        <n v="137854"/>
        <n v="99352"/>
        <n v="157005"/>
        <n v="77154"/>
        <n v="139379"/>
        <n v="108297"/>
        <n v="38346"/>
        <n v="112138"/>
        <n v="50772"/>
        <n v="40149"/>
        <n v="86700"/>
        <n v="96758"/>
        <n v="128447"/>
        <n v="5695"/>
        <n v="39169"/>
        <n v="47947"/>
        <n v="45865"/>
        <n v="156625"/>
        <n v="104501"/>
        <n v="60410"/>
        <n v="90895"/>
        <n v="155888"/>
        <n v="50705"/>
        <n v="73914"/>
        <n v="170639"/>
        <n v="47365"/>
        <n v="79211"/>
        <n v="156078"/>
        <n v="41198"/>
        <n v="153903"/>
        <n v="100649"/>
        <n v="147531"/>
        <n v="163515"/>
        <n v="136949"/>
        <n v="39553"/>
        <n v="135994"/>
        <n v="122778"/>
        <n v="117018"/>
        <n v="135758"/>
        <n v="32766"/>
        <n v="32006"/>
        <n v="31422"/>
        <n v="116590"/>
        <n v="12205"/>
        <n v="154599"/>
        <n v="149515"/>
        <n v="147596"/>
        <n v="116477"/>
        <n v="28202"/>
        <n v="61692"/>
        <n v="20855"/>
        <n v="25095"/>
        <n v="169796"/>
        <n v="49241"/>
        <n v="103119"/>
        <n v="52003"/>
        <n v="94837"/>
        <n v="94283"/>
        <n v="147044"/>
        <n v="123805"/>
        <n v="93846"/>
        <n v="22927"/>
        <n v="120589"/>
        <n v="115657"/>
        <n v="66630"/>
        <n v="104428"/>
        <n v="122035"/>
        <n v="126244"/>
        <n v="69518"/>
        <n v="81326"/>
        <n v="143277"/>
        <n v="120243"/>
        <n v="12748"/>
        <n v="152169"/>
        <n v="134164"/>
        <n v="53311"/>
        <n v="22692"/>
        <n v="124954"/>
        <n v="154934"/>
        <n v="130035"/>
        <n v="79507"/>
        <n v="80152"/>
        <n v="4926"/>
        <n v="3969"/>
        <n v="35733"/>
        <n v="69855"/>
        <n v="41743"/>
        <n v="130193"/>
        <n v="170948"/>
        <n v="107445"/>
        <n v="20323"/>
        <n v="16428"/>
        <n v="34578"/>
        <n v="86486"/>
        <n v="64140"/>
        <n v="107325"/>
        <n v="83829"/>
        <n v="6364"/>
        <n v="128867"/>
        <n v="166421"/>
        <n v="131763"/>
        <n v="95598"/>
        <n v="57062"/>
        <n v="144933"/>
        <n v="88302"/>
        <n v="63928"/>
        <n v="41347"/>
        <n v="3121"/>
        <n v="83793"/>
        <n v="28164"/>
        <n v="25491"/>
        <n v="59222"/>
        <n v="154237"/>
        <n v="26553"/>
        <n v="116547"/>
        <n v="60380"/>
        <n v="44331"/>
        <n v="120617"/>
        <n v="39560"/>
        <n v="53865"/>
        <n v="75910"/>
        <n v="135747"/>
        <n v="77986"/>
        <n v="10068"/>
        <n v="54460"/>
        <n v="100766"/>
        <n v="46418"/>
        <n v="26206"/>
        <n v="128180"/>
        <n v="287"/>
        <n v="22337"/>
        <n v="151738"/>
        <n v="132233"/>
        <n v="100667"/>
        <n v="90071"/>
        <n v="98064"/>
        <n v="169823"/>
        <n v="106511"/>
        <n v="145830"/>
        <n v="3178"/>
        <n v="31831"/>
        <n v="133248"/>
        <n v="103306"/>
        <n v="164726"/>
        <n v="157699"/>
        <n v="112025"/>
        <n v="90417"/>
        <n v="166494"/>
        <n v="11984"/>
        <n v="89312"/>
        <n v="83291"/>
        <n v="7135"/>
        <n v="320"/>
        <n v="152756"/>
        <n v="88774"/>
        <n v="152961"/>
        <n v="98071"/>
        <n v="141842"/>
        <n v="170393"/>
        <n v="109863"/>
        <n v="41777"/>
        <n v="46250"/>
        <n v="73034"/>
        <n v="104940"/>
        <n v="40130"/>
        <n v="133609"/>
        <n v="15216"/>
        <n v="84149"/>
        <n v="3009"/>
        <n v="89904"/>
        <n v="160399"/>
        <n v="145281"/>
        <n v="15029"/>
        <n v="102171"/>
        <n v="114456"/>
        <n v="62559"/>
        <n v="64892"/>
        <n v="70409"/>
        <n v="139707"/>
        <n v="33065"/>
        <n v="120544"/>
        <n v="107340"/>
        <n v="33783"/>
        <n v="34152"/>
        <n v="58741"/>
        <n v="107049"/>
        <n v="29092"/>
        <n v="148725"/>
        <n v="86483"/>
        <n v="121585"/>
        <n v="59754"/>
        <n v="161050"/>
        <n v="87592"/>
        <n v="94543"/>
        <n v="43169"/>
        <n v="54745"/>
        <n v="110168"/>
        <n v="113985"/>
        <n v="5543"/>
        <n v="21067"/>
        <n v="51033"/>
        <n v="45256"/>
        <n v="153263"/>
        <n v="86803"/>
        <n v="118843"/>
        <n v="28992"/>
        <n v="48803"/>
        <n v="109975"/>
        <n v="144282"/>
        <n v="26270"/>
        <n v="136269"/>
        <n v="7452"/>
        <n v="41486"/>
        <n v="14859"/>
        <n v="158308"/>
        <n v="162971"/>
        <n v="32083"/>
        <n v="67708"/>
        <n v="111462"/>
        <n v="147735"/>
        <n v="93076"/>
        <n v="19053"/>
        <n v="142157"/>
        <n v="161636"/>
        <n v="89745"/>
        <n v="69517"/>
        <n v="152225"/>
        <n v="136319"/>
        <n v="141625"/>
        <n v="151883"/>
        <n v="137207"/>
        <n v="136645"/>
        <n v="79267"/>
        <n v="138261"/>
        <n v="76623"/>
        <n v="131004"/>
        <n v="53687"/>
        <n v="68312"/>
        <n v="107615"/>
        <n v="130976"/>
        <n v="27564"/>
        <n v="28835"/>
        <n v="7697"/>
        <n v="80165"/>
        <n v="148118"/>
        <n v="57823"/>
        <n v="9615"/>
        <n v="136132"/>
        <n v="130499"/>
        <n v="76436"/>
        <n v="120562"/>
        <n v="71117"/>
        <n v="34782"/>
        <n v="78533"/>
        <n v="72684"/>
        <n v="79558"/>
        <n v="81422"/>
        <n v="156328"/>
        <n v="161077"/>
        <n v="6638"/>
        <n v="37419"/>
        <n v="33377"/>
        <n v="106244"/>
        <n v="167706"/>
        <n v="23382"/>
        <n v="153466"/>
        <n v="67789"/>
        <n v="110634"/>
        <n v="131936"/>
        <n v="99572"/>
        <n v="171294"/>
        <n v="144738"/>
        <n v="123664"/>
        <n v="152027"/>
        <n v="110674"/>
        <n v="103533"/>
        <n v="81845"/>
        <n v="69590"/>
        <n v="127775"/>
        <n v="66471"/>
        <n v="43298"/>
        <n v="48924"/>
        <n v="147781"/>
        <n v="9726"/>
        <n v="40542"/>
        <n v="151317"/>
        <n v="34753"/>
        <n v="79788"/>
        <n v="21316"/>
        <n v="84698"/>
        <n v="15960"/>
        <n v="30791"/>
        <n v="25216"/>
        <n v="163539"/>
        <n v="64427"/>
        <n v="112470"/>
        <n v="73290"/>
        <n v="47014"/>
        <n v="135150"/>
        <n v="50519"/>
        <n v="4042"/>
        <n v="49052"/>
        <n v="14389"/>
        <n v="95961"/>
        <n v="68111"/>
        <n v="105058"/>
        <n v="93715"/>
        <n v="50733"/>
        <n v="85886"/>
        <n v="157753"/>
        <n v="89524"/>
        <n v="81006"/>
        <n v="24704"/>
        <n v="94913"/>
        <n v="94108"/>
        <n v="7493"/>
        <n v="69639"/>
        <n v="54383"/>
        <n v="47234"/>
        <n v="128674"/>
        <n v="5594"/>
        <n v="7371"/>
        <n v="47315"/>
        <n v="127251"/>
        <n v="79526"/>
        <n v="147698"/>
        <n v="86005"/>
        <n v="105573"/>
        <n v="138202"/>
        <n v="137900"/>
        <n v="57514"/>
        <n v="148955"/>
        <n v="75986"/>
        <n v="85959"/>
        <n v="2035"/>
        <n v="109767"/>
        <n v="171817"/>
        <n v="17241"/>
        <n v="52975"/>
        <n v="154226"/>
        <n v="156697"/>
        <n v="56396"/>
        <n v="118920"/>
        <n v="144403"/>
        <n v="86226"/>
        <n v="84719"/>
        <n v="63014"/>
        <n v="39346"/>
        <n v="70411"/>
        <n v="159693"/>
        <n v="76441"/>
        <n v="46121"/>
        <n v="60197"/>
        <n v="84577"/>
        <n v="94634"/>
        <n v="100211"/>
        <n v="135909"/>
        <n v="143687"/>
        <n v="1466"/>
        <n v="30771"/>
        <n v="83886"/>
        <n v="65911"/>
        <n v="151818"/>
        <n v="88422"/>
        <n v="73369"/>
        <n v="1893"/>
        <n v="30573"/>
        <n v="96907"/>
        <n v="171946"/>
        <n v="99956"/>
        <n v="118580"/>
        <n v="164439"/>
        <n v="152271"/>
        <n v="91404"/>
        <n v="57724"/>
        <n v="86133"/>
        <n v="167477"/>
        <n v="15989"/>
        <n v="28931"/>
        <n v="9290"/>
        <n v="169439"/>
        <n v="121136"/>
        <n v="79878"/>
        <n v="90477"/>
        <n v="126299"/>
        <n v="161205"/>
        <n v="158124"/>
        <n v="107286"/>
        <n v="40475"/>
        <n v="82666"/>
        <n v="96622"/>
        <n v="135705"/>
        <n v="148376"/>
        <n v="107573"/>
        <n v="46546"/>
        <n v="7008"/>
        <n v="48291"/>
        <n v="158477"/>
        <n v="36386"/>
        <n v="90909"/>
        <n v="151899"/>
        <n v="33040"/>
        <n v="60354"/>
        <n v="78543"/>
        <n v="18157"/>
        <n v="35315"/>
        <n v="35932"/>
        <n v="152236"/>
        <n v="145486"/>
        <n v="145399"/>
        <n v="113880"/>
        <n v="132018"/>
        <n v="14693"/>
        <n v="27241"/>
        <n v="115194"/>
        <n v="95790"/>
        <n v="146612"/>
        <n v="72255"/>
        <n v="172275"/>
        <n v="156153"/>
        <n v="11350"/>
        <n v="56809"/>
        <n v="101894"/>
        <n v="97557"/>
        <n v="159441"/>
        <n v="31728"/>
        <n v="17576"/>
        <n v="160073"/>
        <n v="83384"/>
        <n v="390"/>
        <n v="45436"/>
        <n v="11569"/>
        <n v="144101"/>
        <n v="22490"/>
        <n v="45875"/>
        <n v="5867"/>
        <n v="80820"/>
        <n v="99515"/>
        <n v="9121"/>
        <n v="1539"/>
        <n v="148099"/>
        <n v="127402"/>
        <n v="74229"/>
        <n v="139993"/>
        <n v="50435"/>
        <n v="141382"/>
        <n v="63965"/>
        <n v="111048"/>
        <n v="96444"/>
        <n v="69922"/>
        <n v="97799"/>
        <n v="93948"/>
        <n v="143314"/>
        <n v="8947"/>
        <n v="48785"/>
        <n v="119963"/>
        <n v="507"/>
        <n v="158223"/>
        <n v="11618"/>
        <n v="74286"/>
        <n v="16122"/>
        <n v="138426"/>
        <n v="109598"/>
        <n v="162051"/>
        <n v="86436"/>
        <n v="136109"/>
        <n v="28633"/>
        <n v="24495"/>
        <n v="64550"/>
        <n v="36483"/>
        <n v="113181"/>
        <n v="34069"/>
        <n v="138442"/>
        <n v="119873"/>
        <n v="116843"/>
        <n v="170205"/>
        <n v="95761"/>
        <n v="113753"/>
        <n v="131764"/>
        <n v="28926"/>
        <n v="99782"/>
        <n v="104700"/>
        <n v="73984"/>
        <n v="49593"/>
        <n v="75609"/>
        <n v="5209"/>
        <n v="126700"/>
        <n v="137605"/>
        <n v="86597"/>
        <n v="7211"/>
        <n v="9927"/>
        <n v="117333"/>
        <n v="155666"/>
        <n v="76382"/>
        <n v="139005"/>
        <n v="103780"/>
        <n v="40696"/>
        <n v="67616"/>
        <n v="137161"/>
        <n v="157195"/>
        <n v="138869"/>
        <n v="50013"/>
        <n v="139418"/>
        <n v="164744"/>
        <n v="49556"/>
        <n v="123723"/>
        <n v="26140"/>
        <n v="1184"/>
        <n v="165565"/>
        <n v="155918"/>
        <n v="111361"/>
        <n v="153267"/>
        <n v="5606"/>
        <n v="135028"/>
        <n v="16555"/>
        <n v="90385"/>
        <n v="149762"/>
        <n v="58502"/>
        <n v="157419"/>
        <n v="103844"/>
        <n v="91321"/>
        <n v="49056"/>
        <n v="98234"/>
        <n v="41850"/>
        <n v="27843"/>
        <n v="62320"/>
        <n v="29793"/>
        <n v="170588"/>
        <n v="148929"/>
        <n v="19627"/>
        <n v="61822"/>
        <n v="75318"/>
        <n v="104186"/>
        <n v="87902"/>
        <n v="159629"/>
        <n v="71334"/>
        <n v="106719"/>
        <n v="12720"/>
        <n v="57608"/>
        <n v="107449"/>
        <n v="102828"/>
        <n v="126613"/>
        <n v="72095"/>
        <n v="105924"/>
        <n v="96452"/>
        <n v="87593"/>
        <n v="166964"/>
        <n v="106975"/>
        <n v="77242"/>
        <n v="116041"/>
        <n v="126202"/>
        <n v="77606"/>
        <n v="123769"/>
        <n v="118542"/>
        <n v="106438"/>
        <n v="924"/>
        <n v="51322"/>
        <n v="157550"/>
        <n v="71042"/>
        <n v="100699"/>
        <n v="90140"/>
        <n v="11781"/>
        <n v="136587"/>
        <n v="117358"/>
        <n v="36133"/>
        <n v="97628"/>
        <n v="76946"/>
        <n v="85058"/>
        <n v="140167"/>
        <n v="151542"/>
        <n v="43129"/>
        <n v="8531"/>
        <n v="37038"/>
        <n v="42674"/>
        <n v="127572"/>
        <n v="29831"/>
        <n v="57174"/>
        <n v="11279"/>
        <n v="169292"/>
        <n v="60610"/>
        <n v="53051"/>
        <n v="56652"/>
        <n v="65524"/>
        <n v="6470"/>
        <n v="53473"/>
        <n v="150952"/>
        <n v="44439"/>
        <n v="14308"/>
        <n v="91563"/>
        <n v="35081"/>
        <n v="9837"/>
        <n v="118128"/>
        <n v="167896"/>
        <n v="164145"/>
        <n v="112651"/>
        <n v="157371"/>
        <n v="30063"/>
        <n v="69453"/>
        <n v="102166"/>
        <n v="14506"/>
        <n v="113604"/>
        <n v="26026"/>
        <n v="158744"/>
        <n v="169489"/>
        <n v="52413"/>
        <n v="65066"/>
        <n v="50971"/>
        <n v="158353"/>
        <n v="113978"/>
        <n v="159163"/>
        <n v="50494"/>
        <n v="149682"/>
        <n v="132151"/>
        <n v="95386"/>
        <n v="86126"/>
        <n v="162023"/>
        <n v="80863"/>
        <n v="78291"/>
        <n v="125659"/>
        <n v="7235"/>
        <n v="82733"/>
        <n v="62712"/>
        <n v="152545"/>
        <n v="125849"/>
        <n v="79823"/>
        <n v="104215"/>
        <n v="32230"/>
        <n v="84573"/>
        <n v="40644"/>
        <n v="45203"/>
        <n v="123246"/>
        <n v="84817"/>
        <n v="69806"/>
        <n v="42814"/>
        <n v="70219"/>
        <n v="170956"/>
        <n v="95345"/>
        <n v="100088"/>
        <n v="69322"/>
        <n v="21650"/>
        <n v="94242"/>
        <n v="140262"/>
        <n v="38196"/>
        <n v="170521"/>
        <n v="170733"/>
        <n v="29709"/>
        <n v="80428"/>
        <n v="9943"/>
        <n v="21042"/>
        <n v="43894"/>
        <n v="137941"/>
        <n v="56759"/>
        <n v="105973"/>
        <n v="44306"/>
        <n v="108369"/>
        <n v="151990"/>
        <n v="28379"/>
        <n v="120667"/>
        <n v="134034"/>
        <n v="144923"/>
        <n v="117626"/>
        <n v="125180"/>
        <n v="52349"/>
        <n v="145817"/>
        <n v="5730"/>
        <n v="144993"/>
        <n v="19023"/>
        <n v="126796"/>
        <n v="81533"/>
        <n v="83286"/>
        <n v="41979"/>
        <n v="22837"/>
        <n v="146069"/>
        <n v="104975"/>
        <n v="20923"/>
        <n v="8876"/>
        <n v="60973"/>
        <n v="133959"/>
        <n v="42422"/>
        <n v="51413"/>
        <n v="102484"/>
        <n v="133913"/>
        <n v="28756"/>
        <n v="71576"/>
        <n v="10304"/>
        <n v="30341"/>
        <n v="135830"/>
        <n v="148082"/>
        <n v="127039"/>
        <n v="162730"/>
        <n v="132447"/>
        <n v="99485"/>
        <n v="22092"/>
        <n v="131562"/>
        <n v="3729"/>
        <n v="137046"/>
        <n v="118222"/>
        <n v="85216"/>
        <n v="83860"/>
        <n v="96870"/>
        <n v="21398"/>
        <n v="34650"/>
        <n v="152364"/>
        <n v="103889"/>
        <n v="3159"/>
        <n v="98162"/>
        <n v="102834"/>
        <n v="148137"/>
        <n v="21638"/>
        <n v="1073"/>
        <n v="34924"/>
        <n v="171806"/>
        <n v="68116"/>
        <n v="171097"/>
        <n v="2159"/>
        <n v="48940"/>
        <n v="79436"/>
        <n v="14678"/>
        <n v="143093"/>
        <n v="137844"/>
        <n v="67163"/>
        <n v="154536"/>
        <n v="51137"/>
        <n v="161304"/>
        <n v="61497"/>
        <n v="100485"/>
        <n v="105468"/>
        <n v="901"/>
        <n v="87980"/>
        <n v="107594"/>
        <n v="2881"/>
        <n v="29863"/>
        <n v="136694"/>
        <n v="132450"/>
        <n v="45201"/>
        <n v="59251"/>
        <n v="72572"/>
        <n v="39255"/>
        <n v="63212"/>
        <n v="50210"/>
        <n v="125629"/>
        <n v="22499"/>
        <n v="102552"/>
        <n v="61360"/>
        <n v="135675"/>
        <n v="127466"/>
        <n v="85473"/>
        <n v="143704"/>
        <n v="161679"/>
        <n v="91873"/>
        <n v="65756"/>
        <n v="56344"/>
        <n v="138421"/>
        <n v="71154"/>
        <n v="27464"/>
        <n v="121897"/>
        <n v="37344"/>
        <n v="83791"/>
        <n v="155371"/>
        <n v="132534"/>
        <n v="120209"/>
        <n v="81441"/>
        <n v="90456"/>
        <n v="81788"/>
        <n v="171653"/>
        <n v="14175"/>
        <n v="137263"/>
        <n v="83434"/>
        <n v="84518"/>
        <n v="66537"/>
        <n v="115721"/>
        <n v="47645"/>
        <n v="23283"/>
        <n v="86971"/>
        <n v="92759"/>
        <n v="102780"/>
        <n v="161096"/>
        <n v="30734"/>
        <n v="515"/>
        <n v="110782"/>
        <n v="66727"/>
        <n v="109164"/>
        <n v="46216"/>
        <n v="71833"/>
        <n v="58755"/>
        <n v="73870"/>
        <n v="155234"/>
        <n v="137080"/>
        <n v="7987"/>
        <n v="96502"/>
        <n v="134404"/>
        <n v="66323"/>
        <n v="170062"/>
        <n v="9873"/>
        <n v="166412"/>
        <n v="105219"/>
        <n v="5033"/>
        <n v="73324"/>
        <n v="15689"/>
        <n v="109756"/>
        <n v="66"/>
        <n v="114159"/>
        <n v="7533"/>
        <n v="115828"/>
        <n v="59658"/>
        <n v="38498"/>
        <n v="109028"/>
        <n v="11772"/>
        <n v="89385"/>
        <n v="12940"/>
        <n v="118027"/>
        <n v="16932"/>
        <n v="24648"/>
        <n v="32966"/>
        <n v="158849"/>
        <n v="163639"/>
        <n v="148246"/>
        <n v="42598"/>
        <n v="144870"/>
        <n v="148630"/>
        <n v="61084"/>
        <n v="131250"/>
        <n v="17118"/>
        <n v="22616"/>
        <n v="131870"/>
        <n v="7601"/>
        <n v="25363"/>
        <n v="2795"/>
        <n v="97462"/>
        <n v="102892"/>
        <n v="72833"/>
        <n v="3084"/>
        <n v="95865"/>
        <n v="731"/>
        <n v="132201"/>
        <n v="159094"/>
        <n v="77506"/>
        <n v="44130"/>
        <n v="160337"/>
        <n v="163402"/>
        <n v="68469"/>
        <n v="146259"/>
        <n v="156863"/>
        <n v="90436"/>
        <n v="112341"/>
        <n v="170939"/>
        <n v="131965"/>
        <n v="99694"/>
        <n v="19773"/>
        <n v="4239"/>
        <n v="20863"/>
        <n v="51415"/>
        <n v="68968"/>
        <n v="60430"/>
        <n v="1515"/>
        <n v="97206"/>
        <n v="145677"/>
        <n v="56240"/>
        <n v="5586"/>
        <n v="120419"/>
        <n v="122374"/>
        <n v="31186"/>
        <n v="122990"/>
        <n v="87029"/>
        <n v="20711"/>
        <n v="54962"/>
        <n v="20039"/>
        <n v="36561"/>
        <n v="1577"/>
        <n v="107792"/>
        <n v="159422"/>
        <n v="164870"/>
        <n v="10785"/>
        <n v="72227"/>
        <n v="118680"/>
        <n v="61957"/>
        <n v="65431"/>
        <n v="148369"/>
        <n v="71894"/>
        <n v="55192"/>
        <n v="1462"/>
        <n v="128848"/>
        <n v="146583"/>
        <n v="76106"/>
        <n v="48665"/>
        <n v="81010"/>
        <n v="72573"/>
        <n v="119682"/>
        <n v="13386"/>
        <n v="124069"/>
        <n v="137293"/>
        <n v="154546"/>
        <n v="115375"/>
        <n v="112660"/>
        <n v="152117"/>
        <n v="91319"/>
        <n v="116582"/>
        <n v="153778"/>
        <n v="42771"/>
        <n v="52335"/>
        <n v="52949"/>
        <n v="95558"/>
        <n v="146312"/>
        <n v="102272"/>
        <n v="2716"/>
        <n v="147646"/>
        <n v="151285"/>
        <n v="71916"/>
        <n v="50906"/>
        <n v="463"/>
        <n v="163045"/>
        <n v="74694"/>
        <n v="151723"/>
        <n v="68694"/>
        <n v="20008"/>
        <n v="70474"/>
        <n v="38185"/>
        <n v="87924"/>
        <n v="34980"/>
        <n v="22504"/>
        <n v="54970"/>
        <n v="16766"/>
        <n v="116944"/>
        <n v="93922"/>
        <n v="142767"/>
        <n v="148868"/>
        <n v="145631"/>
        <n v="164211"/>
        <n v="120494"/>
        <n v="8802"/>
        <n v="171277"/>
        <n v="34159"/>
        <n v="11516"/>
        <n v="50492"/>
        <n v="29086"/>
        <n v="113758"/>
        <n v="30480"/>
        <n v="128023"/>
        <n v="110195"/>
        <n v="38737"/>
        <n v="9265"/>
        <n v="114165"/>
        <n v="119501"/>
        <n v="70990"/>
        <n v="15386"/>
        <n v="104718"/>
        <n v="37425"/>
        <n v="121635"/>
        <n v="53634"/>
        <n v="106337"/>
        <n v="141215"/>
        <n v="146653"/>
        <n v="67443"/>
        <n v="29424"/>
        <n v="88844"/>
        <n v="41984"/>
        <n v="41505"/>
        <n v="102478"/>
        <n v="62699"/>
        <n v="158029"/>
        <n v="156536"/>
        <n v="114012"/>
        <n v="154721"/>
        <n v="34758"/>
        <n v="136668"/>
        <n v="16374"/>
        <n v="118686"/>
        <n v="3775"/>
        <n v="27388"/>
        <n v="123800"/>
        <n v="21029"/>
        <n v="83981"/>
        <n v="53639"/>
        <n v="114010"/>
        <n v="145717"/>
        <n v="31105"/>
        <n v="144740"/>
        <n v="147032"/>
        <n v="126519"/>
        <n v="142429"/>
        <n v="102739"/>
        <n v="51796"/>
        <n v="15804"/>
        <n v="127732"/>
        <n v="145698"/>
        <n v="159204"/>
        <n v="7951"/>
        <n v="137521"/>
        <n v="101503"/>
        <n v="105072"/>
        <n v="140202"/>
        <n v="89360"/>
        <n v="62287"/>
        <n v="168065"/>
        <n v="162947"/>
        <n v="137126"/>
        <n v="107357"/>
        <n v="29670"/>
        <n v="49112"/>
        <n v="88388"/>
        <n v="89156"/>
        <n v="159379"/>
        <n v="47922"/>
        <n v="93348"/>
        <n v="79335"/>
        <n v="26312"/>
        <n v="66985"/>
        <n v="130744"/>
        <n v="100963"/>
        <n v="171349"/>
        <n v="89813"/>
        <n v="101025"/>
        <n v="124342"/>
        <n v="9637"/>
        <n v="43258"/>
        <n v="166765"/>
        <n v="140896"/>
        <n v="129553"/>
        <n v="26950"/>
        <n v="154560"/>
        <n v="127870"/>
        <n v="215"/>
        <n v="105603"/>
        <n v="11523"/>
        <n v="68689"/>
        <n v="23834"/>
        <n v="34474"/>
        <n v="43066"/>
        <n v="10400"/>
        <n v="125211"/>
        <n v="10345"/>
        <n v="33896"/>
        <n v="28899"/>
        <n v="28229"/>
        <n v="5583"/>
        <n v="135969"/>
        <n v="71537"/>
        <n v="74807"/>
        <n v="129648"/>
        <n v="112652"/>
        <n v="144401"/>
        <n v="71792"/>
        <n v="131300"/>
        <n v="37052"/>
        <n v="46032"/>
        <n v="33686"/>
        <n v="76981"/>
        <n v="98802"/>
        <n v="133881"/>
        <n v="167619"/>
        <n v="42818"/>
        <n v="100422"/>
        <n v="71927"/>
        <n v="79465"/>
        <n v="113221"/>
        <n v="37333"/>
        <n v="126457"/>
        <n v="16576"/>
        <n v="119875"/>
        <n v="39405"/>
        <n v="94000"/>
        <n v="31601"/>
        <n v="67946"/>
        <n v="52116"/>
        <n v="62894"/>
        <n v="165707"/>
        <n v="7465"/>
        <n v="56754"/>
        <n v="92850"/>
        <n v="109765"/>
        <n v="92691"/>
        <n v="38871"/>
        <n v="29511"/>
        <n v="80960"/>
        <n v="65776"/>
        <n v="44462"/>
        <n v="32574"/>
        <n v="102072"/>
        <n v="156258"/>
        <n v="153885"/>
        <n v="78282"/>
        <n v="18557"/>
        <n v="159132"/>
        <n v="72104"/>
        <n v="137152"/>
        <n v="144926"/>
        <n v="122013"/>
        <n v="158097"/>
        <n v="41081"/>
        <n v="135440"/>
        <n v="119181"/>
        <n v="27094"/>
        <n v="66766"/>
        <n v="83053"/>
        <n v="155063"/>
        <n v="1301"/>
        <n v="159682"/>
        <n v="81463"/>
        <n v="165750"/>
        <n v="24466"/>
        <n v="171947"/>
        <n v="26081"/>
        <n v="93297"/>
        <n v="18300"/>
        <n v="64384"/>
        <n v="95027"/>
        <n v="121684"/>
        <n v="60892"/>
        <n v="35525"/>
        <n v="157604"/>
        <n v="6464"/>
        <n v="16562"/>
        <n v="107392"/>
        <n v="55514"/>
        <n v="113428"/>
        <n v="112564"/>
        <n v="108047"/>
        <n v="32634"/>
        <n v="60"/>
        <n v="9269"/>
        <n v="23065"/>
        <n v="2895"/>
        <n v="80859"/>
        <n v="143424"/>
        <n v="104127"/>
        <n v="96426"/>
        <n v="163088"/>
        <n v="11962"/>
        <n v="33302"/>
        <n v="85382"/>
        <n v="4011"/>
        <n v="129716"/>
        <n v="19782"/>
        <n v="120654"/>
        <n v="170797"/>
        <n v="9196"/>
        <n v="43459"/>
        <n v="87245"/>
        <n v="78863"/>
        <n v="123206"/>
        <n v="101010"/>
        <n v="32769"/>
        <n v="107529"/>
        <n v="24700"/>
        <n v="5269"/>
        <n v="121631"/>
        <n v="43880"/>
        <n v="114003"/>
        <n v="139392"/>
        <n v="49589"/>
        <n v="35897"/>
        <n v="14380"/>
        <n v="70934"/>
        <n v="55830"/>
        <n v="5529"/>
        <n v="94598"/>
        <n v="82987"/>
        <n v="49178"/>
        <n v="138009"/>
        <n v="121952"/>
        <n v="39886"/>
        <n v="49699"/>
        <n v="90678"/>
        <n v="25279"/>
        <n v="169178"/>
        <n v="110776"/>
        <n v="101444"/>
        <n v="106300"/>
        <n v="113793"/>
        <n v="116278"/>
        <n v="171616"/>
        <n v="103247"/>
        <n v="8997"/>
        <n v="106102"/>
        <n v="85711"/>
        <n v="116045"/>
        <n v="40860"/>
        <n v="3225"/>
        <n v="110114"/>
        <n v="113218"/>
        <n v="100764"/>
        <n v="107041"/>
        <n v="112224"/>
        <n v="63656"/>
        <n v="76290"/>
        <n v="56633"/>
        <n v="26655"/>
        <n v="121118"/>
        <n v="3114"/>
        <n v="26502"/>
        <n v="49768"/>
        <n v="48128"/>
        <n v="151100"/>
        <n v="83123"/>
        <n v="166405"/>
        <n v="3174"/>
        <n v="117769"/>
        <n v="35398"/>
        <n v="167001"/>
        <n v="135393"/>
        <n v="123549"/>
        <n v="72635"/>
        <n v="23760"/>
        <n v="142432"/>
        <n v="141385"/>
        <n v="130674"/>
        <n v="136873"/>
        <n v="14130"/>
        <n v="145343"/>
        <n v="147147"/>
        <n v="107215"/>
        <n v="150056"/>
        <n v="88095"/>
        <n v="60942"/>
        <n v="143933"/>
        <n v="98970"/>
        <n v="82203"/>
        <n v="152049"/>
        <n v="88177"/>
        <n v="72902"/>
        <n v="92172"/>
        <n v="146702"/>
        <n v="138454"/>
        <n v="55739"/>
        <n v="81685"/>
        <n v="48639"/>
        <n v="992"/>
        <n v="72394"/>
        <n v="67657"/>
        <n v="27160"/>
        <n v="45156"/>
        <n v="86442"/>
        <n v="150644"/>
        <n v="117925"/>
        <n v="4136"/>
        <n v="61868"/>
        <n v="82263"/>
        <n v="32167"/>
        <n v="110957"/>
        <n v="15479"/>
        <n v="119392"/>
        <n v="162448"/>
        <n v="135895"/>
        <n v="19585"/>
        <n v="148344"/>
        <n v="26619"/>
        <n v="75069"/>
        <n v="39895"/>
        <n v="3720"/>
        <n v="19267"/>
        <n v="146768"/>
        <n v="161040"/>
        <n v="53364"/>
        <n v="154417"/>
        <n v="51567"/>
        <n v="91229"/>
        <n v="150457"/>
        <n v="163991"/>
        <n v="90697"/>
        <n v="57196"/>
        <n v="115600"/>
        <n v="100625"/>
        <n v="131567"/>
        <n v="44755"/>
        <n v="33324"/>
        <n v="78929"/>
        <n v="132624"/>
        <n v="51272"/>
        <n v="166925"/>
        <n v="163996"/>
        <n v="74462"/>
        <n v="154961"/>
        <n v="54675"/>
        <n v="73591"/>
        <n v="153706"/>
        <n v="32363"/>
        <n v="77004"/>
        <n v="40718"/>
        <n v="113627"/>
        <n v="26870"/>
        <n v="37394"/>
        <n v="52057"/>
        <n v="79795"/>
        <n v="80409"/>
        <n v="13016"/>
        <n v="131225"/>
        <n v="138925"/>
        <n v="12379"/>
        <n v="146864"/>
        <n v="121169"/>
        <n v="149172"/>
        <n v="126082"/>
        <n v="113089"/>
        <n v="11049"/>
        <n v="131858"/>
        <n v="161771"/>
        <n v="122784"/>
        <n v="47691"/>
        <n v="168112"/>
        <n v="57986"/>
        <n v="169834"/>
        <n v="154672"/>
        <n v="94774"/>
        <n v="150882"/>
        <n v="105315"/>
        <n v="57204"/>
        <n v="20085"/>
        <n v="33980"/>
        <n v="56117"/>
        <n v="145213"/>
        <n v="140416"/>
        <n v="15896"/>
        <n v="89353"/>
        <n v="29813"/>
        <n v="65679"/>
        <n v="141753"/>
        <n v="3228"/>
        <n v="135654"/>
        <n v="11397"/>
        <n v="169871"/>
        <n v="37011"/>
        <n v="79183"/>
        <n v="93254"/>
        <n v="42317"/>
        <n v="102489"/>
        <n v="40096"/>
        <n v="53785"/>
        <n v="52344"/>
        <n v="120382"/>
        <n v="159484"/>
        <n v="110489"/>
        <n v="11549"/>
        <n v="25739"/>
        <n v="21209"/>
        <n v="107051"/>
        <n v="15116"/>
        <n v="20045"/>
        <n v="157399"/>
        <n v="35709"/>
        <n v="43617"/>
        <n v="157977"/>
        <n v="119779"/>
        <n v="42919"/>
        <n v="83521"/>
        <n v="6447"/>
        <n v="5499"/>
        <n v="39041"/>
        <n v="31315"/>
        <n v="132371"/>
        <n v="120506"/>
        <n v="136066"/>
        <n v="138561"/>
        <n v="91647"/>
        <n v="32355"/>
        <n v="73805"/>
        <n v="68367"/>
        <n v="109906"/>
        <n v="117409"/>
        <n v="77355"/>
        <n v="116220"/>
        <n v="87173"/>
        <n v="1996"/>
        <n v="44387"/>
        <n v="3089"/>
        <n v="98827"/>
        <n v="20659"/>
        <n v="45178"/>
        <n v="95965"/>
        <n v="81268"/>
        <n v="85042"/>
        <n v="106471"/>
        <n v="70111"/>
        <n v="165637"/>
        <n v="100435"/>
        <n v="89242"/>
        <n v="113204"/>
        <n v="153956"/>
        <n v="17199"/>
        <n v="60038"/>
        <n v="57786"/>
        <n v="109636"/>
        <n v="49294"/>
        <n v="165250"/>
        <n v="143737"/>
        <n v="534"/>
        <n v="91828"/>
        <n v="36132"/>
        <n v="115720"/>
        <n v="36110"/>
        <n v="63580"/>
        <n v="153541"/>
        <n v="64016"/>
        <n v="46233"/>
        <n v="129863"/>
        <n v="106311"/>
        <n v="34409"/>
        <n v="150396"/>
        <n v="139810"/>
        <n v="24054"/>
        <n v="109321"/>
        <n v="363"/>
        <n v="10358"/>
        <n v="134312"/>
        <n v="45689"/>
        <n v="1936"/>
        <n v="112272"/>
        <n v="91074"/>
        <n v="882"/>
        <n v="151296"/>
        <n v="105227"/>
        <n v="125865"/>
        <n v="123745"/>
        <n v="161897"/>
        <n v="28885"/>
        <n v="171128"/>
        <n v="134275"/>
        <n v="133316"/>
        <n v="98322"/>
        <n v="21584"/>
        <n v="8521"/>
        <n v="33541"/>
        <n v="70268"/>
        <n v="126218"/>
        <n v="118206"/>
        <n v="170635"/>
        <n v="170824"/>
        <n v="133639"/>
        <n v="147193"/>
        <n v="132746"/>
        <n v="76411"/>
        <n v="109876"/>
        <n v="160212"/>
        <n v="140399"/>
        <n v="23331"/>
        <n v="23004"/>
        <n v="119243"/>
        <n v="144821"/>
        <n v="63217"/>
        <n v="89044"/>
        <n v="9045"/>
        <n v="20116"/>
        <n v="18667"/>
        <n v="75057"/>
        <n v="74205"/>
        <n v="27302"/>
        <n v="142355"/>
        <n v="162007"/>
        <n v="72534"/>
        <n v="162696"/>
        <n v="13440"/>
        <n v="111001"/>
        <n v="46501"/>
        <n v="132341"/>
        <n v="7868"/>
        <n v="161323"/>
        <n v="77909"/>
        <n v="84523"/>
        <n v="169801"/>
        <n v="15734"/>
        <n v="172409"/>
        <n v="171397"/>
        <n v="83600"/>
        <n v="8433"/>
        <n v="140183"/>
        <n v="103986"/>
        <n v="63753"/>
        <n v="113783"/>
        <n v="21751"/>
        <n v="147525"/>
        <n v="170040"/>
        <n v="161149"/>
        <n v="165847"/>
        <n v="48570"/>
        <n v="24503"/>
        <n v="133851"/>
        <n v="86840"/>
        <n v="131827"/>
        <n v="39263"/>
        <n v="108491"/>
        <n v="55087"/>
        <n v="51482"/>
        <n v="122989"/>
        <n v="148472"/>
        <n v="40115"/>
        <n v="14249"/>
        <n v="110361"/>
        <n v="24600"/>
        <n v="37706"/>
        <n v="19222"/>
        <n v="99041"/>
        <n v="104504"/>
        <n v="41139"/>
        <n v="114919"/>
        <n v="41302"/>
        <n v="87838"/>
        <n v="139718"/>
        <n v="144615"/>
        <n v="153857"/>
        <n v="78353"/>
        <n v="162478"/>
        <n v="88992"/>
        <n v="51428"/>
        <n v="23777"/>
        <n v="57939"/>
        <n v="86450"/>
        <n v="160625"/>
        <n v="23548"/>
        <n v="168337"/>
        <n v="125549"/>
        <n v="171773"/>
        <n v="137799"/>
        <n v="163499"/>
        <n v="147764"/>
        <n v="31625"/>
        <n v="24918"/>
        <n v="172208"/>
        <n v="114826"/>
        <n v="114881"/>
        <n v="15577"/>
        <n v="85155"/>
        <n v="111776"/>
        <n v="99246"/>
        <n v="158761"/>
        <n v="142226"/>
        <n v="94948"/>
        <n v="21341"/>
        <n v="97554"/>
        <n v="107798"/>
        <n v="46330"/>
        <n v="87759"/>
        <n v="33313"/>
        <n v="46900"/>
        <n v="78840"/>
        <n v="165767"/>
        <n v="161297"/>
        <n v="86072"/>
        <n v="96367"/>
        <n v="49156"/>
        <n v="87453"/>
        <n v="158901"/>
        <n v="25938"/>
        <n v="59164"/>
        <n v="60282"/>
        <n v="47801"/>
        <n v="140537"/>
        <n v="3326"/>
        <n v="134731"/>
        <n v="158666"/>
        <n v="115819"/>
        <n v="4763"/>
        <n v="141900"/>
        <n v="47588"/>
        <n v="11221"/>
        <n v="142283"/>
        <n v="13569"/>
        <n v="37860"/>
        <n v="45337"/>
        <n v="144587"/>
        <n v="71695"/>
        <n v="106749"/>
        <n v="155976"/>
        <n v="43790"/>
        <n v="68580"/>
        <n v="5636"/>
        <n v="133964"/>
        <n v="21672"/>
        <n v="5812"/>
        <n v="654"/>
        <n v="54633"/>
        <n v="17143"/>
        <n v="55934"/>
        <n v="67334"/>
        <n v="103463"/>
        <n v="125851"/>
        <n v="29087"/>
        <n v="142690"/>
        <n v="8446"/>
        <n v="102127"/>
        <n v="48867"/>
        <n v="60101"/>
        <n v="158272"/>
        <n v="88074"/>
        <n v="118422"/>
        <n v="87892"/>
        <n v="120044"/>
        <n v="39148"/>
        <n v="82928"/>
        <n v="151770"/>
        <n v="51660"/>
        <n v="35450"/>
        <n v="33757"/>
        <n v="78012"/>
        <n v="106750"/>
        <n v="127043"/>
        <n v="162462"/>
        <n v="56116"/>
        <n v="144233"/>
        <n v="32152"/>
        <n v="106379"/>
        <n v="20836"/>
        <n v="157403"/>
        <n v="141835"/>
        <n v="69444"/>
        <n v="93109"/>
        <n v="150259"/>
        <n v="143029"/>
        <n v="135451"/>
        <n v="159031"/>
        <n v="82018"/>
        <n v="123076"/>
        <n v="158177"/>
        <n v="131949"/>
        <n v="83788"/>
        <n v="83308"/>
        <n v="57913"/>
        <n v="2637"/>
        <n v="42025"/>
        <n v="99508"/>
        <n v="82464"/>
        <n v="28742"/>
        <n v="11831"/>
        <n v="113768"/>
        <n v="85092"/>
        <n v="90879"/>
        <n v="88370"/>
        <n v="126537"/>
        <n v="104824"/>
        <n v="88741"/>
        <n v="18830"/>
        <n v="55044"/>
        <n v="73948"/>
        <n v="69202"/>
        <n v="37045"/>
        <n v="107509"/>
        <n v="15198"/>
        <n v="69521"/>
        <n v="29475"/>
        <n v="19403"/>
        <n v="3681"/>
        <n v="91555"/>
        <n v="118884"/>
        <n v="93122"/>
        <n v="115260"/>
        <n v="105386"/>
        <n v="136701"/>
        <n v="93246"/>
        <n v="95864"/>
        <n v="8417"/>
        <n v="118888"/>
        <n v="165837"/>
        <n v="74499"/>
        <n v="130908"/>
        <n v="27675"/>
        <n v="171635"/>
        <n v="11332"/>
        <n v="19177"/>
        <n v="57104"/>
        <n v="84335"/>
        <n v="114938"/>
        <n v="80730"/>
        <n v="136023"/>
        <n v="28333"/>
        <n v="21673"/>
        <n v="114421"/>
        <n v="40870"/>
        <n v="127536"/>
        <n v="71101"/>
        <n v="22821"/>
        <n v="25494"/>
        <n v="99477"/>
        <n v="112698"/>
        <n v="111560"/>
        <n v="131907"/>
        <n v="18646"/>
        <n v="123777"/>
        <n v="77360"/>
        <n v="37335"/>
        <n v="69351"/>
        <n v="114934"/>
        <n v="133501"/>
        <n v="41950"/>
        <n v="60654"/>
        <n v="107422"/>
        <n v="109934"/>
        <n v="119975"/>
        <n v="91186"/>
        <n v="104234"/>
        <n v="102326"/>
        <n v="77527"/>
        <n v="86704"/>
        <n v="162171"/>
        <n v="170457"/>
        <n v="166991"/>
        <n v="96952"/>
        <n v="60782"/>
        <n v="71116"/>
        <n v="89626"/>
        <n v="171459"/>
        <n v="146895"/>
        <n v="46015"/>
        <n v="102877"/>
        <n v="15339"/>
        <n v="134563"/>
        <n v="131778"/>
        <n v="146800"/>
        <n v="138069"/>
        <n v="129526"/>
        <n v="169595"/>
        <n v="121648"/>
        <n v="25163"/>
        <n v="148790"/>
        <n v="39619"/>
        <n v="12126"/>
        <n v="64926"/>
        <n v="40633"/>
        <n v="3317"/>
        <n v="44980"/>
        <n v="44115"/>
        <n v="43158"/>
        <n v="105364"/>
        <n v="15504"/>
        <n v="37196"/>
        <n v="65938"/>
        <n v="139677"/>
        <n v="57388"/>
        <n v="55501"/>
        <n v="27043"/>
        <n v="33635"/>
        <n v="80691"/>
        <n v="33132"/>
        <n v="15366"/>
        <n v="93944"/>
        <n v="115267"/>
        <n v="39236"/>
        <n v="4150"/>
        <n v="111369"/>
        <n v="19423"/>
        <n v="4137"/>
        <n v="29992"/>
        <n v="110540"/>
        <n v="115140"/>
        <n v="121225"/>
        <n v="66917"/>
        <n v="73690"/>
        <n v="34235"/>
        <n v="19122"/>
        <n v="23956"/>
        <n v="63879"/>
        <n v="58560"/>
        <n v="110310"/>
        <n v="155732"/>
        <n v="1168"/>
        <n v="45124"/>
        <n v="166969"/>
        <n v="146104"/>
        <n v="52797"/>
        <n v="35294"/>
        <n v="3516"/>
        <n v="150823"/>
        <n v="30373"/>
        <n v="122026"/>
        <n v="30270"/>
        <n v="141458"/>
        <n v="65184"/>
        <n v="37879"/>
        <n v="49597"/>
        <n v="170204"/>
        <n v="3626"/>
        <n v="85936"/>
        <n v="81515"/>
        <n v="55390"/>
        <n v="147717"/>
        <n v="54144"/>
        <n v="144454"/>
        <n v="4025"/>
        <n v="79380"/>
        <n v="118910"/>
        <n v="126189"/>
        <n v="134515"/>
        <n v="21395"/>
        <n v="10725"/>
        <n v="33461"/>
        <n v="41115"/>
        <n v="110084"/>
        <n v="83732"/>
        <n v="79557"/>
        <n v="71260"/>
        <n v="159762"/>
        <n v="1407"/>
        <n v="73568"/>
        <n v="148866"/>
        <n v="150953"/>
        <n v="91288"/>
        <n v="119020"/>
        <n v="99301"/>
        <n v="14390"/>
        <n v="27307"/>
        <n v="24502"/>
        <n v="22486"/>
        <n v="111813"/>
        <n v="169330"/>
        <n v="103920"/>
        <n v="82768"/>
        <n v="141820"/>
        <n v="62785"/>
        <n v="76050"/>
        <n v="22738"/>
        <n v="74231"/>
        <n v="73606"/>
        <n v="41662"/>
        <n v="118313"/>
        <n v="15123"/>
        <n v="156688"/>
        <n v="11182"/>
        <n v="90369"/>
        <n v="162403"/>
        <n v="26128"/>
        <n v="31556"/>
        <n v="152948"/>
        <n v="140021"/>
        <n v="51962"/>
        <n v="90054"/>
        <n v="24099"/>
        <n v="143788"/>
        <n v="169957"/>
        <n v="53144"/>
        <n v="7837"/>
        <n v="150231"/>
        <n v="125212"/>
        <n v="116680"/>
        <n v="106802"/>
        <n v="102413"/>
        <n v="51012"/>
        <n v="148178"/>
        <n v="58123"/>
        <n v="111825"/>
        <n v="8720"/>
        <n v="168733"/>
        <n v="152192"/>
        <n v="150862"/>
        <n v="58655"/>
        <n v="93448"/>
        <n v="120507"/>
        <n v="34812"/>
        <n v="49570"/>
        <n v="50901"/>
        <n v="60186"/>
        <n v="122066"/>
        <n v="128364"/>
        <n v="36160"/>
        <n v="19156"/>
        <n v="76208"/>
        <n v="149001"/>
        <n v="95377"/>
        <n v="42863"/>
        <n v="65439"/>
        <n v="138266"/>
        <n v="121361"/>
        <n v="96176"/>
        <n v="29777"/>
        <n v="157255"/>
        <n v="158517"/>
        <n v="87201"/>
        <n v="147270"/>
        <n v="152483"/>
        <n v="15867"/>
        <n v="62501"/>
        <n v="145338"/>
        <n v="39422"/>
        <n v="166280"/>
        <n v="121544"/>
        <n v="162285"/>
        <n v="138439"/>
        <n v="35362"/>
        <n v="51588"/>
        <n v="169357"/>
        <n v="126683"/>
        <n v="36307"/>
        <n v="80280"/>
        <n v="150939"/>
        <n v="56523"/>
        <n v="137450"/>
        <n v="107669"/>
        <n v="158998"/>
        <n v="103215"/>
        <n v="98707"/>
        <n v="144252"/>
        <n v="92837"/>
        <n v="118070"/>
        <n v="168003"/>
        <n v="155086"/>
        <n v="79872"/>
        <n v="87736"/>
        <n v="5470"/>
        <n v="146025"/>
        <n v="169579"/>
        <n v="92969"/>
        <n v="91493"/>
        <n v="6523"/>
        <n v="31169"/>
        <n v="45641"/>
        <n v="154062"/>
        <n v="29661"/>
        <n v="144491"/>
        <n v="14457"/>
        <n v="67600"/>
        <n v="103619"/>
        <n v="76102"/>
        <n v="33085"/>
        <n v="97064"/>
        <n v="137202"/>
        <n v="105723"/>
        <n v="133114"/>
        <n v="70134"/>
        <n v="42982"/>
        <n v="65185"/>
        <n v="33477"/>
        <n v="114161"/>
        <n v="52709"/>
        <n v="159788"/>
        <n v="78137"/>
        <n v="36018"/>
        <n v="139133"/>
        <n v="139681"/>
        <n v="35371"/>
        <n v="83021"/>
        <n v="151877"/>
        <n v="7857"/>
        <n v="142692"/>
        <n v="8177"/>
        <n v="161183"/>
        <n v="88578"/>
        <n v="89941"/>
        <n v="11826"/>
        <n v="144962"/>
        <n v="82428"/>
        <n v="126044"/>
        <n v="75020"/>
        <n v="5495"/>
        <n v="28481"/>
        <n v="142339"/>
        <n v="117897"/>
        <n v="137815"/>
        <n v="103475"/>
        <n v="57042"/>
        <n v="49476"/>
        <n v="28552"/>
        <n v="160020"/>
        <n v="69093"/>
        <n v="69123"/>
        <n v="16535"/>
        <n v="66490"/>
        <n v="46562"/>
        <n v="119042"/>
        <n v="41269"/>
        <n v="80674"/>
        <n v="42462"/>
        <n v="134199"/>
        <n v="23147"/>
        <n v="77095"/>
        <n v="90925"/>
        <n v="66381"/>
        <n v="99468"/>
        <n v="63749"/>
        <n v="169744"/>
        <n v="13731"/>
        <n v="124647"/>
        <n v="51024"/>
        <n v="116712"/>
        <n v="32332"/>
        <n v="12467"/>
        <n v="41025"/>
        <n v="144179"/>
        <n v="77994"/>
        <n v="94202"/>
        <n v="43481"/>
        <n v="75118"/>
        <n v="124010"/>
        <n v="123714"/>
        <n v="139490"/>
        <n v="160185"/>
        <n v="84363"/>
        <n v="123607"/>
        <n v="63044"/>
        <n v="11814"/>
        <n v="99340"/>
        <n v="10024"/>
        <n v="109236"/>
        <n v="57836"/>
        <n v="7435"/>
        <n v="70601"/>
        <n v="120871"/>
        <n v="134479"/>
        <n v="98943"/>
        <n v="32940"/>
        <n v="5666"/>
        <n v="37122"/>
        <n v="118647"/>
        <n v="156164"/>
        <n v="129753"/>
        <n v="123402"/>
        <n v="101190"/>
        <n v="100468"/>
        <n v="129207"/>
        <n v="26505"/>
        <n v="36713"/>
        <n v="77511"/>
        <n v="40522"/>
        <n v="99397"/>
        <n v="3880"/>
        <n v="43539"/>
        <n v="14799"/>
        <n v="104843"/>
        <n v="48784"/>
        <n v="113034"/>
        <n v="171900"/>
        <n v="54362"/>
        <n v="53997"/>
        <n v="150145"/>
        <n v="102399"/>
        <n v="14549"/>
        <n v="56920"/>
        <n v="93860"/>
        <n v="24624"/>
        <n v="46705"/>
        <n v="89326"/>
        <n v="157828"/>
        <n v="60390"/>
        <n v="68369"/>
        <n v="9589"/>
        <n v="113012"/>
        <n v="145188"/>
        <n v="73181"/>
        <n v="123711"/>
        <n v="76425"/>
        <n v="161358"/>
        <n v="15994"/>
        <n v="111915"/>
        <n v="122961"/>
        <n v="104672"/>
        <n v="26639"/>
        <n v="17205"/>
        <n v="56677"/>
        <n v="32930"/>
        <n v="73313"/>
        <n v="113153"/>
        <n v="18316"/>
        <n v="158376"/>
        <n v="96058"/>
        <n v="87876"/>
        <n v="85366"/>
        <n v="13403"/>
        <n v="80052"/>
        <n v="73495"/>
        <n v="163004"/>
        <n v="96090"/>
        <n v="36701"/>
        <n v="134457"/>
        <n v="57241"/>
        <n v="141439"/>
        <n v="65030"/>
        <n v="164404"/>
        <n v="166340"/>
        <n v="156635"/>
        <n v="105185"/>
        <n v="36404"/>
        <n v="55182"/>
        <n v="32991"/>
        <n v="65886"/>
        <n v="122002"/>
        <n v="83848"/>
        <n v="155199"/>
        <n v="57692"/>
        <n v="37500"/>
        <n v="33785"/>
        <n v="84146"/>
        <n v="47997"/>
        <n v="7170"/>
        <n v="144375"/>
        <n v="71743"/>
        <n v="35187"/>
        <n v="132965"/>
        <n v="144825"/>
        <n v="38090"/>
        <n v="59412"/>
        <n v="56030"/>
        <n v="17509"/>
        <n v="68653"/>
        <n v="168001"/>
        <n v="129626"/>
        <n v="37201"/>
        <n v="14016"/>
        <n v="25022"/>
        <n v="27938"/>
        <n v="118171"/>
        <n v="61720"/>
        <n v="105514"/>
        <n v="133058"/>
        <n v="76478"/>
        <n v="151761"/>
        <n v="127101"/>
        <n v="94699"/>
        <n v="99273"/>
        <n v="63745"/>
        <n v="132283"/>
        <n v="131301"/>
        <n v="118972"/>
        <n v="145417"/>
        <n v="101489"/>
        <n v="31819"/>
        <n v="47779"/>
        <n v="92244"/>
        <n v="65584"/>
        <n v="151022"/>
        <n v="146245"/>
        <n v="58032"/>
        <n v="115074"/>
        <n v="28036"/>
        <n v="71356"/>
        <n v="145364"/>
        <n v="3052"/>
        <n v="44377"/>
        <n v="67819"/>
        <n v="113689"/>
        <n v="146692"/>
        <n v="30461"/>
        <n v="20750"/>
        <n v="9472"/>
        <n v="69263"/>
        <n v="112036"/>
        <n v="25523"/>
        <n v="161838"/>
        <n v="103262"/>
        <n v="66060"/>
        <n v="9079"/>
        <n v="139471"/>
        <n v="60726"/>
        <n v="92906"/>
        <n v="16532"/>
        <n v="122689"/>
        <n v="43162"/>
        <n v="134821"/>
        <n v="11353"/>
        <n v="112313"/>
        <n v="28477"/>
        <n v="155642"/>
        <n v="86373"/>
        <n v="142509"/>
        <n v="169176"/>
        <n v="4551"/>
        <n v="68359"/>
        <n v="143988"/>
        <n v="126150"/>
        <n v="172517"/>
        <n v="47636"/>
        <n v="29685"/>
        <n v="51134"/>
        <n v="88916"/>
        <n v="107967"/>
        <n v="94455"/>
        <n v="171065"/>
        <n v="49756"/>
        <n v="122863"/>
        <n v="61192"/>
        <n v="48733"/>
        <n v="25993"/>
        <n v="161564"/>
        <n v="152053"/>
        <n v="24143"/>
        <n v="107044"/>
        <n v="128406"/>
        <n v="70309"/>
        <n v="143518"/>
        <n v="161805"/>
        <n v="76000"/>
        <n v="21576"/>
        <n v="3320"/>
        <n v="141822"/>
        <n v="103002"/>
        <n v="26572"/>
        <n v="17948"/>
        <n v="116528"/>
        <n v="169898"/>
        <n v="89051"/>
        <n v="27867"/>
        <n v="44678"/>
        <n v="107561"/>
        <n v="12963"/>
        <n v="49434"/>
        <n v="151341"/>
        <n v="117569"/>
        <n v="97352"/>
        <n v="79732"/>
        <n v="107648"/>
        <n v="81494"/>
        <n v="77225"/>
        <n v="82867"/>
        <n v="168600"/>
        <n v="78972"/>
        <n v="96261"/>
        <n v="90748"/>
        <n v="129529"/>
        <n v="2251"/>
        <n v="99108"/>
        <n v="158099"/>
        <n v="97382"/>
        <n v="9583"/>
        <n v="50387"/>
        <n v="23104"/>
        <n v="12224"/>
        <n v="60624"/>
        <n v="104320"/>
        <n v="78572"/>
        <n v="85469"/>
        <n v="77928"/>
        <n v="4141"/>
        <n v="154422"/>
        <n v="70871"/>
        <n v="136149"/>
        <n v="171929"/>
        <n v="59902"/>
        <n v="5577"/>
        <n v="20002"/>
        <n v="50711"/>
        <n v="39451"/>
        <n v="159719"/>
        <n v="34831"/>
        <n v="96498"/>
        <n v="128949"/>
        <n v="95119"/>
        <n v="66830"/>
        <n v="80632"/>
        <n v="36833"/>
        <n v="24398"/>
        <n v="61554"/>
        <n v="50755"/>
        <n v="148778"/>
        <n v="153412"/>
        <n v="64994"/>
        <n v="63884"/>
        <n v="84361"/>
        <n v="17482"/>
        <n v="54225"/>
        <n v="74854"/>
        <n v="41256"/>
        <n v="108721"/>
        <n v="81110"/>
        <n v="113606"/>
        <n v="14650"/>
        <n v="28930"/>
        <n v="100400"/>
        <n v="11801"/>
        <n v="51360"/>
        <n v="87908"/>
        <n v="147631"/>
        <n v="32334"/>
        <n v="13288"/>
        <n v="153470"/>
        <n v="12191"/>
        <n v="18051"/>
        <n v="61715"/>
        <n v="10737"/>
        <n v="65140"/>
        <n v="156323"/>
        <n v="5147"/>
        <n v="50508"/>
        <n v="19643"/>
        <n v="38967"/>
        <n v="103535"/>
        <n v="40733"/>
        <n v="34808"/>
        <n v="58959"/>
        <n v="132921"/>
        <n v="68178"/>
        <n v="112255"/>
        <n v="86322"/>
        <n v="44565"/>
        <n v="151255"/>
        <n v="1132"/>
        <n v="169331"/>
        <n v="63668"/>
        <n v="169635"/>
        <n v="108835"/>
        <n v="142003"/>
        <n v="73169"/>
        <n v="1044"/>
        <n v="24363"/>
        <n v="46694"/>
        <n v="132654"/>
        <n v="21301"/>
        <n v="74329"/>
        <n v="1620"/>
        <n v="62224"/>
        <n v="95419"/>
        <n v="168606"/>
        <n v="120050"/>
        <n v="170462"/>
        <n v="55856"/>
        <n v="55809"/>
        <n v="22259"/>
        <n v="20655"/>
        <n v="164077"/>
        <n v="162701"/>
        <n v="154682"/>
        <n v="21602"/>
        <n v="85945"/>
        <n v="142182"/>
        <n v="137145"/>
        <n v="100846"/>
        <n v="141267"/>
        <n v="1537"/>
        <n v="148210"/>
        <n v="171236"/>
        <n v="126545"/>
        <n v="89743"/>
        <n v="86155"/>
        <n v="120198"/>
        <n v="155917"/>
        <n v="89846"/>
        <n v="30562"/>
        <n v="74233"/>
        <n v="83049"/>
        <n v="68681"/>
        <n v="27818"/>
        <n v="161616"/>
        <n v="62532"/>
        <n v="57705"/>
        <n v="20104"/>
        <n v="124336"/>
        <n v="127904"/>
        <n v="69603"/>
        <n v="102499"/>
        <n v="59025"/>
        <n v="32317"/>
        <n v="162488"/>
        <n v="105585"/>
        <n v="152472"/>
        <n v="48270"/>
        <n v="119415"/>
        <n v="80206"/>
        <n v="69468"/>
        <n v="169400"/>
        <n v="167856"/>
        <n v="23723"/>
        <n v="60646"/>
        <n v="74"/>
        <n v="26498"/>
        <n v="96881"/>
        <n v="151613"/>
        <n v="45929"/>
        <n v="123199"/>
        <n v="26028"/>
        <n v="29545"/>
        <n v="79569"/>
        <n v="31673"/>
        <n v="162046"/>
        <n v="154169"/>
        <n v="102511"/>
        <n v="93144"/>
        <n v="64824"/>
        <n v="23525"/>
        <n v="146115"/>
        <n v="77261"/>
        <n v="29483"/>
        <n v="7265"/>
        <n v="22763"/>
        <n v="15733"/>
        <n v="112196"/>
        <n v="91038"/>
        <n v="37420"/>
        <n v="140319"/>
        <n v="154912"/>
        <n v="21058"/>
        <n v="34929"/>
        <n v="162434"/>
        <n v="86489"/>
        <n v="84664"/>
        <n v="77597"/>
        <n v="6041"/>
        <n v="78209"/>
        <n v="152131"/>
        <n v="99864"/>
        <n v="148620"/>
        <n v="136491"/>
        <n v="166562"/>
        <n v="115158"/>
        <n v="161409"/>
        <n v="1468"/>
        <n v="24309"/>
        <n v="81899"/>
        <n v="28718"/>
        <n v="168913"/>
        <n v="106553"/>
        <n v="50281"/>
        <n v="113451"/>
        <n v="767"/>
        <n v="134967"/>
        <n v="58026"/>
        <n v="118142"/>
        <n v="42968"/>
        <n v="171169"/>
        <n v="146404"/>
        <n v="145693"/>
        <n v="76870"/>
        <n v="18174"/>
        <n v="124357"/>
        <n v="99189"/>
        <n v="40502"/>
        <n v="36674"/>
        <n v="37260"/>
        <n v="71805"/>
        <n v="17194"/>
        <n v="157883"/>
        <n v="72377"/>
        <n v="130864"/>
        <n v="43723"/>
        <n v="76298"/>
        <n v="59238"/>
        <n v="105433"/>
        <n v="107092"/>
        <n v="2147"/>
        <n v="38445"/>
        <n v="106170"/>
        <n v="133085"/>
        <n v="85617"/>
        <n v="53502"/>
        <n v="117116"/>
        <n v="37755"/>
        <n v="139805"/>
        <n v="9479"/>
        <n v="75361"/>
        <n v="152376"/>
        <n v="166766"/>
        <n v="124232"/>
        <n v="105586"/>
        <n v="81171"/>
        <n v="114151"/>
        <n v="86296"/>
        <n v="140562"/>
        <n v="152324"/>
        <n v="137934"/>
        <n v="69959"/>
        <n v="141522"/>
        <n v="56022"/>
        <n v="61991"/>
        <n v="171999"/>
        <n v="49853"/>
        <n v="31826"/>
        <n v="42879"/>
        <n v="72361"/>
        <n v="77990"/>
        <n v="89787"/>
        <n v="40736"/>
        <n v="24530"/>
        <n v="106080"/>
        <n v="74255"/>
        <n v="126598"/>
        <n v="118623"/>
        <n v="37387"/>
        <n v="152647"/>
        <n v="112260"/>
        <n v="170715"/>
        <n v="141172"/>
        <n v="138928"/>
        <n v="169241"/>
        <n v="159876"/>
        <n v="166862"/>
        <n v="30988"/>
        <n v="76448"/>
        <n v="113430"/>
        <n v="143377"/>
        <n v="141041"/>
        <n v="12404"/>
        <n v="140061"/>
        <n v="167055"/>
        <n v="170534"/>
        <n v="19360"/>
        <n v="85657"/>
        <n v="157359"/>
        <n v="34160"/>
        <n v="6789"/>
        <n v="158253"/>
        <n v="145457"/>
        <n v="82597"/>
        <n v="65641"/>
        <n v="86673"/>
        <n v="5544"/>
        <n v="144347"/>
        <n v="63248"/>
        <n v="34550"/>
        <n v="53693"/>
        <n v="128924"/>
        <n v="150713"/>
        <n v="80021"/>
        <n v="15605"/>
        <n v="50713"/>
        <n v="151462"/>
        <n v="58466"/>
        <n v="3981"/>
        <n v="140565"/>
        <n v="115631"/>
        <n v="119238"/>
        <n v="95335"/>
        <n v="107441"/>
        <n v="16984"/>
        <n v="125580"/>
        <n v="111316"/>
        <n v="153832"/>
        <n v="118454"/>
        <n v="49402"/>
        <n v="91656"/>
        <n v="65614"/>
        <n v="166963"/>
        <n v="91009"/>
        <n v="170904"/>
        <n v="45836"/>
        <n v="144434"/>
        <n v="168993"/>
        <n v="149634"/>
        <n v="131049"/>
        <n v="76407"/>
        <n v="7610"/>
        <n v="109381"/>
        <n v="15791"/>
        <n v="58047"/>
        <n v="150737"/>
        <n v="70246"/>
        <n v="86148"/>
        <n v="45890"/>
        <n v="137866"/>
        <n v="32888"/>
        <n v="137821"/>
        <n v="46531"/>
        <n v="115652"/>
        <n v="20608"/>
        <n v="80986"/>
        <n v="83996"/>
        <n v="56017"/>
        <n v="57676"/>
        <n v="11560"/>
        <n v="50468"/>
        <n v="163535"/>
        <n v="162735"/>
        <n v="33123"/>
        <n v="94346"/>
        <n v="140790"/>
        <n v="28"/>
        <n v="47599"/>
        <n v="148469"/>
        <n v="45406"/>
        <n v="47657"/>
        <n v="67560"/>
        <n v="104143"/>
        <n v="144575"/>
        <n v="54943"/>
        <n v="75839"/>
        <n v="82674"/>
        <n v="25345"/>
        <n v="50390"/>
        <n v="59557"/>
        <n v="1906"/>
        <n v="171239"/>
        <n v="7961"/>
        <n v="157212"/>
        <n v="119289"/>
        <n v="77567"/>
        <n v="80664"/>
        <n v="81199"/>
        <n v="99764"/>
        <n v="122357"/>
        <n v="80729"/>
        <n v="159633"/>
        <n v="50568"/>
        <n v="109349"/>
        <n v="73302"/>
        <n v="94968"/>
        <n v="160576"/>
        <n v="116116"/>
        <n v="37146"/>
        <n v="40297"/>
        <n v="86394"/>
        <n v="127173"/>
        <n v="125942"/>
        <n v="16939"/>
        <n v="44460"/>
        <n v="143738"/>
        <n v="62119"/>
        <n v="166393"/>
        <n v="132851"/>
        <n v="144258"/>
        <n v="5057"/>
        <n v="149805"/>
        <n v="19157"/>
        <n v="35030"/>
        <n v="150685"/>
        <n v="108612"/>
        <n v="115080"/>
        <n v="83028"/>
        <n v="136260"/>
        <n v="29680"/>
        <n v="102302"/>
        <n v="36445"/>
        <n v="5796"/>
        <n v="47218"/>
        <n v="170203"/>
        <n v="139195"/>
        <n v="139294"/>
        <n v="24074"/>
        <n v="116088"/>
        <n v="160897"/>
        <n v="36839"/>
        <n v="107112"/>
        <n v="127514"/>
        <n v="68322"/>
        <n v="56321"/>
        <n v="110100"/>
        <n v="157060"/>
        <n v="35507"/>
        <n v="99244"/>
        <n v="125788"/>
        <n v="95251"/>
        <n v="23806"/>
        <n v="130364"/>
        <n v="36901"/>
        <n v="148115"/>
        <n v="140824"/>
        <n v="52127"/>
        <n v="453"/>
        <n v="75432"/>
        <n v="122872"/>
        <n v="87362"/>
        <n v="10976"/>
        <n v="114176"/>
        <n v="99122"/>
        <n v="70404"/>
        <n v="81932"/>
        <n v="97170"/>
        <n v="77707"/>
        <n v="164760"/>
        <n v="93789"/>
        <n v="96516"/>
        <n v="133089"/>
        <n v="7957"/>
        <n v="107724"/>
        <n v="135864"/>
        <n v="13237"/>
        <n v="51586"/>
        <n v="19252"/>
        <n v="141779"/>
        <n v="165278"/>
        <n v="3543"/>
        <n v="104647"/>
        <n v="35031"/>
        <n v="65747"/>
        <n v="55311"/>
        <n v="65867"/>
        <n v="88780"/>
        <n v="73705"/>
        <n v="57894"/>
        <n v="87640"/>
        <n v="14591"/>
        <n v="97247"/>
        <n v="727"/>
        <n v="152431"/>
        <n v="43822"/>
        <n v="103399"/>
        <n v="112113"/>
        <n v="130431"/>
        <n v="142001"/>
        <n v="128588"/>
        <n v="60091"/>
        <n v="154591"/>
        <n v="148465"/>
        <n v="165390"/>
        <n v="94192"/>
        <n v="110805"/>
        <n v="159912"/>
        <n v="118089"/>
        <n v="89367"/>
        <n v="13265"/>
        <n v="136496"/>
        <n v="151697"/>
        <n v="79622"/>
        <n v="160259"/>
        <n v="35929"/>
        <n v="61892"/>
        <n v="151611"/>
        <n v="56630"/>
        <n v="140287"/>
        <n v="131025"/>
        <n v="87580"/>
        <n v="77462"/>
        <n v="113396"/>
        <n v="97037"/>
        <n v="95310"/>
        <n v="156080"/>
        <n v="48928"/>
        <n v="89876"/>
        <n v="24976"/>
        <n v="124984"/>
        <n v="158698"/>
        <n v="98256"/>
        <n v="100537"/>
        <n v="135772"/>
        <n v="109331"/>
        <n v="7526"/>
        <n v="103863"/>
        <n v="170572"/>
        <n v="73366"/>
        <n v="56096"/>
        <n v="138982"/>
        <n v="71185"/>
        <n v="50248"/>
        <n v="133023"/>
        <n v="79888"/>
        <n v="94533"/>
        <n v="41954"/>
        <n v="89719"/>
        <n v="139876"/>
        <n v="595"/>
        <n v="40643"/>
        <n v="62665"/>
        <n v="151895"/>
        <n v="5972"/>
        <n v="15882"/>
        <n v="154841"/>
        <n v="25020"/>
        <n v="102621"/>
        <n v="85374"/>
        <n v="44912"/>
        <n v="12879"/>
        <n v="33798"/>
        <n v="107791"/>
        <n v="75791"/>
        <n v="133922"/>
        <n v="159472"/>
        <n v="11953"/>
        <n v="106410"/>
        <n v="125155"/>
        <n v="154607"/>
        <n v="4055"/>
        <n v="38170"/>
        <n v="99976"/>
        <n v="135604"/>
        <n v="135996"/>
        <n v="48037"/>
        <n v="92115"/>
        <n v="77926"/>
        <n v="70400"/>
        <n v="99525"/>
        <n v="101164"/>
        <n v="141774"/>
        <n v="106732"/>
        <n v="15385"/>
        <n v="9336"/>
        <n v="65421"/>
        <n v="162297"/>
        <n v="36021"/>
        <n v="134854"/>
        <n v="117369"/>
        <n v="49111"/>
        <n v="89402"/>
        <n v="119774"/>
        <n v="42719"/>
        <n v="125695"/>
        <n v="134585"/>
        <n v="144407"/>
        <n v="104126"/>
        <n v="77658"/>
        <n v="165912"/>
        <n v="106833"/>
        <n v="118637"/>
        <n v="93220"/>
        <n v="26393"/>
        <n v="57480"/>
        <n v="117243"/>
        <n v="88290"/>
        <n v="140179"/>
        <n v="5993"/>
        <n v="93650"/>
        <n v="117595"/>
        <n v="52066"/>
        <n v="111850"/>
        <n v="42942"/>
        <n v="16138"/>
        <n v="118558"/>
        <n v="9190"/>
        <n v="92259"/>
        <n v="78422"/>
        <n v="82315"/>
        <n v="148394"/>
        <n v="125604"/>
        <n v="100814"/>
        <n v="119324"/>
        <n v="128921"/>
        <n v="3435"/>
        <n v="101505"/>
        <n v="53331"/>
        <n v="160014"/>
        <n v="160131"/>
        <n v="113457"/>
        <n v="53014"/>
        <n v="163898"/>
        <n v="30297"/>
        <n v="43890"/>
        <n v="21322"/>
        <n v="140791"/>
        <n v="79553"/>
        <n v="8314"/>
        <n v="93831"/>
        <n v="75164"/>
        <n v="107658"/>
        <n v="77028"/>
        <n v="36113"/>
        <n v="117174"/>
        <n v="146429"/>
        <n v="20365"/>
        <n v="39029"/>
        <n v="1737"/>
        <n v="131042"/>
        <n v="85474"/>
        <n v="78218"/>
        <n v="158571"/>
        <n v="128692"/>
        <n v="128411"/>
        <n v="172106"/>
        <n v="294"/>
        <n v="98185"/>
        <n v="11434"/>
        <n v="58382"/>
        <n v="38098"/>
        <n v="4655"/>
        <n v="83029"/>
        <n v="46228"/>
        <n v="3771"/>
        <n v="74099"/>
        <n v="120811"/>
        <n v="62257"/>
        <n v="17558"/>
        <n v="58436"/>
        <n v="107779"/>
        <n v="124891"/>
        <n v="32376"/>
        <n v="77924"/>
        <n v="29332"/>
        <n v="131001"/>
        <n v="46737"/>
        <n v="130912"/>
        <n v="89031"/>
        <n v="20991"/>
        <n v="27472"/>
        <n v="59946"/>
        <n v="157921"/>
        <n v="1541"/>
        <n v="129237"/>
        <n v="2765"/>
        <n v="43074"/>
        <n v="160355"/>
        <n v="101387"/>
        <n v="131841"/>
        <n v="148878"/>
        <n v="2972"/>
        <n v="149328"/>
        <n v="103903"/>
        <n v="149725"/>
        <n v="103579"/>
        <n v="39339"/>
        <n v="156829"/>
        <n v="103376"/>
        <n v="42399"/>
        <n v="44013"/>
        <n v="145778"/>
        <n v="169303"/>
        <n v="27909"/>
        <n v="157541"/>
        <n v="132385"/>
        <n v="138919"/>
        <n v="141002"/>
        <n v="3285"/>
        <n v="123637"/>
        <n v="35863"/>
        <n v="147776"/>
        <n v="149777"/>
        <n v="131627"/>
        <n v="21323"/>
        <n v="70968"/>
        <n v="53915"/>
        <n v="109543"/>
        <n v="141691"/>
        <n v="108500"/>
        <n v="111266"/>
        <n v="26739"/>
        <n v="128041"/>
        <n v="53019"/>
        <n v="7373"/>
        <n v="166353"/>
        <n v="20187"/>
        <n v="67863"/>
        <n v="97927"/>
        <n v="84085"/>
        <n v="117996"/>
        <n v="39220"/>
        <n v="130503"/>
        <n v="7642"/>
        <n v="79971"/>
        <n v="55556"/>
        <n v="164832"/>
        <n v="38192"/>
        <n v="135453"/>
        <n v="150630"/>
        <n v="30782"/>
        <n v="4782"/>
        <n v="150534"/>
        <n v="60030"/>
        <n v="56411"/>
        <n v="97469"/>
        <n v="46950"/>
        <n v="133595"/>
        <n v="140749"/>
        <n v="146161"/>
        <n v="135653"/>
        <n v="142979"/>
        <n v="136681"/>
        <n v="50539"/>
        <n v="22936"/>
        <n v="50182"/>
        <n v="111259"/>
        <n v="95042"/>
        <n v="13163"/>
        <n v="143609"/>
        <n v="22419"/>
        <n v="121211"/>
        <n v="122762"/>
        <n v="834"/>
        <n v="32214"/>
        <n v="2413"/>
        <n v="9505"/>
        <n v="102802"/>
        <n v="133177"/>
        <n v="128303"/>
        <n v="114897"/>
        <n v="58408"/>
        <n v="168751"/>
        <n v="116908"/>
        <n v="79731"/>
        <n v="65131"/>
        <n v="64280"/>
        <n v="15762"/>
        <n v="117798"/>
        <n v="116854"/>
        <n v="58703"/>
        <n v="63079"/>
        <n v="21577"/>
        <n v="1214"/>
        <n v="86339"/>
        <n v="48114"/>
        <n v="164052"/>
        <n v="67194"/>
        <n v="112333"/>
        <n v="37792"/>
        <n v="45807"/>
        <n v="125266"/>
        <n v="153373"/>
        <n v="104292"/>
        <n v="122984"/>
        <n v="13777"/>
        <n v="54703"/>
        <n v="94977"/>
        <n v="47819"/>
        <n v="159541"/>
        <n v="134917"/>
        <n v="110186"/>
        <n v="23290"/>
        <n v="112551"/>
        <n v="98682"/>
        <n v="134365"/>
        <n v="118017"/>
        <n v="119496"/>
        <n v="57089"/>
        <n v="147680"/>
        <n v="128713"/>
        <n v="16619"/>
        <n v="78006"/>
        <n v="14779"/>
        <n v="21630"/>
        <n v="105575"/>
        <n v="115436"/>
        <n v="143250"/>
        <n v="151007"/>
        <n v="22784"/>
        <n v="154099"/>
        <n v="112167"/>
        <n v="67359"/>
        <n v="78608"/>
        <n v="15111"/>
        <n v="163384"/>
        <n v="24161"/>
        <n v="104823"/>
        <n v="125014"/>
        <n v="130466"/>
        <n v="67313"/>
        <n v="80308"/>
        <n v="46389"/>
        <n v="149233"/>
        <n v="107800"/>
        <n v="138562"/>
        <n v="119547"/>
        <n v="35757"/>
        <n v="41111"/>
        <n v="98273"/>
        <n v="58645"/>
        <n v="110218"/>
        <n v="59055"/>
        <n v="119815"/>
        <n v="140070"/>
        <n v="159978"/>
        <n v="101026"/>
        <n v="70192"/>
        <n v="167973"/>
        <n v="52021"/>
        <n v="132314"/>
        <n v="106843"/>
        <n v="132903"/>
        <n v="50721"/>
        <n v="28511"/>
        <n v="72782"/>
        <n v="97003"/>
        <n v="149374"/>
        <n v="134304"/>
        <n v="102062"/>
        <n v="104301"/>
        <n v="51507"/>
        <n v="124277"/>
        <n v="129999"/>
        <n v="100128"/>
        <n v="10683"/>
        <n v="23664"/>
        <n v="102364"/>
        <n v="164244"/>
        <n v="64340"/>
        <n v="87236"/>
        <n v="11017"/>
        <n v="36613"/>
        <n v="30348"/>
        <n v="147520"/>
        <n v="9491"/>
        <n v="121070"/>
        <n v="58759"/>
        <n v="132040"/>
        <n v="368"/>
        <n v="35010"/>
        <n v="35851"/>
        <n v="122761"/>
        <n v="156568"/>
        <n v="127152"/>
        <n v="162008"/>
        <n v="78858"/>
        <n v="67005"/>
        <n v="37493"/>
        <n v="167462"/>
        <n v="10292"/>
        <n v="92377"/>
        <n v="159437"/>
        <n v="148279"/>
        <n v="101735"/>
        <n v="22912"/>
        <n v="80771"/>
        <n v="107293"/>
        <n v="99083"/>
        <n v="113655"/>
        <n v="150348"/>
        <n v="97459"/>
        <n v="136606"/>
        <n v="166742"/>
        <n v="111695"/>
        <n v="167558"/>
        <n v="34268"/>
        <n v="107338"/>
        <n v="26336"/>
        <n v="3641"/>
        <n v="87132"/>
        <n v="32959"/>
        <n v="144378"/>
        <n v="74123"/>
        <n v="21498"/>
        <n v="70198"/>
        <n v="151791"/>
        <n v="108775"/>
        <n v="25032"/>
        <n v="59624"/>
        <n v="78177"/>
        <n v="41964"/>
        <n v="161100"/>
        <n v="111030"/>
        <n v="54646"/>
        <n v="81187"/>
        <n v="139608"/>
        <n v="117399"/>
        <n v="56747"/>
        <n v="45712"/>
        <n v="137345"/>
        <n v="71820"/>
        <n v="125342"/>
        <n v="91228"/>
        <n v="74353"/>
        <n v="92091"/>
        <n v="85914"/>
        <n v="106718"/>
        <n v="148199"/>
        <n v="11539"/>
        <n v="46219"/>
        <n v="145764"/>
        <n v="13334"/>
        <n v="159687"/>
        <n v="7903"/>
        <n v="159599"/>
        <n v="146701"/>
        <n v="58008"/>
        <n v="99318"/>
        <n v="157780"/>
        <n v="141932"/>
        <n v="67300"/>
        <n v="129263"/>
        <n v="20842"/>
        <n v="42372"/>
        <n v="114316"/>
        <n v="98971"/>
        <n v="38744"/>
        <n v="116082"/>
        <n v="57442"/>
        <n v="129070"/>
        <n v="85990"/>
        <n v="121670"/>
        <n v="106917"/>
        <n v="3650"/>
        <n v="45117"/>
        <n v="91244"/>
        <n v="3190"/>
        <n v="48113"/>
        <n v="139861"/>
        <n v="32125"/>
        <n v="130000"/>
        <n v="148531"/>
        <n v="166490"/>
        <n v="111904"/>
        <n v="18768"/>
        <n v="81099"/>
        <n v="158957"/>
        <n v="87421"/>
        <n v="6895"/>
        <n v="71017"/>
        <n v="23932"/>
        <n v="21360"/>
        <n v="54847"/>
        <n v="90365"/>
        <n v="85468"/>
        <n v="38931"/>
        <n v="55823"/>
        <n v="38032"/>
        <n v="18807"/>
        <n v="142839"/>
        <n v="139143"/>
        <n v="15540"/>
        <n v="70248"/>
        <n v="110494"/>
        <n v="85435"/>
        <n v="19787"/>
        <n v="20982"/>
        <n v="22606"/>
        <n v="141222"/>
        <n v="112223"/>
        <n v="46936"/>
        <n v="93286"/>
        <n v="139665"/>
        <n v="148430"/>
        <n v="37381"/>
        <n v="28074"/>
        <n v="151667"/>
        <n v="44194"/>
        <n v="26853"/>
        <n v="73719"/>
        <n v="151733"/>
        <n v="118724"/>
        <n v="167567"/>
        <n v="13703"/>
        <n v="161887"/>
        <n v="160637"/>
        <n v="117491"/>
        <n v="58453"/>
        <n v="88478"/>
        <n v="33161"/>
        <n v="114296"/>
        <n v="140788"/>
        <n v="33349"/>
        <n v="47098"/>
        <n v="108435"/>
        <n v="131204"/>
        <n v="51990"/>
        <n v="68921"/>
        <n v="167610"/>
        <n v="100572"/>
        <n v="7213"/>
        <n v="124693"/>
        <n v="91655"/>
        <n v="68371"/>
        <n v="68274"/>
        <n v="107853"/>
        <n v="4134"/>
        <n v="91428"/>
        <n v="39601"/>
        <n v="73889"/>
        <n v="15690"/>
        <n v="1909"/>
        <n v="91239"/>
        <n v="80032"/>
        <n v="12062"/>
        <n v="75386"/>
        <n v="165803"/>
        <n v="136225"/>
        <n v="141553"/>
        <n v="99270"/>
        <n v="66425"/>
        <n v="84981"/>
        <n v="104470"/>
        <n v="159277"/>
        <n v="88887"/>
        <n v="81542"/>
        <n v="142012"/>
        <n v="59010"/>
        <n v="24485"/>
        <n v="89299"/>
        <n v="105584"/>
        <n v="132139"/>
        <n v="20607"/>
        <n v="61597"/>
        <n v="74554"/>
        <n v="15187"/>
        <n v="3985"/>
        <n v="150635"/>
        <n v="51514"/>
        <n v="18608"/>
        <n v="71327"/>
        <n v="17221"/>
        <n v="48506"/>
        <n v="20968"/>
        <n v="127677"/>
        <n v="159009"/>
        <n v="102951"/>
        <n v="108306"/>
        <n v="43601"/>
        <n v="72178"/>
        <n v="159826"/>
        <n v="69893"/>
        <n v="86799"/>
        <n v="48367"/>
        <n v="13201"/>
        <n v="133811"/>
        <n v="13231"/>
        <n v="152240"/>
        <n v="163696"/>
        <n v="141707"/>
        <n v="9964"/>
        <n v="158857"/>
        <n v="12336"/>
        <n v="158484"/>
        <n v="82212"/>
        <n v="75379"/>
        <n v="45591"/>
        <n v="61750"/>
        <n v="90648"/>
        <n v="96134"/>
        <n v="166526"/>
        <n v="98537"/>
        <n v="62672"/>
        <n v="27228"/>
        <n v="14429"/>
        <n v="84294"/>
        <n v="115577"/>
        <n v="68936"/>
        <n v="57378"/>
        <n v="37310"/>
        <n v="101827"/>
        <n v="166328"/>
        <n v="99862"/>
        <n v="38889"/>
        <n v="110502"/>
        <n v="168279"/>
        <n v="50255"/>
        <n v="105824"/>
        <n v="5409"/>
        <n v="42438"/>
        <n v="7869"/>
        <n v="25958"/>
        <n v="150840"/>
        <n v="157217"/>
        <n v="75622"/>
        <n v="26442"/>
        <n v="81948"/>
        <n v="25596"/>
        <n v="42406"/>
        <n v="40524"/>
        <n v="154404"/>
        <n v="110160"/>
        <n v="146836"/>
        <n v="158635"/>
        <n v="167442"/>
        <n v="5062"/>
        <n v="44645"/>
        <n v="122759"/>
        <n v="7244"/>
        <n v="137444"/>
        <n v="85501"/>
        <n v="117450"/>
        <n v="16956"/>
        <n v="171545"/>
        <n v="144966"/>
        <n v="16709"/>
        <n v="118428"/>
        <n v="15210"/>
        <n v="102081"/>
        <n v="169746"/>
        <n v="100025"/>
        <n v="148805"/>
        <n v="151152"/>
        <n v="124476"/>
        <n v="170781"/>
        <n v="59846"/>
        <n v="65480"/>
        <n v="52960"/>
        <n v="172224"/>
        <n v="158322"/>
        <n v="85765"/>
        <n v="117265"/>
        <n v="48137"/>
        <n v="118922"/>
        <n v="121280"/>
        <n v="43876"/>
        <n v="94547"/>
        <n v="50227"/>
        <n v="163522"/>
        <n v="84433"/>
        <n v="73704"/>
        <n v="6861"/>
        <n v="61914"/>
        <n v="79286"/>
        <n v="61293"/>
        <n v="68515"/>
        <n v="154596"/>
        <n v="7065"/>
        <n v="168756"/>
        <n v="88720"/>
        <n v="58876"/>
        <n v="154776"/>
        <n v="83797"/>
        <n v="91141"/>
        <n v="102390"/>
        <n v="96856"/>
        <n v="66201"/>
        <n v="163766"/>
        <n v="89766"/>
        <n v="22995"/>
        <n v="92320"/>
        <n v="80141"/>
        <n v="139491"/>
        <n v="164909"/>
        <n v="70799"/>
        <n v="45687"/>
        <n v="37276"/>
        <n v="34523"/>
        <n v="10514"/>
        <n v="47456"/>
        <n v="7233"/>
        <n v="1102"/>
        <n v="66133"/>
        <n v="46715"/>
        <n v="110545"/>
        <n v="104085"/>
        <n v="109101"/>
        <n v="108684"/>
        <n v="64800"/>
        <n v="94937"/>
        <n v="41548"/>
        <n v="128845"/>
        <n v="113815"/>
        <n v="127602"/>
        <n v="126320"/>
        <n v="157277"/>
        <n v="25570"/>
        <n v="161327"/>
        <n v="21182"/>
        <n v="39373"/>
        <n v="43019"/>
        <n v="16043"/>
        <n v="19239"/>
        <n v="141488"/>
        <n v="134484"/>
        <n v="81976"/>
        <n v="24406"/>
        <n v="1875"/>
        <n v="168138"/>
        <n v="136824"/>
        <n v="132425"/>
        <n v="158058"/>
        <n v="14691"/>
        <n v="48075"/>
        <n v="10794"/>
        <n v="147478"/>
        <n v="75930"/>
        <n v="157944"/>
        <n v="41708"/>
        <n v="115492"/>
        <n v="106629"/>
        <n v="151872"/>
        <n v="123313"/>
        <n v="168981"/>
        <n v="21352"/>
        <n v="101975"/>
        <n v="44999"/>
        <n v="18482"/>
        <n v="163543"/>
        <n v="47279"/>
        <n v="109413"/>
        <n v="54213"/>
        <n v="113909"/>
        <n v="13026"/>
        <n v="85184"/>
        <n v="5435"/>
        <n v="139565"/>
        <n v="133835"/>
        <n v="31498"/>
        <n v="63755"/>
        <n v="101545"/>
        <n v="35825"/>
        <n v="16934"/>
        <n v="5574"/>
        <n v="130698"/>
        <n v="169251"/>
        <n v="42782"/>
        <n v="60561"/>
        <n v="135481"/>
        <n v="127159"/>
        <n v="26751"/>
        <n v="38174"/>
        <n v="122678"/>
        <n v="56572"/>
        <n v="61416"/>
        <n v="143113"/>
        <n v="154299"/>
        <n v="35201"/>
        <n v="36069"/>
        <n v="26370"/>
        <n v="142658"/>
        <n v="125758"/>
        <n v="136394"/>
        <n v="65294"/>
        <n v="79468"/>
        <n v="90715"/>
        <n v="70793"/>
        <n v="140849"/>
        <n v="142321"/>
        <n v="120902"/>
        <n v="21390"/>
        <n v="20369"/>
        <n v="143953"/>
        <n v="9587"/>
        <n v="107009"/>
        <n v="138905"/>
        <n v="47013"/>
        <n v="117341"/>
        <n v="127785"/>
        <n v="146826"/>
        <n v="107584"/>
        <n v="78113"/>
        <n v="86784"/>
        <n v="35282"/>
        <n v="167809"/>
        <n v="24124"/>
        <n v="70102"/>
        <n v="133268"/>
        <n v="61527"/>
        <n v="130371"/>
        <n v="130942"/>
        <n v="96651"/>
        <n v="85395"/>
        <n v="11345"/>
        <n v="124544"/>
        <n v="34077"/>
        <n v="12055"/>
        <n v="103693"/>
        <n v="85283"/>
        <n v="44484"/>
        <n v="77514"/>
        <n v="90135"/>
        <n v="35771"/>
        <n v="110284"/>
        <n v="104885"/>
        <n v="160449"/>
        <n v="129344"/>
        <n v="142832"/>
        <n v="113226"/>
        <n v="99250"/>
        <n v="25762"/>
        <n v="165404"/>
        <n v="171172"/>
        <n v="136016"/>
        <n v="48825"/>
        <n v="13877"/>
        <n v="161062"/>
        <n v="129065"/>
        <n v="108443"/>
        <n v="99612"/>
        <n v="117674"/>
        <n v="134330"/>
        <n v="31629"/>
        <n v="168651"/>
        <n v="154030"/>
        <n v="170537"/>
        <n v="15775"/>
        <n v="165279"/>
        <n v="153625"/>
        <n v="55"/>
        <n v="88697"/>
        <n v="163945"/>
        <n v="80720"/>
        <n v="78199"/>
        <n v="156390"/>
        <n v="33734"/>
        <n v="149594"/>
        <n v="142728"/>
        <n v="146965"/>
        <n v="16493"/>
        <n v="134704"/>
        <n v="95872"/>
        <n v="61779"/>
        <n v="169524"/>
        <n v="144338"/>
        <n v="121187"/>
        <n v="116603"/>
        <n v="61607"/>
        <n v="16940"/>
        <n v="155075"/>
        <n v="127880"/>
        <n v="98408"/>
        <n v="34815"/>
        <n v="161941"/>
        <n v="49297"/>
        <n v="60107"/>
        <n v="82793"/>
        <n v="147754"/>
        <n v="19622"/>
        <n v="30408"/>
        <n v="139909"/>
        <n v="146479"/>
        <n v="93190"/>
        <n v="149967"/>
        <n v="370"/>
        <n v="114212"/>
        <n v="486"/>
        <n v="23762"/>
        <n v="26613"/>
        <n v="3196"/>
        <n v="100565"/>
        <n v="76349"/>
        <n v="64839"/>
        <n v="8572"/>
        <n v="159297"/>
        <n v="45853"/>
        <n v="163347"/>
        <n v="72379"/>
        <n v="132177"/>
        <n v="116074"/>
        <n v="43209"/>
        <n v="149123"/>
        <n v="94244"/>
        <n v="100300"/>
        <n v="57175"/>
        <n v="137921"/>
        <n v="101551"/>
        <n v="18976"/>
        <n v="130617"/>
        <n v="99794"/>
        <n v="56866"/>
        <n v="117752"/>
        <n v="47078"/>
        <n v="31113"/>
        <n v="15401"/>
        <n v="143956"/>
        <n v="168635"/>
        <n v="165486"/>
        <n v="147214"/>
        <n v="71492"/>
        <n v="76693"/>
        <n v="35135"/>
        <n v="27862"/>
        <n v="136262"/>
        <n v="70199"/>
        <n v="105366"/>
        <n v="4331"/>
        <n v="44648"/>
        <n v="28549"/>
        <n v="25761"/>
        <n v="87858"/>
        <n v="84667"/>
        <n v="4677"/>
        <n v="130334"/>
        <n v="101437"/>
        <n v="149667"/>
        <n v="60148"/>
        <n v="46926"/>
        <n v="75271"/>
        <n v="34457"/>
        <n v="42531"/>
        <n v="128027"/>
        <n v="45771"/>
        <n v="93135"/>
        <n v="66354"/>
        <n v="112743"/>
        <n v="168361"/>
        <n v="33892"/>
        <n v="129662"/>
        <n v="95057"/>
        <n v="38409"/>
        <n v="165542"/>
        <n v="149457"/>
        <n v="154368"/>
        <n v="118566"/>
        <n v="61716"/>
        <n v="26382"/>
        <n v="76675"/>
        <n v="81238"/>
        <n v="170363"/>
        <n v="12397"/>
        <n v="57888"/>
        <n v="35169"/>
        <n v="62182"/>
        <n v="92476"/>
        <n v="42249"/>
        <n v="159413"/>
        <n v="75603"/>
        <n v="79360"/>
        <n v="13444"/>
        <n v="123662"/>
        <n v="98843"/>
        <n v="10974"/>
        <n v="112150"/>
        <n v="169455"/>
        <n v="94826"/>
        <n v="97648"/>
        <n v="134028"/>
        <n v="139149"/>
        <n v="36490"/>
        <n v="124713"/>
        <n v="55612"/>
        <n v="100474"/>
        <n v="36159"/>
        <n v="39710"/>
        <n v="144878"/>
        <n v="113096"/>
        <n v="107412"/>
        <n v="94924"/>
        <n v="6458"/>
        <n v="130993"/>
        <n v="35524"/>
        <n v="137925"/>
        <n v="40477"/>
        <n v="32222"/>
        <n v="18320"/>
        <n v="94154"/>
        <n v="52243"/>
        <n v="148424"/>
        <n v="93476"/>
        <n v="114560"/>
        <n v="39267"/>
        <n v="37941"/>
        <n v="82809"/>
        <n v="25368"/>
        <n v="77186"/>
        <n v="30984"/>
        <n v="801"/>
        <n v="106538"/>
        <n v="112201"/>
        <n v="47965"/>
        <n v="85269"/>
        <n v="35969"/>
        <n v="163521"/>
        <n v="91679"/>
        <n v="156777"/>
        <n v="28363"/>
        <n v="161792"/>
        <n v="141044"/>
        <n v="33351"/>
        <n v="167217"/>
        <n v="87948"/>
        <n v="56235"/>
        <n v="14855"/>
        <n v="167241"/>
        <n v="150641"/>
        <n v="54437"/>
        <n v="156810"/>
        <n v="90410"/>
        <n v="19731"/>
        <n v="141203"/>
        <n v="66324"/>
        <n v="81720"/>
        <n v="96433"/>
        <n v="2889"/>
        <n v="9569"/>
        <n v="87193"/>
        <n v="85192"/>
        <n v="87154"/>
        <n v="108073"/>
        <n v="7612"/>
        <n v="51644"/>
        <n v="32069"/>
        <n v="81741"/>
        <n v="158403"/>
        <n v="55897"/>
        <n v="145006"/>
        <n v="141167"/>
        <n v="102544"/>
        <n v="18706"/>
        <n v="103602"/>
        <n v="34629"/>
        <n v="124746"/>
        <n v="20431"/>
        <n v="40088"/>
        <n v="169087"/>
        <n v="31385"/>
        <n v="38677"/>
        <n v="118104"/>
        <n v="12818"/>
        <n v="63001"/>
        <n v="155049"/>
        <n v="49832"/>
        <n v="40931"/>
        <n v="83990"/>
        <n v="72204"/>
        <n v="45784"/>
        <n v="106305"/>
        <n v="9921"/>
        <n v="34959"/>
        <n v="32328"/>
        <n v="139931"/>
        <n v="89506"/>
        <n v="74408"/>
        <n v="123852"/>
        <n v="26708"/>
        <n v="18847"/>
        <n v="55989"/>
        <n v="125383"/>
        <n v="4922"/>
        <n v="126913"/>
        <n v="144613"/>
        <n v="19551"/>
        <n v="150453"/>
        <n v="113319"/>
        <n v="55673"/>
        <n v="101531"/>
        <n v="22948"/>
        <n v="92264"/>
        <n v="59072"/>
        <n v="133558"/>
        <n v="66691"/>
        <n v="141154"/>
        <n v="102781"/>
        <n v="84105"/>
        <n v="7086"/>
        <n v="127818"/>
        <n v="67853"/>
        <n v="101925"/>
        <n v="70027"/>
        <n v="15248"/>
        <n v="156097"/>
        <n v="48380"/>
        <n v="7848"/>
        <n v="14274"/>
        <n v="54545"/>
        <n v="96494"/>
        <n v="115981"/>
        <n v="166305"/>
        <n v="16304"/>
        <n v="11294"/>
        <n v="26425"/>
        <n v="110777"/>
        <n v="140497"/>
        <n v="91549"/>
        <n v="93464"/>
        <n v="106748"/>
        <n v="68295"/>
        <n v="16091"/>
        <n v="119943"/>
        <n v="131074"/>
        <n v="50411"/>
        <n v="172030"/>
        <n v="95696"/>
        <n v="151779"/>
        <n v="146320"/>
        <n v="71309"/>
        <n v="146109"/>
        <n v="67421"/>
        <n v="40612"/>
        <n v="13450"/>
        <n v="117026"/>
        <n v="74804"/>
        <n v="93293"/>
        <n v="119498"/>
        <n v="137863"/>
        <n v="105475"/>
        <n v="28314"/>
        <n v="51883"/>
        <n v="87086"/>
        <n v="101291"/>
        <n v="9967"/>
        <n v="43220"/>
        <n v="136019"/>
        <n v="170491"/>
        <n v="56131"/>
        <n v="28876"/>
        <n v="101448"/>
        <n v="151043"/>
        <n v="49228"/>
        <n v="74495"/>
        <n v="28261"/>
        <n v="106601"/>
        <n v="61260"/>
        <n v="134418"/>
        <n v="56176"/>
        <n v="52300"/>
        <n v="142412"/>
        <n v="33012"/>
        <n v="166465"/>
        <n v="102153"/>
        <n v="156629"/>
        <n v="73273"/>
        <n v="112328"/>
        <n v="110304"/>
        <n v="106637"/>
        <n v="148348"/>
        <n v="54639"/>
        <n v="121939"/>
        <n v="7310"/>
        <n v="166239"/>
        <n v="102944"/>
        <n v="141463"/>
        <n v="141964"/>
        <n v="76733"/>
        <n v="167214"/>
        <n v="172687"/>
        <n v="109264"/>
        <n v="79071"/>
        <n v="172074"/>
        <n v="122611"/>
        <n v="70658"/>
        <n v="9852"/>
        <n v="5387"/>
        <n v="127571"/>
        <n v="97295"/>
        <n v="130381"/>
        <n v="39994"/>
        <n v="116912"/>
        <n v="164797"/>
        <n v="131632"/>
        <n v="124210"/>
        <n v="56565"/>
        <n v="1312"/>
        <n v="149277"/>
        <n v="125882"/>
        <n v="142667"/>
        <n v="87566"/>
        <n v="21329"/>
        <n v="68187"/>
        <n v="75542"/>
        <n v="108237"/>
        <n v="114476"/>
        <n v="35645"/>
        <n v="87502"/>
        <n v="87310"/>
        <n v="69619"/>
        <n v="33513"/>
        <n v="8749"/>
        <n v="161855"/>
        <n v="60645"/>
        <n v="53175"/>
        <n v="148395"/>
        <n v="50762"/>
        <n v="64222"/>
        <n v="12213"/>
        <n v="97367"/>
        <n v="158785"/>
        <n v="107157"/>
        <n v="32583"/>
        <n v="128792"/>
        <n v="79944"/>
        <n v="22369"/>
        <n v="115844"/>
        <n v="19510"/>
        <n v="12120"/>
        <n v="99847"/>
        <n v="98575"/>
        <n v="129269"/>
        <n v="5295"/>
        <n v="20460"/>
        <n v="14963"/>
        <n v="77116"/>
        <n v="27328"/>
        <n v="84629"/>
        <n v="124034"/>
        <n v="21605"/>
        <n v="110901"/>
        <n v="108241"/>
        <n v="47598"/>
        <n v="40969"/>
        <n v="167984"/>
        <n v="169446"/>
        <n v="62784"/>
        <n v="147000"/>
        <n v="21274"/>
        <n v="129994"/>
        <n v="34416"/>
        <n v="100434"/>
        <n v="160119"/>
        <n v="168206"/>
        <n v="51310"/>
        <n v="80758"/>
        <n v="143435"/>
        <n v="30628"/>
        <n v="69672"/>
        <n v="46246"/>
        <n v="142233"/>
        <n v="89110"/>
        <n v="2810"/>
        <n v="71688"/>
        <n v="65548"/>
        <n v="11162"/>
        <n v="73535"/>
        <n v="138291"/>
        <n v="70864"/>
        <n v="134693"/>
        <n v="118371"/>
        <n v="89792"/>
        <n v="66188"/>
        <n v="81718"/>
        <n v="36558"/>
        <n v="128938"/>
        <n v="146731"/>
        <n v="34413"/>
        <n v="10435"/>
        <n v="28067"/>
        <n v="87794"/>
        <n v="93823"/>
        <n v="69224"/>
        <n v="1379"/>
        <n v="102547"/>
        <n v="108541"/>
        <n v="158696"/>
        <n v="114634"/>
        <n v="128701"/>
        <n v="57745"/>
        <n v="103915"/>
        <n v="143588"/>
        <n v="129560"/>
        <n v="155915"/>
        <n v="136984"/>
        <n v="152586"/>
        <n v="159869"/>
        <n v="132797"/>
        <n v="81406"/>
        <n v="9304"/>
        <n v="144735"/>
        <n v="70320"/>
        <n v="94488"/>
        <n v="75591"/>
        <n v="95044"/>
        <n v="25192"/>
        <n v="155794"/>
        <n v="138518"/>
        <n v="119304"/>
        <n v="135797"/>
        <n v="88207"/>
        <n v="73741"/>
        <n v="16365"/>
        <n v="65792"/>
        <n v="146776"/>
        <n v="50575"/>
        <n v="160974"/>
        <n v="119641"/>
        <n v="132267"/>
        <n v="53517"/>
        <n v="34012"/>
        <n v="142487"/>
        <n v="170606"/>
        <n v="21686"/>
        <n v="159815"/>
        <n v="32161"/>
        <n v="2402"/>
        <n v="63190"/>
        <n v="13275"/>
        <n v="159254"/>
        <n v="14915"/>
        <n v="909"/>
        <n v="114110"/>
        <n v="65908"/>
        <n v="127337"/>
        <n v="22620"/>
        <n v="34112"/>
        <n v="2431"/>
        <n v="86590"/>
        <n v="62175"/>
        <n v="117472"/>
        <n v="32624"/>
        <n v="61264"/>
        <n v="113766"/>
        <n v="163030"/>
        <n v="132767"/>
        <n v="119502"/>
        <n v="44225"/>
        <n v="132475"/>
        <n v="169708"/>
        <n v="10839"/>
        <n v="140302"/>
        <n v="51977"/>
        <n v="171304"/>
        <n v="113050"/>
        <n v="25651"/>
        <n v="97919"/>
        <n v="39963"/>
        <n v="117776"/>
        <n v="79198"/>
        <n v="144811"/>
        <n v="130697"/>
        <n v="63294"/>
        <n v="1789"/>
        <n v="150492"/>
        <n v="89297"/>
        <n v="168678"/>
        <n v="169712"/>
        <n v="118341"/>
        <n v="44135"/>
        <n v="37067"/>
        <n v="17357"/>
        <n v="170923"/>
        <n v="38262"/>
        <n v="152606"/>
        <n v="91270"/>
        <n v="163944"/>
        <n v="138761"/>
        <n v="69103"/>
        <n v="86268"/>
        <n v="86310"/>
        <n v="37412"/>
        <n v="47734"/>
        <n v="87793"/>
        <n v="22228"/>
        <n v="120627"/>
        <n v="11319"/>
        <n v="6475"/>
        <n v="145800"/>
        <n v="96636"/>
        <n v="169771"/>
        <n v="167893"/>
        <n v="30615"/>
        <n v="13746"/>
        <n v="153817"/>
        <n v="1245"/>
        <n v="117408"/>
        <n v="112143"/>
        <n v="155925"/>
        <n v="12856"/>
        <n v="68049"/>
        <n v="58182"/>
        <n v="133873"/>
        <n v="170821"/>
        <n v="55654"/>
        <n v="55381"/>
        <n v="58601"/>
        <n v="146154"/>
        <n v="145720"/>
        <n v="364"/>
        <n v="165640"/>
        <n v="7436"/>
        <n v="86713"/>
        <n v="157826"/>
        <n v="60194"/>
        <n v="24544"/>
        <n v="63295"/>
        <n v="143710"/>
        <n v="69409"/>
        <n v="126839"/>
        <n v="113759"/>
        <n v="17157"/>
        <n v="65888"/>
        <n v="64947"/>
        <n v="70880"/>
        <n v="4507"/>
        <n v="103134"/>
        <n v="43988"/>
        <n v="98421"/>
        <n v="147937"/>
        <n v="102591"/>
        <n v="129614"/>
        <n v="27213"/>
        <n v="57450"/>
        <n v="135549"/>
        <n v="62222"/>
        <n v="154468"/>
        <n v="12755"/>
        <n v="131937"/>
        <n v="142245"/>
        <n v="169169"/>
        <n v="33371"/>
        <n v="5192"/>
        <n v="2015"/>
        <n v="108154"/>
        <n v="28343"/>
        <n v="69306"/>
        <n v="5829"/>
        <n v="34381"/>
        <n v="111451"/>
        <n v="18263"/>
        <n v="58418"/>
        <n v="148"/>
        <n v="132826"/>
        <n v="26745"/>
        <n v="72914"/>
        <n v="151212"/>
        <n v="60653"/>
        <n v="78315"/>
        <n v="31075"/>
        <n v="161769"/>
        <n v="9795"/>
        <n v="64555"/>
        <n v="103107"/>
        <n v="51529"/>
        <n v="142744"/>
        <n v="167022"/>
        <n v="11009"/>
        <n v="150616"/>
        <n v="29381"/>
        <n v="127769"/>
        <n v="156359"/>
        <n v="64610"/>
        <n v="68122"/>
        <n v="68184"/>
        <n v="171153"/>
        <n v="87228"/>
        <n v="72943"/>
        <n v="80770"/>
        <n v="52726"/>
        <n v="153283"/>
        <n v="160552"/>
        <n v="47780"/>
        <n v="42503"/>
        <n v="57893"/>
        <n v="61358"/>
        <n v="80857"/>
        <n v="120457"/>
        <n v="153189"/>
        <n v="117928"/>
        <n v="58706"/>
        <n v="140548"/>
        <n v="55006"/>
        <n v="87238"/>
        <n v="45798"/>
        <n v="77271"/>
        <n v="30177"/>
        <n v="128022"/>
        <n v="130156"/>
        <n v="82215"/>
        <n v="43013"/>
        <n v="82600"/>
        <n v="96099"/>
        <n v="53450"/>
        <n v="122640"/>
        <n v="92403"/>
        <n v="99290"/>
        <n v="131832"/>
        <n v="24142"/>
        <n v="110189"/>
        <n v="107532"/>
        <n v="148362"/>
        <n v="131436"/>
        <n v="56921"/>
        <n v="19797"/>
        <n v="32535"/>
        <n v="46300"/>
        <n v="47176"/>
        <n v="16105"/>
        <n v="139011"/>
        <n v="79472"/>
        <n v="146935"/>
        <n v="78097"/>
        <n v="141519"/>
        <n v="96160"/>
        <n v="46940"/>
        <n v="85001"/>
        <n v="150714"/>
        <n v="7928"/>
        <n v="48002"/>
        <n v="84853"/>
        <n v="114614"/>
        <n v="117517"/>
        <n v="156089"/>
        <n v="79064"/>
        <n v="119694"/>
        <n v="144385"/>
        <n v="132631"/>
        <n v="50893"/>
        <n v="15167"/>
        <n v="38598"/>
        <n v="138595"/>
        <n v="49777"/>
        <n v="159511"/>
        <n v="116378"/>
        <n v="81060"/>
        <n v="13285"/>
        <n v="142045"/>
        <n v="122970"/>
        <n v="22694"/>
        <n v="166846"/>
        <n v="135374"/>
        <n v="153463"/>
        <n v="4611"/>
        <n v="9372"/>
        <n v="155384"/>
        <n v="145152"/>
        <n v="80618"/>
        <n v="112945"/>
        <n v="108397"/>
        <n v="96213"/>
        <n v="20874"/>
        <n v="132669"/>
        <n v="11600"/>
        <n v="134819"/>
        <n v="79415"/>
        <n v="155887"/>
        <n v="94348"/>
        <n v="105736"/>
        <n v="24714"/>
        <n v="149962"/>
        <n v="151756"/>
        <n v="111573"/>
        <n v="13092"/>
        <n v="95918"/>
        <n v="170842"/>
        <n v="25457"/>
        <n v="71667"/>
        <n v="90751"/>
        <n v="61305"/>
        <n v="143684"/>
        <n v="168161"/>
        <n v="52137"/>
        <n v="559"/>
        <n v="66249"/>
        <n v="37361"/>
        <n v="15261"/>
        <n v="20372"/>
        <n v="55355"/>
        <n v="98560"/>
        <n v="163616"/>
        <n v="37"/>
        <n v="41420"/>
        <n v="97243"/>
        <n v="129380"/>
        <n v="34600"/>
        <n v="89520"/>
        <n v="5167"/>
        <n v="432"/>
        <n v="69687"/>
        <n v="96324"/>
        <n v="50903"/>
        <n v="33439"/>
        <n v="164329"/>
        <n v="51248"/>
        <n v="168369"/>
        <n v="34743"/>
        <n v="79803"/>
        <n v="75117"/>
        <n v="22076"/>
        <n v="87483"/>
        <n v="134035"/>
        <n v="119217"/>
        <n v="144938"/>
        <n v="163377"/>
        <n v="105649"/>
        <n v="32813"/>
        <n v="66729"/>
        <n v="4512"/>
        <n v="153738"/>
        <n v="147702"/>
        <n v="117907"/>
        <n v="131708"/>
        <n v="134847"/>
        <n v="64591"/>
        <n v="11351"/>
        <n v="115400"/>
        <n v="120533"/>
        <n v="103627"/>
        <n v="128381"/>
        <n v="95707"/>
        <n v="81678"/>
        <n v="73309"/>
        <n v="10778"/>
        <n v="143573"/>
        <n v="112713"/>
        <n v="133180"/>
        <n v="36382"/>
        <n v="75787"/>
        <n v="23341"/>
        <n v="145439"/>
        <n v="119967"/>
        <n v="131066"/>
        <n v="143074"/>
        <n v="85820"/>
        <n v="59949"/>
        <n v="146772"/>
        <n v="62543"/>
        <n v="160390"/>
        <n v="27610"/>
        <n v="65226"/>
        <n v="45167"/>
        <n v="159011"/>
        <n v="67381"/>
        <n v="46710"/>
        <n v="102416"/>
        <n v="12780"/>
        <n v="48458"/>
        <n v="56221"/>
        <n v="1509"/>
        <n v="89493"/>
        <n v="165418"/>
        <n v="116850"/>
        <n v="157220"/>
        <n v="31533"/>
        <n v="108144"/>
        <n v="78467"/>
        <n v="1359"/>
        <n v="20344"/>
        <n v="118499"/>
        <n v="69778"/>
        <n v="20601"/>
        <n v="150188"/>
        <n v="101013"/>
        <n v="111095"/>
        <n v="97123"/>
        <n v="44458"/>
        <n v="124225"/>
        <n v="139152"/>
        <n v="165029"/>
        <n v="144980"/>
        <n v="96188"/>
        <n v="121292"/>
        <n v="90570"/>
        <n v="123791"/>
        <n v="125291"/>
        <n v="98375"/>
        <n v="38314"/>
        <n v="108880"/>
        <n v="100326"/>
        <n v="146903"/>
        <n v="121026"/>
        <n v="151197"/>
        <n v="62451"/>
        <n v="45708"/>
        <n v="17682"/>
        <n v="102406"/>
        <n v="166866"/>
        <n v="59372"/>
        <n v="39477"/>
        <n v="169809"/>
        <n v="133692"/>
        <n v="171210"/>
        <n v="53024"/>
        <n v="155146"/>
        <n v="17824"/>
        <n v="131837"/>
        <n v="97151"/>
        <n v="48926"/>
        <n v="167932"/>
        <n v="12975"/>
        <n v="74877"/>
        <n v="77870"/>
        <n v="81371"/>
        <n v="157620"/>
        <n v="100970"/>
        <n v="98066"/>
        <n v="169808"/>
        <n v="61562"/>
        <n v="40409"/>
        <n v="9834"/>
        <n v="102192"/>
        <n v="840"/>
        <n v="31568"/>
        <n v="10846"/>
        <n v="136971"/>
        <n v="86038"/>
        <n v="169845"/>
        <n v="129789"/>
        <n v="107460"/>
        <n v="74723"/>
        <n v="104194"/>
        <n v="111417"/>
        <n v="135383"/>
        <n v="56888"/>
        <n v="41616"/>
        <n v="6083"/>
        <n v="143670"/>
        <n v="82476"/>
        <n v="92416"/>
        <n v="2580"/>
        <n v="122834"/>
        <n v="112148"/>
        <n v="42321"/>
        <n v="9386"/>
        <n v="53171"/>
        <n v="150594"/>
        <n v="145707"/>
        <n v="33545"/>
        <n v="26855"/>
        <n v="35790"/>
        <n v="117827"/>
        <n v="14260"/>
        <n v="1074"/>
        <n v="140547"/>
        <n v="146192"/>
        <n v="154219"/>
        <n v="1986"/>
        <n v="163502"/>
        <n v="130833"/>
        <n v="2176"/>
        <n v="84258"/>
        <n v="115188"/>
        <n v="84153"/>
        <n v="158187"/>
        <n v="77442"/>
        <n v="40002"/>
        <n v="137682"/>
        <n v="49752"/>
        <n v="78947"/>
        <n v="74716"/>
        <n v="10073"/>
        <n v="37251"/>
        <n v="96496"/>
        <n v="38897"/>
        <n v="51616"/>
        <n v="4482"/>
        <n v="107990"/>
        <n v="170646"/>
        <n v="43284"/>
        <n v="72932"/>
        <n v="7338"/>
        <n v="143572"/>
        <n v="142617"/>
        <n v="61480"/>
        <n v="136313"/>
        <n v="153893"/>
        <n v="4695"/>
        <n v="14318"/>
        <n v="50934"/>
        <n v="153403"/>
        <n v="121282"/>
        <n v="91891"/>
        <n v="68754"/>
        <n v="85677"/>
        <n v="102320"/>
        <n v="133909"/>
        <n v="125261"/>
        <n v="105338"/>
        <n v="40077"/>
        <n v="79915"/>
        <n v="135311"/>
        <n v="29669"/>
        <n v="48624"/>
        <n v="75147"/>
        <n v="135222"/>
        <n v="142181"/>
        <n v="157088"/>
        <n v="143008"/>
        <n v="142108"/>
        <n v="170308"/>
        <n v="145093"/>
        <n v="36943"/>
        <n v="113694"/>
        <n v="154316"/>
        <n v="123351"/>
        <n v="38985"/>
        <n v="132574"/>
        <n v="53836"/>
        <n v="99714"/>
        <n v="3770"/>
        <n v="42865"/>
        <n v="53811"/>
        <n v="4001"/>
        <n v="60848"/>
        <n v="52635"/>
        <n v="20946"/>
        <n v="95852"/>
        <n v="91103"/>
        <n v="43744"/>
        <n v="117729"/>
        <n v="170231"/>
        <n v="23671"/>
        <n v="147522"/>
        <n v="145980"/>
        <n v="166590"/>
        <n v="57813"/>
        <n v="96748"/>
        <n v="137878"/>
        <n v="104733"/>
        <n v="171963"/>
        <n v="126865"/>
        <n v="83551"/>
        <n v="129335"/>
        <n v="17158"/>
        <n v="80992"/>
        <n v="158660"/>
        <n v="62576"/>
        <n v="88027"/>
        <n v="155260"/>
        <n v="58830"/>
        <n v="135091"/>
        <n v="12419"/>
        <n v="33697"/>
        <n v="84932"/>
        <n v="119712"/>
        <n v="95428"/>
        <n v="139045"/>
        <n v="86649"/>
        <n v="122649"/>
        <n v="11136"/>
        <n v="84739"/>
        <n v="62502"/>
        <n v="162357"/>
        <n v="23039"/>
        <n v="66720"/>
        <n v="123168"/>
        <n v="88263"/>
        <n v="59155"/>
        <n v="16911"/>
        <n v="916"/>
        <n v="59052"/>
        <n v="17790"/>
        <n v="136278"/>
        <n v="121937"/>
        <n v="85053"/>
        <n v="49950"/>
        <n v="116211"/>
        <n v="56361"/>
        <n v="61451"/>
        <n v="37696"/>
        <n v="102395"/>
        <n v="124121"/>
        <n v="46728"/>
        <n v="55401"/>
        <n v="25103"/>
        <n v="165335"/>
        <n v="50044"/>
        <n v="57730"/>
        <n v="25825"/>
        <n v="37271"/>
        <n v="77256"/>
        <n v="66433"/>
        <n v="101999"/>
        <n v="23572"/>
        <n v="38546"/>
        <n v="146222"/>
        <n v="54165"/>
        <n v="63690"/>
        <n v="36948"/>
        <n v="168102"/>
        <n v="27007"/>
        <n v="100819"/>
        <n v="91207"/>
        <n v="76772"/>
        <n v="22024"/>
        <n v="170456"/>
        <n v="82912"/>
        <n v="149229"/>
        <n v="85481"/>
        <n v="88553"/>
        <n v="132828"/>
        <n v="102488"/>
        <n v="96741"/>
        <n v="78210"/>
        <n v="135607"/>
        <n v="47367"/>
        <n v="148190"/>
        <n v="59884"/>
        <n v="144352"/>
        <n v="145818"/>
        <n v="102572"/>
        <n v="53251"/>
        <n v="84821"/>
        <n v="83583"/>
        <n v="27757"/>
        <n v="147298"/>
        <n v="158278"/>
        <n v="151328"/>
        <n v="33822"/>
        <n v="41340"/>
        <n v="43351"/>
        <n v="75320"/>
        <n v="102565"/>
        <n v="166229"/>
        <n v="19937"/>
        <n v="11219"/>
        <n v="9399"/>
        <n v="126733"/>
        <n v="158729"/>
        <n v="20047"/>
        <n v="85693"/>
        <n v="100931"/>
        <n v="137852"/>
        <n v="27050"/>
        <n v="73551"/>
        <n v="68666"/>
        <n v="82016"/>
        <m/>
      </sharedItems>
    </cacheField>
    <cacheField name="V1" numFmtId="0">
      <sharedItems containsString="0" containsBlank="1" containsNumber="1" minValue="-3.9224002516183418" maxValue="4.4790842510257569"/>
    </cacheField>
    <cacheField name="V2" numFmtId="0">
      <sharedItems containsString="0" containsBlank="1" containsNumber="1" minValue="-3.8563753292405969" maxValue="3.942331010806686"/>
    </cacheField>
    <cacheField name="V3" numFmtId="0">
      <sharedItems containsString="0" containsBlank="1" containsNumber="1" minValue="-4.4656038635288784" maxValue="3.7278333447631868"/>
    </cacheField>
    <cacheField name="V4" numFmtId="0">
      <sharedItems containsString="0" containsBlank="1" containsNumber="1" minValue="-4.2953909840680051" maxValue="3.5365316548733658"/>
    </cacheField>
    <cacheField name="Amount" numFmtId="0">
      <sharedItems containsString="0" containsBlank="1" containsNumber="1" minValue="1.04" maxValue="1999.38" count="9770">
        <n v="613.73"/>
        <n v="1970.02"/>
        <n v="454.82"/>
        <n v="1505.78"/>
        <n v="482.74"/>
        <n v="797.24"/>
        <n v="1761.47"/>
        <n v="57.36"/>
        <n v="614.82000000000005"/>
        <n v="974.64"/>
        <n v="1251.18"/>
        <n v="56.97"/>
        <n v="821.64"/>
        <n v="688.9"/>
        <n v="54.22"/>
        <n v="711.06"/>
        <n v="1863.41"/>
        <n v="549.62"/>
        <n v="1171.3900000000001"/>
        <n v="596.54"/>
        <n v="213.78"/>
        <n v="579.79999999999995"/>
        <n v="941.78"/>
        <n v="592.77"/>
        <n v="1248.53"/>
        <n v="1898.2"/>
        <n v="139.01"/>
        <n v="1434.15"/>
        <n v="3.01"/>
        <n v="2.54"/>
        <n v="266.27"/>
        <n v="960.12"/>
        <n v="96.48"/>
        <n v="1444.44"/>
        <n v="59.05"/>
        <n v="991.12"/>
        <n v="1352.36"/>
        <n v="475.48"/>
        <n v="1158.81"/>
        <n v="523.92999999999995"/>
        <n v="428.59"/>
        <n v="1636.87"/>
        <n v="666.16"/>
        <n v="1628.05"/>
        <n v="434.21"/>
        <n v="712.05"/>
        <n v="205.77"/>
        <n v="993.25"/>
        <n v="763.5"/>
        <n v="12.41"/>
        <n v="929.98"/>
        <n v="149.29"/>
        <n v="1673.99"/>
        <n v="987.64"/>
        <n v="1380.26"/>
        <n v="1642.36"/>
        <n v="102.83"/>
        <n v="674.73"/>
        <n v="50.72"/>
        <n v="99.73"/>
        <n v="76.150000000000006"/>
        <n v="956.07"/>
        <n v="901.63"/>
        <n v="122.95"/>
        <n v="525.11"/>
        <n v="489.36"/>
        <n v="593.58000000000004"/>
        <n v="1281.7"/>
        <n v="1394.29"/>
        <n v="678.47"/>
        <n v="1576.57"/>
        <n v="836.01"/>
        <n v="1045.04"/>
        <n v="291.52999999999997"/>
        <n v="466.17"/>
        <n v="1455.25"/>
        <n v="1954.1"/>
        <n v="1409.45"/>
        <n v="108.87"/>
        <n v="286.20999999999998"/>
        <n v="891.83"/>
        <n v="1465.28"/>
        <n v="332.28"/>
        <n v="1501.77"/>
        <n v="1111.8900000000001"/>
        <n v="1549.2"/>
        <n v="1115.5"/>
        <n v="1205.25"/>
        <n v="497.87"/>
        <n v="1440.52"/>
        <n v="1688.11"/>
        <n v="1742.65"/>
        <n v="59.39"/>
        <n v="1249.3800000000001"/>
        <n v="1979.08"/>
        <n v="1174.04"/>
        <n v="342.95"/>
        <n v="1755.28"/>
        <n v="528.98"/>
        <n v="90.5"/>
        <n v="861.32"/>
        <n v="201"/>
        <n v="230.93"/>
        <n v="926.85"/>
        <n v="1225.56"/>
        <n v="1810.83"/>
        <n v="1410.65"/>
        <n v="1685.29"/>
        <n v="823.86"/>
        <n v="637.52"/>
        <n v="1185.8800000000001"/>
        <n v="1391.15"/>
        <n v="1136.72"/>
        <n v="529.41"/>
        <n v="739.76"/>
        <n v="896.89"/>
        <n v="28.8"/>
        <n v="1759.74"/>
        <n v="1023.06"/>
        <n v="1502.18"/>
        <n v="344.24"/>
        <n v="1113.51"/>
        <n v="1852.3"/>
        <n v="428.95"/>
        <n v="692.04"/>
        <n v="776.95"/>
        <n v="766.92"/>
        <n v="1201.44"/>
        <n v="787.84"/>
        <n v="1348.27"/>
        <n v="969.38"/>
        <n v="315.67"/>
        <n v="1897.16"/>
        <n v="479.41"/>
        <n v="1125.1600000000001"/>
        <n v="121.86"/>
        <n v="1837.28"/>
        <n v="1856.03"/>
        <n v="729.41"/>
        <n v="242.4"/>
        <n v="1540.08"/>
        <n v="524.87"/>
        <n v="1401.38"/>
        <n v="1830.34"/>
        <n v="1180.68"/>
        <n v="1722.54"/>
        <n v="449.68"/>
        <n v="1820.91"/>
        <n v="453.68"/>
        <n v="451.99"/>
        <n v="1759.8"/>
        <n v="1110.03"/>
        <n v="1598.98"/>
        <n v="1605.08"/>
        <n v="1294.0999999999999"/>
        <n v="378.55"/>
        <n v="1384.34"/>
        <n v="127.74"/>
        <n v="401.74"/>
        <n v="1286"/>
        <n v="1815.67"/>
        <n v="1543.5"/>
        <n v="665.25"/>
        <n v="1647.49"/>
        <n v="1933.21"/>
        <n v="664.23"/>
        <n v="374.06"/>
        <n v="395.43"/>
        <n v="800.95"/>
        <n v="105.12"/>
        <n v="975.77"/>
        <n v="1464.73"/>
        <n v="1061.1500000000001"/>
        <n v="1940.12"/>
        <n v="923.67"/>
        <n v="27.01"/>
        <n v="940.51"/>
        <n v="1859.8"/>
        <n v="192.17"/>
        <n v="446.32"/>
        <n v="1431.26"/>
        <n v="588.54999999999995"/>
        <n v="1530.6"/>
        <n v="838.94"/>
        <n v="1592.24"/>
        <n v="1103.29"/>
        <n v="165.4"/>
        <n v="772.58"/>
        <n v="666.83"/>
        <n v="1620.26"/>
        <n v="1249.94"/>
        <n v="1554.91"/>
        <n v="744.61"/>
        <n v="1383.64"/>
        <n v="130.94"/>
        <n v="73.930000000000007"/>
        <n v="575.29"/>
        <n v="1547.51"/>
        <n v="1068.4100000000001"/>
        <n v="817.94"/>
        <n v="1793.32"/>
        <n v="994.97"/>
        <n v="1226.97"/>
        <n v="1971.66"/>
        <n v="1045.02"/>
        <n v="1567.11"/>
        <n v="827.94"/>
        <n v="73.16"/>
        <n v="1669.03"/>
        <n v="1888.84"/>
        <n v="869.05"/>
        <n v="1007.52"/>
        <n v="848.56"/>
        <n v="1993.81"/>
        <n v="1806.77"/>
        <n v="82.68"/>
        <n v="1558.15"/>
        <n v="1201.8699999999999"/>
        <n v="50.77"/>
        <n v="889.7"/>
        <n v="299.85000000000002"/>
        <n v="1746.16"/>
        <n v="25.89"/>
        <n v="1746.28"/>
        <n v="1881.71"/>
        <n v="146.43"/>
        <n v="1439.82"/>
        <n v="1098.01"/>
        <n v="1908.58"/>
        <n v="1596.4"/>
        <n v="1388.98"/>
        <n v="1851.06"/>
        <n v="321.12"/>
        <n v="752.23"/>
        <n v="1685.96"/>
        <n v="203.62"/>
        <n v="1870.93"/>
        <n v="1490.44"/>
        <n v="878.95"/>
        <n v="677.77"/>
        <n v="295.64"/>
        <n v="187.8"/>
        <n v="847.48"/>
        <n v="1686.28"/>
        <n v="1063.94"/>
        <n v="902.57"/>
        <n v="638.42999999999995"/>
        <n v="314.32"/>
        <n v="1980.2"/>
        <n v="51.95"/>
        <n v="623.98"/>
        <n v="1538.87"/>
        <n v="1041.3599999999999"/>
        <n v="628.04999999999995"/>
        <n v="1985.48"/>
        <n v="1238.53"/>
        <n v="590.66"/>
        <n v="1695.98"/>
        <n v="300.75"/>
        <n v="927.42"/>
        <n v="1679.26"/>
        <n v="1967.32"/>
        <n v="766.42"/>
        <n v="276.64999999999998"/>
        <n v="1134.08"/>
        <n v="1888.01"/>
        <n v="1331.39"/>
        <n v="1204.52"/>
        <n v="618.92999999999995"/>
        <n v="1212.8800000000001"/>
        <n v="1769.41"/>
        <n v="751.36"/>
        <n v="484.49"/>
        <n v="962.17"/>
        <n v="752.69"/>
        <n v="940.12"/>
        <n v="191.91"/>
        <n v="672.75"/>
        <n v="1653.18"/>
        <n v="800.94"/>
        <n v="1935.81"/>
        <n v="1417.84"/>
        <n v="732.39"/>
        <n v="503.7"/>
        <n v="1370.89"/>
        <n v="605.24"/>
        <n v="1853.82"/>
        <n v="233.11"/>
        <n v="57.97"/>
        <n v="442.44"/>
        <n v="1213.43"/>
        <n v="1670.01"/>
        <n v="340.67"/>
        <n v="1169.6500000000001"/>
        <n v="288.73"/>
        <n v="1126.58"/>
        <n v="36.86"/>
        <n v="1115.8399999999999"/>
        <n v="1043.79"/>
        <n v="86.17"/>
        <n v="1378.99"/>
        <n v="1144.72"/>
        <n v="1246.3800000000001"/>
        <n v="1059.78"/>
        <n v="1444.13"/>
        <n v="1050.25"/>
        <n v="1844.58"/>
        <n v="1887.05"/>
        <n v="1453.49"/>
        <n v="1823.57"/>
        <n v="1846.35"/>
        <n v="524.37"/>
        <n v="1987.86"/>
        <n v="535.24"/>
        <n v="37.57"/>
        <n v="1924.47"/>
        <n v="447.82"/>
        <n v="1168.45"/>
        <n v="1941.35"/>
        <n v="99.38"/>
        <n v="538.99"/>
        <n v="1217.8399999999999"/>
        <n v="1525.23"/>
        <n v="1614.83"/>
        <n v="1767.75"/>
        <n v="337.29"/>
        <n v="740.39"/>
        <n v="1428.65"/>
        <n v="1430.76"/>
        <n v="616.46"/>
        <n v="608.79"/>
        <n v="641.62"/>
        <n v="1784.21"/>
        <n v="1819.07"/>
        <n v="30.15"/>
        <n v="650.37"/>
        <n v="784.38"/>
        <n v="1964.78"/>
        <n v="1888.36"/>
        <n v="1256.8399999999999"/>
        <n v="92.09"/>
        <n v="382.84"/>
        <n v="868.7"/>
        <n v="1918.09"/>
        <n v="189.86"/>
        <n v="1582.81"/>
        <n v="382.79"/>
        <n v="1015.95"/>
        <n v="1534.06"/>
        <n v="1385.14"/>
        <n v="1551.61"/>
        <n v="1627.28"/>
        <n v="611.83000000000004"/>
        <n v="728.38"/>
        <n v="1631.58"/>
        <n v="77.77"/>
        <n v="1029.1500000000001"/>
        <n v="1840.85"/>
        <n v="1770.07"/>
        <n v="1608.71"/>
        <n v="43.59"/>
        <n v="1775.43"/>
        <n v="1823.37"/>
        <n v="1327.51"/>
        <n v="598.17999999999995"/>
        <n v="980.11"/>
        <n v="1525.36"/>
        <n v="1626.15"/>
        <n v="687.02"/>
        <n v="652.47"/>
        <n v="1472.49"/>
        <n v="1372.87"/>
        <n v="1026.6400000000001"/>
        <n v="840.81"/>
        <n v="1314.49"/>
        <n v="65.349999999999994"/>
        <n v="151.84"/>
        <n v="1146.3900000000001"/>
        <n v="420.95"/>
        <n v="1549.68"/>
        <n v="1544.84"/>
        <n v="1420.07"/>
        <n v="1807.25"/>
        <n v="282.10000000000002"/>
        <n v="518.85"/>
        <n v="504.97"/>
        <n v="1564.89"/>
        <n v="1042.93"/>
        <n v="505.73"/>
        <n v="273.29000000000002"/>
        <n v="1786.09"/>
        <n v="1384.41"/>
        <n v="1057.29"/>
        <n v="1930.96"/>
        <n v="1699.26"/>
        <n v="356.65"/>
        <n v="1016.51"/>
        <n v="972.41"/>
        <n v="1688.65"/>
        <n v="298.60000000000002"/>
        <n v="903.85"/>
        <n v="1273.26"/>
        <n v="1890.54"/>
        <n v="1798.58"/>
        <n v="1067.93"/>
        <n v="1213.6400000000001"/>
        <n v="1704.88"/>
        <n v="1488.9"/>
        <n v="1758.73"/>
        <n v="1791.91"/>
        <n v="1665.26"/>
        <n v="19.25"/>
        <n v="622.21"/>
        <n v="807.33"/>
        <n v="1355.99"/>
        <n v="614.07000000000005"/>
        <n v="647.45000000000005"/>
        <n v="800.71"/>
        <n v="1910.69"/>
        <n v="874.6"/>
        <n v="281.77"/>
        <n v="13.21"/>
        <n v="473.61"/>
        <n v="1877.65"/>
        <n v="1910.01"/>
        <n v="1058.24"/>
        <n v="1292.9000000000001"/>
        <n v="1591.94"/>
        <n v="112.25"/>
        <n v="748.93"/>
        <n v="1284.67"/>
        <n v="1796.56"/>
        <n v="1453.8"/>
        <n v="700.45"/>
        <n v="1820.01"/>
        <n v="1329.41"/>
        <n v="1660.56"/>
        <n v="771.32"/>
        <n v="4.82"/>
        <n v="332.75"/>
        <n v="1854.39"/>
        <n v="66.73"/>
        <n v="1192.28"/>
        <n v="818.55"/>
        <n v="859.44"/>
        <n v="801.94"/>
        <n v="135.32"/>
        <n v="245.1"/>
        <n v="126.35"/>
        <n v="108.29"/>
        <n v="171.68"/>
        <n v="1393.39"/>
        <n v="228.85"/>
        <n v="523.36"/>
        <n v="1314.07"/>
        <n v="224.98"/>
        <n v="1820.56"/>
        <n v="955.23"/>
        <n v="1926.13"/>
        <n v="385.43"/>
        <n v="61.73"/>
        <n v="1180.77"/>
        <n v="657.81"/>
        <n v="1144.99"/>
        <n v="947.56"/>
        <n v="914.58"/>
        <n v="1702.43"/>
        <n v="384.07"/>
        <n v="999.52"/>
        <n v="832.3"/>
        <n v="1347.7"/>
        <n v="100.74"/>
        <n v="1059.08"/>
        <n v="957.34"/>
        <n v="1947.17"/>
        <n v="1511.77"/>
        <n v="310.38"/>
        <n v="1018.67"/>
        <n v="1567.58"/>
        <n v="1049.3800000000001"/>
        <n v="713.72"/>
        <n v="753.62"/>
        <n v="734.32"/>
        <n v="40.4"/>
        <n v="1461.33"/>
        <n v="1221.96"/>
        <n v="537.72"/>
        <n v="1260.23"/>
        <n v="617.79999999999995"/>
        <n v="487.14"/>
        <n v="1482.44"/>
        <n v="1618.31"/>
        <n v="1251.5999999999999"/>
        <n v="1568.4"/>
        <n v="731.72"/>
        <n v="144.07"/>
        <n v="1209.97"/>
        <n v="512.32000000000005"/>
        <n v="1555.07"/>
        <n v="716.54"/>
        <n v="1341.51"/>
        <n v="1105.96"/>
        <n v="1635.06"/>
        <n v="1664.69"/>
        <n v="137.06"/>
        <n v="590.58000000000004"/>
        <n v="1741.82"/>
        <n v="808.28"/>
        <n v="1029.98"/>
        <n v="367.1"/>
        <n v="1105.5999999999999"/>
        <n v="529.6"/>
        <n v="1658.55"/>
        <n v="400.89"/>
        <n v="720.03"/>
        <n v="190.6"/>
        <n v="1176.17"/>
        <n v="1883.97"/>
        <n v="346.73"/>
        <n v="39.96"/>
        <n v="845.22"/>
        <n v="1496.96"/>
        <n v="1950.21"/>
        <n v="103.03"/>
        <n v="1572.03"/>
        <n v="737.66"/>
        <n v="307.89"/>
        <n v="385.01"/>
        <n v="1847.81"/>
        <n v="1618.81"/>
        <n v="623.79999999999995"/>
        <n v="1880.41"/>
        <n v="210.95"/>
        <n v="645.41"/>
        <n v="1306.02"/>
        <n v="1998.84"/>
        <n v="931.55"/>
        <n v="1621.52"/>
        <n v="1831.77"/>
        <n v="19.75"/>
        <n v="578.24"/>
        <n v="201.17"/>
        <n v="1552.23"/>
        <n v="1134.32"/>
        <n v="191.57"/>
        <n v="841.74"/>
        <n v="1028.18"/>
        <n v="1395.65"/>
        <n v="1559.08"/>
        <n v="176.2"/>
        <n v="975.55"/>
        <n v="322.67"/>
        <n v="1506.63"/>
        <n v="1315.51"/>
        <n v="1446.14"/>
        <n v="150.44999999999999"/>
        <n v="1020.89"/>
        <n v="1681.24"/>
        <n v="1426.83"/>
        <n v="1723.57"/>
        <n v="412.61"/>
        <n v="574.16"/>
        <n v="882.84"/>
        <n v="1046.75"/>
        <n v="504.7"/>
        <n v="762.78"/>
        <n v="1374.24"/>
        <n v="1290.94"/>
        <n v="221.39"/>
        <n v="1971.41"/>
        <n v="1125.71"/>
        <n v="967.38"/>
        <n v="1934.51"/>
        <n v="281.08999999999997"/>
        <n v="1087.57"/>
        <n v="1610.25"/>
        <n v="798.11"/>
        <n v="1472.74"/>
        <n v="1798.38"/>
        <n v="523.67999999999995"/>
        <n v="483.3"/>
        <n v="721.69"/>
        <n v="837.17"/>
        <n v="222.53"/>
        <n v="462.96"/>
        <n v="1746.52"/>
        <n v="1133.4000000000001"/>
        <n v="536.01"/>
        <n v="1887.22"/>
        <n v="1548.74"/>
        <n v="725.18"/>
        <n v="1531"/>
        <n v="1192.31"/>
        <n v="1367.79"/>
        <n v="643.24"/>
        <n v="419.39"/>
        <n v="507.53"/>
        <n v="167.93"/>
        <n v="942.34"/>
        <n v="812.76"/>
        <n v="5.58"/>
        <n v="1712.81"/>
        <n v="1363.9"/>
        <n v="893.76"/>
        <n v="1934.06"/>
        <n v="1881.11"/>
        <n v="190.65"/>
        <n v="1230.47"/>
        <n v="1634.14"/>
        <n v="346.32"/>
        <n v="256.36"/>
        <n v="519.92999999999995"/>
        <n v="559.70000000000005"/>
        <n v="1929.99"/>
        <n v="1561.06"/>
        <n v="119.95"/>
        <n v="1573.07"/>
        <n v="339.69"/>
        <n v="714.81"/>
        <n v="637.38"/>
        <n v="545.13"/>
        <n v="617.86"/>
        <n v="1508.53"/>
        <n v="533.47"/>
        <n v="1601.55"/>
        <n v="182.49"/>
        <n v="1190.54"/>
        <n v="1726.07"/>
        <n v="159.05000000000001"/>
        <n v="1269.96"/>
        <n v="1023.48"/>
        <n v="664.22"/>
        <n v="201.8"/>
        <n v="1353.13"/>
        <n v="619.1"/>
        <n v="678.17"/>
        <n v="1435.33"/>
        <n v="1890.73"/>
        <n v="667.61"/>
        <n v="1493.59"/>
        <n v="1913.24"/>
        <n v="196.1"/>
        <n v="1058.6400000000001"/>
        <n v="22.82"/>
        <n v="1650.44"/>
        <n v="574.14"/>
        <n v="665.87"/>
        <n v="1374.73"/>
        <n v="1578.47"/>
        <n v="800.28"/>
        <n v="1331.21"/>
        <n v="1912.73"/>
        <n v="1773.86"/>
        <n v="1402.74"/>
        <n v="1886.16"/>
        <n v="1751.94"/>
        <n v="1458.15"/>
        <n v="1834.54"/>
        <n v="1634.87"/>
        <n v="1004.76"/>
        <n v="1004.81"/>
        <n v="18.079999999999998"/>
        <n v="60.98"/>
        <n v="1492.58"/>
        <n v="1109.76"/>
        <n v="1522.04"/>
        <n v="1899.35"/>
        <n v="905.34"/>
        <n v="177.35"/>
        <n v="1253.31"/>
        <n v="199.92"/>
        <n v="1242.8"/>
        <n v="1055.71"/>
        <n v="1424.58"/>
        <n v="702.24"/>
        <n v="288.14999999999998"/>
        <n v="472.8"/>
        <n v="1367.43"/>
        <n v="956.59"/>
        <n v="1081.8599999999999"/>
        <n v="646.34"/>
        <n v="1673.49"/>
        <n v="1998.91"/>
        <n v="624.76"/>
        <n v="1437.44"/>
        <n v="342.61"/>
        <n v="1484.99"/>
        <n v="861.99"/>
        <n v="1210.81"/>
        <n v="475.5"/>
        <n v="1703.39"/>
        <n v="347.08"/>
        <n v="1857.25"/>
        <n v="122.97"/>
        <n v="576.32000000000005"/>
        <n v="1126.1099999999999"/>
        <n v="1717.01"/>
        <n v="1154.26"/>
        <n v="432.62"/>
        <n v="1718.14"/>
        <n v="1192.53"/>
        <n v="465.08"/>
        <n v="1123.9100000000001"/>
        <n v="1350.76"/>
        <n v="1361.21"/>
        <n v="1448.15"/>
        <n v="1791.53"/>
        <n v="1649.73"/>
        <n v="1215.5899999999999"/>
        <n v="64.81"/>
        <n v="1499.17"/>
        <n v="1949.93"/>
        <n v="611.48"/>
        <n v="1213.99"/>
        <n v="1537.45"/>
        <n v="1278.3599999999999"/>
        <n v="1845.14"/>
        <n v="946.94"/>
        <n v="1063.93"/>
        <n v="76.97"/>
        <n v="1800.49"/>
        <n v="524.92999999999995"/>
        <n v="1956.85"/>
        <n v="404.61"/>
        <n v="507.28"/>
        <n v="969.51"/>
        <n v="1321.17"/>
        <n v="881.61"/>
        <n v="703.96"/>
        <n v="1080.4000000000001"/>
        <n v="1916.62"/>
        <n v="1923.92"/>
        <n v="656.43"/>
        <n v="1360.48"/>
        <n v="1443.96"/>
        <n v="1307.01"/>
        <n v="226.46"/>
        <n v="1079.18"/>
        <n v="1526.62"/>
        <n v="402.02"/>
        <n v="696.74"/>
        <n v="408"/>
        <n v="1773.91"/>
        <n v="1717.13"/>
        <n v="338.82"/>
        <n v="1521.22"/>
        <n v="728.27"/>
        <n v="1372.5"/>
        <n v="986.99"/>
        <n v="944.22"/>
        <n v="1762.63"/>
        <n v="1274.1099999999999"/>
        <n v="471.92"/>
        <n v="221.96"/>
        <n v="1866.85"/>
        <n v="307.2"/>
        <n v="1468.29"/>
        <n v="991.95"/>
        <n v="280.56"/>
        <n v="1553.42"/>
        <n v="1809.02"/>
        <n v="243.45"/>
        <n v="134.63999999999999"/>
        <n v="1699.77"/>
        <n v="1002.16"/>
        <n v="1349.23"/>
        <n v="883.24"/>
        <n v="825.15"/>
        <n v="599.66999999999996"/>
        <n v="1126.07"/>
        <n v="320.04000000000002"/>
        <n v="1434.6"/>
        <n v="1099.08"/>
        <n v="1695.12"/>
        <n v="1842.07"/>
        <n v="1801.22"/>
        <n v="1202.6600000000001"/>
        <n v="637.80999999999995"/>
        <n v="714.66"/>
        <n v="1305.25"/>
        <n v="1424.08"/>
        <n v="322.99"/>
        <n v="1995.9"/>
        <n v="215.45"/>
        <n v="1214.3800000000001"/>
        <n v="1062.28"/>
        <n v="1182.18"/>
        <n v="1067.76"/>
        <n v="116.29"/>
        <n v="1991.85"/>
        <n v="1962.56"/>
        <n v="1048.94"/>
        <n v="417.09"/>
        <n v="366.29"/>
        <n v="114.57"/>
        <n v="1223.9100000000001"/>
        <n v="956.73"/>
        <n v="832.92"/>
        <n v="1050.6600000000001"/>
        <n v="1745.77"/>
        <n v="141.9"/>
        <n v="1088.4100000000001"/>
        <n v="1402.18"/>
        <n v="1941.39"/>
        <n v="1479.51"/>
        <n v="1096.46"/>
        <n v="1533.65"/>
        <n v="1994.12"/>
        <n v="1777.52"/>
        <n v="178.65"/>
        <n v="1149.8699999999999"/>
        <n v="1573.06"/>
        <n v="1343.92"/>
        <n v="834.23"/>
        <n v="645.23"/>
        <n v="1254.2"/>
        <n v="825.03"/>
        <n v="784.3"/>
        <n v="1673.57"/>
        <n v="631.65"/>
        <n v="1290.03"/>
        <n v="1746.93"/>
        <n v="1243.73"/>
        <n v="985.83"/>
        <n v="71.09"/>
        <n v="1363.3"/>
        <n v="1995.05"/>
        <n v="1616.96"/>
        <n v="1269.1199999999999"/>
        <n v="938.55"/>
        <n v="449.04"/>
        <n v="1384.37"/>
        <n v="355.02"/>
        <n v="1774.15"/>
        <n v="708.3"/>
        <n v="799.89"/>
        <n v="432.48"/>
        <n v="963.58"/>
        <n v="1361.07"/>
        <n v="605.91"/>
        <n v="1403.82"/>
        <n v="1241.3499999999999"/>
        <n v="745.09"/>
        <n v="625.95000000000005"/>
        <n v="1722.73"/>
        <n v="24.36"/>
        <n v="1431.95"/>
        <n v="834.8"/>
        <n v="1435.52"/>
        <n v="1015.27"/>
        <n v="168.18"/>
        <n v="1964.11"/>
        <n v="172.55"/>
        <n v="317.29000000000002"/>
        <n v="840.96"/>
        <n v="1889.27"/>
        <n v="586.5"/>
        <n v="1137.54"/>
        <n v="1043.1099999999999"/>
        <n v="660.63"/>
        <n v="1392.82"/>
        <n v="1003.17"/>
        <n v="1156.78"/>
        <n v="420.71"/>
        <n v="1853.13"/>
        <n v="221.59"/>
        <n v="1380.69"/>
        <n v="1771.85"/>
        <n v="168.5"/>
        <n v="57.99"/>
        <n v="666.64"/>
        <n v="1580"/>
        <n v="1434.87"/>
        <n v="1644.4"/>
        <n v="795.3"/>
        <n v="1987.52"/>
        <n v="732.53"/>
        <n v="1610.86"/>
        <n v="701.94"/>
        <n v="437.28"/>
        <n v="673.67"/>
        <n v="385.76"/>
        <n v="258.66000000000003"/>
        <n v="728.25"/>
        <n v="294.01"/>
        <n v="1004.91"/>
        <n v="71.31"/>
        <n v="862.94"/>
        <n v="1916.03"/>
        <n v="718.01"/>
        <n v="275.70999999999998"/>
        <n v="610.74"/>
        <n v="1582.66"/>
        <n v="627.66"/>
        <n v="767.3"/>
        <n v="1577.68"/>
        <n v="521.49"/>
        <n v="956.84"/>
        <n v="126.81"/>
        <n v="348.55"/>
        <n v="419.29"/>
        <n v="927.43"/>
        <n v="1642.05"/>
        <n v="709.34"/>
        <n v="761.29"/>
        <n v="602.36"/>
        <n v="641.32000000000005"/>
        <n v="807.31"/>
        <n v="1798.86"/>
        <n v="49.24"/>
        <n v="1249.3599999999999"/>
        <n v="1775.42"/>
        <n v="834.21"/>
        <n v="1302"/>
        <n v="1171.6400000000001"/>
        <n v="677.59"/>
        <n v="275.27"/>
        <n v="439.62"/>
        <n v="115.36"/>
        <n v="1529.57"/>
        <n v="1065.8499999999999"/>
        <n v="1571.37"/>
        <n v="580.75"/>
        <n v="1609.44"/>
        <n v="618.75"/>
        <n v="243.11"/>
        <n v="1067.8499999999999"/>
        <n v="1890.62"/>
        <n v="829.08"/>
        <n v="1031.02"/>
        <n v="902.85"/>
        <n v="915.14"/>
        <n v="429.1"/>
        <n v="845.25"/>
        <n v="994.05"/>
        <n v="1489.84"/>
        <n v="280.08999999999997"/>
        <n v="1143.44"/>
        <n v="1324.56"/>
        <n v="765.89"/>
        <n v="1098.55"/>
        <n v="1421.63"/>
        <n v="930.47"/>
        <n v="667.04"/>
        <n v="1649.49"/>
        <n v="1977.64"/>
        <n v="433.66"/>
        <n v="1778.84"/>
        <n v="1091.0899999999999"/>
        <n v="896.12"/>
        <n v="1786.38"/>
        <n v="1820.72"/>
        <n v="545.67999999999995"/>
        <n v="717.07"/>
        <n v="1703.92"/>
        <n v="981.9"/>
        <n v="576.41"/>
        <n v="1924.37"/>
        <n v="434.47"/>
        <n v="1220.8699999999999"/>
        <n v="856.12"/>
        <n v="902.88"/>
        <n v="212.42"/>
        <n v="514.65"/>
        <n v="334.41"/>
        <n v="1499.37"/>
        <n v="1395.64"/>
        <n v="1588.31"/>
        <n v="1398.68"/>
        <n v="257.86"/>
        <n v="1957.19"/>
        <n v="377.44"/>
        <n v="701.22"/>
        <n v="1413.9"/>
        <n v="281.33"/>
        <n v="341.43"/>
        <n v="1753.21"/>
        <n v="664.36"/>
        <n v="1331.34"/>
        <n v="1717.57"/>
        <n v="1946.41"/>
        <n v="420.97"/>
        <n v="246.29"/>
        <n v="1481.6"/>
        <n v="376.81"/>
        <n v="1160.5899999999999"/>
        <n v="1065.52"/>
        <n v="1120.07"/>
        <n v="1299.76"/>
        <n v="1701.86"/>
        <n v="544"/>
        <n v="1110.71"/>
        <n v="673.7"/>
        <n v="41.33"/>
        <n v="1199.01"/>
        <n v="1945.02"/>
        <n v="1522.63"/>
        <n v="485.97"/>
        <n v="1432.39"/>
        <n v="594.96"/>
        <n v="1507.42"/>
        <n v="1709.94"/>
        <n v="668.99"/>
        <n v="4.87"/>
        <n v="610.38"/>
        <n v="412.11"/>
        <n v="1237.42"/>
        <n v="580.5"/>
        <n v="72.569999999999993"/>
        <n v="1062.9000000000001"/>
        <n v="1749.43"/>
        <n v="902.95"/>
        <n v="752.91"/>
        <n v="357.44"/>
        <n v="775.07"/>
        <n v="662.17"/>
        <n v="1989.85"/>
        <n v="61.42"/>
        <n v="478.08"/>
        <n v="137.72"/>
        <n v="1714.91"/>
        <n v="834.91"/>
        <n v="1592.64"/>
        <n v="1384.46"/>
        <n v="1856.1"/>
        <n v="48.02"/>
        <n v="415.09"/>
        <n v="1404.21"/>
        <n v="1170.6500000000001"/>
        <n v="1389.47"/>
        <n v="1151.17"/>
        <n v="1162.25"/>
        <n v="1865.18"/>
        <n v="1842.62"/>
        <n v="76.47"/>
        <n v="827.63"/>
        <n v="1021.39"/>
        <n v="716.13"/>
        <n v="99.59"/>
        <n v="944.86"/>
        <n v="1951.4"/>
        <n v="144.88999999999999"/>
        <n v="1633.45"/>
        <n v="391.71"/>
        <n v="1153.8"/>
        <n v="774.37"/>
        <n v="698.34"/>
        <n v="1740.89"/>
        <n v="1946.96"/>
        <n v="773.64"/>
        <n v="1281.07"/>
        <n v="1113.05"/>
        <n v="154.30000000000001"/>
        <n v="82.8"/>
        <n v="1546.92"/>
        <n v="789.37"/>
        <n v="615.49"/>
        <n v="1971.17"/>
        <n v="170.92"/>
        <n v="538.49"/>
        <n v="1713.67"/>
        <n v="830.29"/>
        <n v="1168.7"/>
        <n v="97.24"/>
        <n v="1840.62"/>
        <n v="274.27"/>
        <n v="427.13"/>
        <n v="314.01"/>
        <n v="995.25"/>
        <n v="1633.8"/>
        <n v="534.21"/>
        <n v="285.07"/>
        <n v="820.14"/>
        <n v="1963.32"/>
        <n v="22.61"/>
        <n v="1008.24"/>
        <n v="1338.9"/>
        <n v="1613.54"/>
        <n v="1492.51"/>
        <n v="149.32"/>
        <n v="924.01"/>
        <n v="157.96"/>
        <n v="1239.9000000000001"/>
        <n v="154.52000000000001"/>
        <n v="97.31"/>
        <n v="612.4"/>
        <n v="1877.69"/>
        <n v="1420.14"/>
        <n v="8.5500000000000007"/>
        <n v="569.80999999999995"/>
        <n v="35.49"/>
        <n v="588.97"/>
        <n v="1371.14"/>
        <n v="1519.68"/>
        <n v="1608.31"/>
        <n v="1820.03"/>
        <n v="731.9"/>
        <n v="1725.26"/>
        <n v="1455.47"/>
        <n v="1075.74"/>
        <n v="1909.28"/>
        <n v="1895.51"/>
        <n v="1795.26"/>
        <n v="404.85"/>
        <n v="416.17"/>
        <n v="1802.06"/>
        <n v="796.13"/>
        <n v="1594.99"/>
        <n v="1374.04"/>
        <n v="1524.83"/>
        <n v="53.03"/>
        <n v="860.2"/>
        <n v="1714.26"/>
        <n v="1380.42"/>
        <n v="1512.03"/>
        <n v="241.96"/>
        <n v="311.91000000000003"/>
        <n v="1449.24"/>
        <n v="109.61"/>
        <n v="684.12"/>
        <n v="1836.21"/>
        <n v="1148.92"/>
        <n v="1821"/>
        <n v="619.17999999999995"/>
        <n v="1273.43"/>
        <n v="573.84"/>
        <n v="222.69"/>
        <n v="1981.4"/>
        <n v="352.88"/>
        <n v="377.37"/>
        <n v="1683.92"/>
        <n v="1604.57"/>
        <n v="1955.67"/>
        <n v="143.94999999999999"/>
        <n v="188.7"/>
        <n v="897.7"/>
        <n v="1183.7"/>
        <n v="76.540000000000006"/>
        <n v="317.2"/>
        <n v="1406.82"/>
        <n v="1337.25"/>
        <n v="179.83"/>
        <n v="1863.37"/>
        <n v="509.9"/>
        <n v="1774.52"/>
        <n v="1846.01"/>
        <n v="980.39"/>
        <n v="824.23"/>
        <n v="556.64"/>
        <n v="1614.86"/>
        <n v="393.58"/>
        <n v="1244.44"/>
        <n v="1134.48"/>
        <n v="498.17"/>
        <n v="1966.1"/>
        <n v="1692.73"/>
        <n v="41.55"/>
        <n v="844.79"/>
        <n v="718.26"/>
        <n v="1765.68"/>
        <n v="529.36"/>
        <n v="1996.9"/>
        <n v="400.56"/>
        <n v="488.15"/>
        <n v="1332.33"/>
        <n v="322.52999999999997"/>
        <n v="1777.66"/>
        <n v="220.3"/>
        <n v="1966.64"/>
        <n v="1749.35"/>
        <n v="1679.39"/>
        <n v="814.73"/>
        <n v="1027.53"/>
        <n v="912.99"/>
        <n v="1974.86"/>
        <n v="70.13"/>
        <n v="763.73"/>
        <n v="1936.79"/>
        <n v="739.1"/>
        <n v="797.07"/>
        <n v="1262.79"/>
        <n v="1814.58"/>
        <n v="589.4"/>
        <n v="1895.24"/>
        <n v="565.48"/>
        <n v="1630.88"/>
        <n v="552.04"/>
        <n v="1624.7"/>
        <n v="900.43"/>
        <n v="781.8"/>
        <n v="860.05"/>
        <n v="1223.3499999999999"/>
        <n v="525.76"/>
        <n v="474.93"/>
        <n v="967.14"/>
        <n v="71.75"/>
        <n v="1285.8800000000001"/>
        <n v="1645.78"/>
        <n v="1454.97"/>
        <n v="938.87"/>
        <n v="1131"/>
        <n v="52.85"/>
        <n v="1824.75"/>
        <n v="1116.3499999999999"/>
        <n v="633.16"/>
        <n v="587.52"/>
        <n v="1319.49"/>
        <n v="1168.8699999999999"/>
        <n v="376.09"/>
        <n v="820.13"/>
        <n v="1352.52"/>
        <n v="595.66"/>
        <n v="1018.8"/>
        <n v="510.13"/>
        <n v="143.83000000000001"/>
        <n v="776.8"/>
        <n v="1464.29"/>
        <n v="428.09"/>
        <n v="1509.13"/>
        <n v="1339.15"/>
        <n v="1014.99"/>
        <n v="1942.93"/>
        <n v="1766.89"/>
        <n v="1126.57"/>
        <n v="1115.78"/>
        <n v="555.9"/>
        <n v="1840.44"/>
        <n v="1484.24"/>
        <n v="256.2"/>
        <n v="1407.44"/>
        <n v="506.6"/>
        <n v="378.03"/>
        <n v="1518.54"/>
        <n v="1919.49"/>
        <n v="218.26"/>
        <n v="328.37"/>
        <n v="438.86"/>
        <n v="1925.84"/>
        <n v="1392.95"/>
        <n v="1356.74"/>
        <n v="1010.3"/>
        <n v="1075.42"/>
        <n v="580.70000000000005"/>
        <n v="309.52"/>
        <n v="1560.66"/>
        <n v="941.65"/>
        <n v="512.39"/>
        <n v="1265.75"/>
        <n v="419.31"/>
        <n v="977.81"/>
        <n v="380.85"/>
        <n v="1519.46"/>
        <n v="641.94000000000005"/>
        <n v="883.68"/>
        <n v="1509.89"/>
        <n v="1319.36"/>
        <n v="799.71"/>
        <n v="142.52000000000001"/>
        <n v="1843.25"/>
        <n v="16.350000000000001"/>
        <n v="1469.32"/>
        <n v="1890.84"/>
        <n v="613.69000000000005"/>
        <n v="151.35"/>
        <n v="499.47"/>
        <n v="627.17999999999995"/>
        <n v="902.91"/>
        <n v="1050.72"/>
        <n v="1450.8"/>
        <n v="1801.88"/>
        <n v="929.85"/>
        <n v="1492.78"/>
        <n v="254.83"/>
        <n v="657.9"/>
        <n v="236.6"/>
        <n v="1815.34"/>
        <n v="1778.17"/>
        <n v="653.23"/>
        <n v="468.82"/>
        <n v="548.46"/>
        <n v="575.03"/>
        <n v="164.95"/>
        <n v="267.12"/>
        <n v="429.36"/>
        <n v="16.829999999999998"/>
        <n v="94.94"/>
        <n v="1397.25"/>
        <n v="1238.8399999999999"/>
        <n v="1890.87"/>
        <n v="803.81"/>
        <n v="888.94"/>
        <n v="135.94"/>
        <n v="304.93"/>
        <n v="1383.37"/>
        <n v="470.46"/>
        <n v="1546.67"/>
        <n v="1411.51"/>
        <n v="1494.65"/>
        <n v="1381.32"/>
        <n v="1415.47"/>
        <n v="1093.83"/>
        <n v="1356.63"/>
        <n v="1052.5999999999999"/>
        <n v="412.57"/>
        <n v="435.61"/>
        <n v="810.9"/>
        <n v="28.33"/>
        <n v="1778.65"/>
        <n v="536.9"/>
        <n v="103.55"/>
        <n v="849.14"/>
        <n v="1631.29"/>
        <n v="795.01"/>
        <n v="525.73"/>
        <n v="1090.03"/>
        <n v="1148.97"/>
        <n v="1518.5"/>
        <n v="1599.61"/>
        <n v="1412.56"/>
        <n v="9.57"/>
        <n v="4.66"/>
        <n v="1954.91"/>
        <n v="528.78"/>
        <n v="565.05999999999995"/>
        <n v="1464.62"/>
        <n v="1163.3800000000001"/>
        <n v="927.4"/>
        <n v="233.32"/>
        <n v="163.43"/>
        <n v="1407.39"/>
        <n v="249.65"/>
        <n v="871.9"/>
        <n v="1472.38"/>
        <n v="1846.44"/>
        <n v="1747.24"/>
        <n v="1728.14"/>
        <n v="717.32"/>
        <n v="1854.38"/>
        <n v="1367.48"/>
        <n v="1773.03"/>
        <n v="178.3"/>
        <n v="79.599999999999994"/>
        <n v="859.58"/>
        <n v="1656.12"/>
        <n v="817.36"/>
        <n v="1769.35"/>
        <n v="469.93"/>
        <n v="79.17"/>
        <n v="1522.69"/>
        <n v="1252.52"/>
        <n v="880.46"/>
        <n v="1690.59"/>
        <n v="1648.44"/>
        <n v="649.41"/>
        <n v="1676.03"/>
        <n v="690.64"/>
        <n v="1243.99"/>
        <n v="385.4"/>
        <n v="528.75"/>
        <n v="896.03"/>
        <n v="629.53"/>
        <n v="258.72000000000003"/>
        <n v="964.9"/>
        <n v="1022.96"/>
        <n v="317.83"/>
        <n v="349.04"/>
        <n v="59.18"/>
        <n v="61.19"/>
        <n v="717.58"/>
        <n v="293.73"/>
        <n v="1838.22"/>
        <n v="399.23"/>
        <n v="132.38999999999999"/>
        <n v="808.64"/>
        <n v="385.34"/>
        <n v="124.01"/>
        <n v="1505.58"/>
        <n v="1114.42"/>
        <n v="114.49"/>
        <n v="936.3"/>
        <n v="78.150000000000006"/>
        <n v="708.95"/>
        <n v="726.89"/>
        <n v="1646.05"/>
        <n v="1470.7"/>
        <n v="1793.94"/>
        <n v="281.45999999999998"/>
        <n v="40.869999999999997"/>
        <n v="1651.13"/>
        <n v="733.48"/>
        <n v="139.08000000000001"/>
        <n v="649.65"/>
        <n v="574.17999999999995"/>
        <n v="1532.12"/>
        <n v="253.66"/>
        <n v="1111.77"/>
        <n v="1587.94"/>
        <n v="1479.21"/>
        <n v="1871.84"/>
        <n v="1.76"/>
        <n v="707.93"/>
        <n v="739.48"/>
        <n v="67.099999999999994"/>
        <n v="1634.62"/>
        <n v="1377.94"/>
        <n v="1056.4000000000001"/>
        <n v="810.34"/>
        <n v="1790.88"/>
        <n v="529.29999999999995"/>
        <n v="669.42"/>
        <n v="1905.29"/>
        <n v="129.72"/>
        <n v="1561.33"/>
        <n v="1436.26"/>
        <n v="1803.83"/>
        <n v="181.58"/>
        <n v="1940.9"/>
        <n v="58.16"/>
        <n v="675.74"/>
        <n v="170.11"/>
        <n v="1929.46"/>
        <n v="1439.48"/>
        <n v="1011.63"/>
        <n v="216.82"/>
        <n v="1052.28"/>
        <n v="640.44000000000005"/>
        <n v="543.54"/>
        <n v="1236.4000000000001"/>
        <n v="1581.95"/>
        <n v="886.8"/>
        <n v="986.85"/>
        <n v="1303.03"/>
        <n v="249.71"/>
        <n v="1657.3"/>
        <n v="1673.96"/>
        <n v="1082.32"/>
        <n v="375.53"/>
        <n v="1001.78"/>
        <n v="212.33"/>
        <n v="1526.7"/>
        <n v="622.65"/>
        <n v="622.53"/>
        <n v="1890.13"/>
        <n v="844.01"/>
        <n v="1579.26"/>
        <n v="1274.51"/>
        <n v="632.69000000000005"/>
        <n v="248.02"/>
        <n v="1595.59"/>
        <n v="1525.13"/>
        <n v="338.74"/>
        <n v="498.61"/>
        <n v="1532.59"/>
        <n v="1967.27"/>
        <n v="1687.36"/>
        <n v="1368.46"/>
        <n v="1830.89"/>
        <n v="570.83000000000004"/>
        <n v="19.8"/>
        <n v="642.28"/>
        <n v="1943.88"/>
        <n v="1764"/>
        <n v="101.19"/>
        <n v="1004.17"/>
        <n v="158.47999999999999"/>
        <n v="1578.17"/>
        <n v="745.54"/>
        <n v="1823.93"/>
        <n v="109.38"/>
        <n v="1468.13"/>
        <n v="799.03"/>
        <n v="536.82000000000005"/>
        <n v="1035.1400000000001"/>
        <n v="971.23"/>
        <n v="697.95"/>
        <n v="1297.8900000000001"/>
        <n v="1322.8"/>
        <n v="154.74"/>
        <n v="1191.03"/>
        <n v="1421.61"/>
        <n v="152.24"/>
        <n v="1318.43"/>
        <n v="1608.05"/>
        <n v="1663.97"/>
        <n v="83.77"/>
        <n v="1394.99"/>
        <n v="1594.05"/>
        <n v="793.95"/>
        <n v="1085.9100000000001"/>
        <n v="530.6"/>
        <n v="620.83000000000004"/>
        <n v="1003.49"/>
        <n v="302.7"/>
        <n v="741.35"/>
        <n v="603.22"/>
        <n v="476.88"/>
        <n v="968.04"/>
        <n v="1677.44"/>
        <n v="484.9"/>
        <n v="1319.63"/>
        <n v="508.76"/>
        <n v="284.60000000000002"/>
        <n v="1886.67"/>
        <n v="1266.6500000000001"/>
        <n v="209.64"/>
        <n v="1265.47"/>
        <n v="353.11"/>
        <n v="1775.65"/>
        <n v="495.32"/>
        <n v="1613.69"/>
        <n v="398.79"/>
        <n v="1116.8"/>
        <n v="1824.7"/>
        <n v="592.36"/>
        <n v="163.25"/>
        <n v="1105.4100000000001"/>
        <n v="345.07"/>
        <n v="1456.83"/>
        <n v="1181.8499999999999"/>
        <n v="693.08"/>
        <n v="1411.45"/>
        <n v="477.44"/>
        <n v="1834.11"/>
        <n v="694.1"/>
        <n v="1526.05"/>
        <n v="517.41"/>
        <n v="1429.79"/>
        <n v="63.54"/>
        <n v="591.39"/>
        <n v="186.23"/>
        <n v="902.72"/>
        <n v="870.5"/>
        <n v="718.34"/>
        <n v="1962.34"/>
        <n v="488.56"/>
        <n v="1582.21"/>
        <n v="895.17"/>
        <n v="669.95"/>
        <n v="407.33"/>
        <n v="1266.99"/>
        <n v="667.69"/>
        <n v="1625.93"/>
        <n v="1936.95"/>
        <n v="454.65"/>
        <n v="257.77999999999997"/>
        <n v="631.38"/>
        <n v="934.49"/>
        <n v="602.28"/>
        <n v="1940.95"/>
        <n v="1558.51"/>
        <n v="1932.3"/>
        <n v="746.79"/>
        <n v="609.70000000000005"/>
        <n v="815.02"/>
        <n v="1045.9100000000001"/>
        <n v="1483.24"/>
        <n v="1762.26"/>
        <n v="926.63"/>
        <n v="578.71"/>
        <n v="638.03"/>
        <n v="1394.05"/>
        <n v="1135.33"/>
        <n v="973.25"/>
        <n v="405.95"/>
        <n v="1750.97"/>
        <n v="1562.15"/>
        <n v="281.70999999999998"/>
        <n v="735.09"/>
        <n v="1084.49"/>
        <n v="908.95"/>
        <n v="795.89"/>
        <n v="1437.8"/>
        <n v="109.48"/>
        <n v="943.08"/>
        <n v="524.73"/>
        <n v="169.69"/>
        <n v="930.04"/>
        <n v="343.15"/>
        <n v="516.82000000000005"/>
        <n v="1014.26"/>
        <n v="1947.43"/>
        <n v="1368.67"/>
        <n v="559.6"/>
        <n v="765.12"/>
        <n v="812.56"/>
        <n v="307.7"/>
        <n v="321.73"/>
        <n v="297.22000000000003"/>
        <n v="1043.57"/>
        <n v="1348.54"/>
        <n v="1181.6500000000001"/>
        <n v="1955.55"/>
        <n v="252.19"/>
        <n v="1972.96"/>
        <n v="933.61"/>
        <n v="437.66"/>
        <n v="1886.59"/>
        <n v="937.49"/>
        <n v="695.02"/>
        <n v="428.01"/>
        <n v="536.12"/>
        <n v="1958.45"/>
        <n v="608.29"/>
        <n v="1955.62"/>
        <n v="660.76"/>
        <n v="463.22"/>
        <n v="367.14"/>
        <n v="824"/>
        <n v="473.99"/>
        <n v="1394.03"/>
        <n v="479.92"/>
        <n v="1670.88"/>
        <n v="1668.11"/>
        <n v="571.41"/>
        <n v="1507.2"/>
        <n v="1715.16"/>
        <n v="1180.47"/>
        <n v="732.98"/>
        <n v="882.21"/>
        <n v="1572.56"/>
        <n v="586.99"/>
        <n v="669.26"/>
        <n v="321.99"/>
        <n v="798.41"/>
        <n v="173.49"/>
        <n v="642.41"/>
        <n v="747.27"/>
        <n v="511.33"/>
        <n v="203.17"/>
        <n v="1730.23"/>
        <n v="671.62"/>
        <n v="473.98"/>
        <n v="570.42999999999995"/>
        <n v="1723.84"/>
        <n v="1055.8499999999999"/>
        <n v="262.02"/>
        <n v="1418.59"/>
        <n v="309.16000000000003"/>
        <n v="120.96"/>
        <n v="511.74"/>
        <n v="336.6"/>
        <n v="1210.19"/>
        <n v="969.39"/>
        <n v="1448.27"/>
        <n v="1023.39"/>
        <n v="838.3"/>
        <n v="1052.67"/>
        <n v="869.25"/>
        <n v="74.66"/>
        <n v="1361.56"/>
        <n v="1924.28"/>
        <n v="844.36"/>
        <n v="847.75"/>
        <n v="92.01"/>
        <n v="1780.81"/>
        <n v="1858.28"/>
        <n v="1626.37"/>
        <n v="213.14"/>
        <n v="1800.5"/>
        <n v="48.4"/>
        <n v="889.43"/>
        <n v="1001.5"/>
        <n v="1668.09"/>
        <n v="1501.84"/>
        <n v="1594.3"/>
        <n v="1735.87"/>
        <n v="952.4"/>
        <n v="1560.61"/>
        <n v="136.53"/>
        <n v="889.37"/>
        <n v="60.75"/>
        <n v="1830.67"/>
        <n v="1916.85"/>
        <n v="168.34"/>
        <n v="1065.49"/>
        <n v="650.62"/>
        <n v="685.4"/>
        <n v="901.67"/>
        <n v="250.57"/>
        <n v="361.95"/>
        <n v="1154.95"/>
        <n v="38"/>
        <n v="1199.8"/>
        <n v="638.16999999999996"/>
        <n v="1664.5"/>
        <n v="1200.21"/>
        <n v="1416.33"/>
        <n v="229.29"/>
        <n v="532.09"/>
        <n v="1993.34"/>
        <n v="867.59"/>
        <n v="718.05"/>
        <n v="1747.77"/>
        <n v="66.63"/>
        <n v="1069.78"/>
        <n v="420.91"/>
        <n v="736.62"/>
        <n v="399.95"/>
        <n v="76.13"/>
        <n v="833.32"/>
        <n v="1578.51"/>
        <n v="1903.93"/>
        <n v="1247.8900000000001"/>
        <n v="777.98"/>
        <n v="1539.83"/>
        <n v="1010.7"/>
        <n v="735.56"/>
        <n v="358.59"/>
        <n v="1592.36"/>
        <n v="1001.1"/>
        <n v="1927.63"/>
        <n v="1603.92"/>
        <n v="840.32"/>
        <n v="1481.83"/>
        <n v="907.06"/>
        <n v="160.19"/>
        <n v="1033.5999999999999"/>
        <n v="1731.52"/>
        <n v="1710.95"/>
        <n v="1150.1500000000001"/>
        <n v="760.36"/>
        <n v="20.7"/>
        <n v="623.16"/>
        <n v="1979.62"/>
        <n v="1453.12"/>
        <n v="1435.32"/>
        <n v="1522.29"/>
        <n v="1240.42"/>
        <n v="1171.92"/>
        <n v="907.51"/>
        <n v="888.15"/>
        <n v="1741.76"/>
        <n v="787.22"/>
        <n v="1680.66"/>
        <n v="1675.55"/>
        <n v="1541.91"/>
        <n v="75.77"/>
        <n v="296.37"/>
        <n v="629.75"/>
        <n v="1695.14"/>
        <n v="1746.58"/>
        <n v="83.59"/>
        <n v="649.79"/>
        <n v="1700.84"/>
        <n v="499.76"/>
        <n v="1952.02"/>
        <n v="978.86"/>
        <n v="1874.66"/>
        <n v="857.94"/>
        <n v="647.94000000000005"/>
        <n v="725.14"/>
        <n v="1768.66"/>
        <n v="661.71"/>
        <n v="1338.86"/>
        <n v="939.95"/>
        <n v="1883.37"/>
        <n v="319.14999999999998"/>
        <n v="857.6"/>
        <n v="1156.49"/>
        <n v="806.1"/>
        <n v="122.34"/>
        <n v="1699.75"/>
        <n v="751.34"/>
        <n v="987.51"/>
        <n v="815.32"/>
        <n v="977.56"/>
        <n v="33.14"/>
        <n v="1631.01"/>
        <n v="664.95"/>
        <n v="1449.06"/>
        <n v="130.24"/>
        <n v="1047.8900000000001"/>
        <n v="1817.63"/>
        <n v="796.8"/>
        <n v="394.92"/>
        <n v="198.61"/>
        <n v="1718.25"/>
        <n v="477.99"/>
        <n v="1950.15"/>
        <n v="496.02"/>
        <n v="962.24"/>
        <n v="916.26"/>
        <n v="124.49"/>
        <n v="1063.9100000000001"/>
        <n v="1345.45"/>
        <n v="1484.4"/>
        <n v="1045.42"/>
        <n v="1625.26"/>
        <n v="1504.32"/>
        <n v="388.35"/>
        <n v="803.5"/>
        <n v="285.58999999999997"/>
        <n v="267.27999999999997"/>
        <n v="1424.4"/>
        <n v="1202.0999999999999"/>
        <n v="1464.5"/>
        <n v="554.83000000000004"/>
        <n v="803.02"/>
        <n v="1213.8"/>
        <n v="193.71"/>
        <n v="1666.19"/>
        <n v="687.23"/>
        <n v="1317.68"/>
        <n v="1991.13"/>
        <n v="950.99"/>
        <n v="430.49"/>
        <n v="433.26"/>
        <n v="121.22"/>
        <n v="1534.28"/>
        <n v="587.22"/>
        <n v="345.87"/>
        <n v="1427.54"/>
        <n v="618.62"/>
        <n v="1201.1400000000001"/>
        <n v="835.94"/>
        <n v="668.64"/>
        <n v="979.11"/>
        <n v="627.92999999999995"/>
        <n v="1741.19"/>
        <n v="146.54"/>
        <n v="60.79"/>
        <n v="813.08"/>
        <n v="346.1"/>
        <n v="1487.58"/>
        <n v="707.19"/>
        <n v="523.24"/>
        <n v="719.08"/>
        <n v="439.36"/>
        <n v="599.66"/>
        <n v="1136.19"/>
        <n v="1728.13"/>
        <n v="742.05"/>
        <n v="641.67999999999995"/>
        <n v="1563.69"/>
        <n v="45.34"/>
        <n v="604.5"/>
        <n v="904.62"/>
        <n v="1201.52"/>
        <n v="312.55"/>
        <n v="865.99"/>
        <n v="1132.82"/>
        <n v="1020.75"/>
        <n v="1149.31"/>
        <n v="1324.97"/>
        <n v="759.06"/>
        <n v="111.58"/>
        <n v="1717.5"/>
        <n v="1355"/>
        <n v="1528.49"/>
        <n v="1857.64"/>
        <n v="1501.21"/>
        <n v="1384.76"/>
        <n v="1311.69"/>
        <n v="517.52"/>
        <n v="1914.61"/>
        <n v="1084.32"/>
        <n v="444.54"/>
        <n v="420.05"/>
        <n v="1630.62"/>
        <n v="500.79"/>
        <n v="83.33"/>
        <n v="857.11"/>
        <n v="1634.79"/>
        <n v="829.17"/>
        <n v="1607.19"/>
        <n v="1654.51"/>
        <n v="1715.49"/>
        <n v="1178.01"/>
        <n v="1399.09"/>
        <n v="524.09"/>
        <n v="199.85"/>
        <n v="1065.79"/>
        <n v="21.66"/>
        <n v="931.74"/>
        <n v="204.64"/>
        <n v="217.29"/>
        <n v="1741.63"/>
        <n v="1281.22"/>
        <n v="1290.6500000000001"/>
        <n v="809.25"/>
        <n v="826.8"/>
        <n v="606.55999999999995"/>
        <n v="869"/>
        <n v="1174.46"/>
        <n v="373.58"/>
        <n v="523.74"/>
        <n v="989.76"/>
        <n v="769.87"/>
        <n v="1639.06"/>
        <n v="1643.46"/>
        <n v="672.32"/>
        <n v="901.87"/>
        <n v="1953.19"/>
        <n v="1655.04"/>
        <n v="431.71"/>
        <n v="560.82000000000005"/>
        <n v="167.42"/>
        <n v="1355.81"/>
        <n v="634.13"/>
        <n v="1073.42"/>
        <n v="1536.4"/>
        <n v="1672.15"/>
        <n v="651.07000000000005"/>
        <n v="474.88"/>
        <n v="1697.15"/>
        <n v="762.85"/>
        <n v="1644.09"/>
        <n v="299.95"/>
        <n v="1823.86"/>
        <n v="966.51"/>
        <n v="340.68"/>
        <n v="1070.3699999999999"/>
        <n v="1740.1"/>
        <n v="778.96"/>
        <n v="356.53"/>
        <n v="1153.32"/>
        <n v="1669.02"/>
        <n v="243.15"/>
        <n v="83.3"/>
        <n v="113.06"/>
        <n v="461.36"/>
        <n v="15.1"/>
        <n v="857.63"/>
        <n v="1421.06"/>
        <n v="1273.5999999999999"/>
        <n v="592.75"/>
        <n v="1472.01"/>
        <n v="1153.19"/>
        <n v="1722.43"/>
        <n v="956.27"/>
        <n v="360.7"/>
        <n v="1269.49"/>
        <n v="301.99"/>
        <n v="1926.31"/>
        <n v="1406.72"/>
        <n v="1512.77"/>
        <n v="1358.7"/>
        <n v="195.57"/>
        <n v="930.87"/>
        <n v="1303"/>
        <n v="459.1"/>
        <n v="1359.16"/>
        <n v="1639.86"/>
        <n v="550.22"/>
        <n v="399.61"/>
        <n v="1766.38"/>
        <n v="10.89"/>
        <n v="511.87"/>
        <n v="813.76"/>
        <n v="1344.68"/>
        <n v="1994.13"/>
        <n v="741.95"/>
        <n v="1897.64"/>
        <n v="733.87"/>
        <n v="1391.21"/>
        <n v="331.15"/>
        <n v="921.09"/>
        <n v="1742.61"/>
        <n v="640.33000000000004"/>
        <n v="210.85"/>
        <n v="1045.67"/>
        <n v="879.35"/>
        <n v="459.46"/>
        <n v="1811.28"/>
        <n v="1203.57"/>
        <n v="694.67"/>
        <n v="1992.26"/>
        <n v="275.56"/>
        <n v="461.63"/>
        <n v="479.39"/>
        <n v="996.58"/>
        <n v="1324.05"/>
        <n v="1381.08"/>
        <n v="44.74"/>
        <n v="574.07000000000005"/>
        <n v="1321.38"/>
        <n v="1779.52"/>
        <n v="1339.95"/>
        <n v="532.13"/>
        <n v="1015.79"/>
        <n v="1295.33"/>
        <n v="271.11"/>
        <n v="1090.04"/>
        <n v="943.6"/>
        <n v="673.63"/>
        <n v="1247.26"/>
        <n v="1272.6099999999999"/>
        <n v="1942.95"/>
        <n v="856.9"/>
        <n v="1062.77"/>
        <n v="315.43"/>
        <n v="1096.95"/>
        <n v="72.650000000000006"/>
        <n v="300.18"/>
        <n v="342.91"/>
        <n v="1265.46"/>
        <n v="1134.81"/>
        <n v="1596.17"/>
        <n v="929.07"/>
        <n v="949.98"/>
        <n v="323.52999999999997"/>
        <n v="1485.53"/>
        <n v="7.8"/>
        <n v="850.07"/>
        <n v="377.06"/>
        <n v="1542.13"/>
        <n v="1346.95"/>
        <n v="1413.68"/>
        <n v="297.58"/>
        <n v="1337.79"/>
        <n v="1381.94"/>
        <n v="5.77"/>
        <n v="635.54"/>
        <n v="175.03"/>
        <n v="1362.95"/>
        <n v="424.61"/>
        <n v="529.69000000000005"/>
        <n v="157.12"/>
        <n v="967.87"/>
        <n v="66.55"/>
        <n v="1691.26"/>
        <n v="53.22"/>
        <n v="123.75"/>
        <n v="1280.99"/>
        <n v="1833.91"/>
        <n v="1784.3"/>
        <n v="167.72"/>
        <n v="577.25"/>
        <n v="1042.31"/>
        <n v="53.73"/>
        <n v="1057.52"/>
        <n v="895.81"/>
        <n v="1177.03"/>
        <n v="1840.67"/>
        <n v="549.6"/>
        <n v="1278.3699999999999"/>
        <n v="859.95"/>
        <n v="870.54"/>
        <n v="1294.72"/>
        <n v="1902.7"/>
        <n v="1726.13"/>
        <n v="1279.23"/>
        <n v="923.35"/>
        <n v="848.27"/>
        <n v="1574.37"/>
        <n v="436.83"/>
        <n v="1175.54"/>
        <n v="1010.16"/>
        <n v="1298.8800000000001"/>
        <n v="375.25"/>
        <n v="1391.67"/>
        <n v="1254.19"/>
        <n v="899.52"/>
        <n v="1357.4"/>
        <n v="1803.26"/>
        <n v="244.64"/>
        <n v="17.97"/>
        <n v="330.73"/>
        <n v="1978.55"/>
        <n v="1536.86"/>
        <n v="1228.93"/>
        <n v="266.45999999999998"/>
        <n v="832.38"/>
        <n v="1430.62"/>
        <n v="1791.82"/>
        <n v="763.96"/>
        <n v="1999.38"/>
        <n v="279.89999999999998"/>
        <n v="774.18"/>
        <n v="1750.86"/>
        <n v="1300.01"/>
        <n v="1621.93"/>
        <n v="1815.64"/>
        <n v="1014.88"/>
        <n v="469.88"/>
        <n v="1387.57"/>
        <n v="1127.18"/>
        <n v="1545.41"/>
        <n v="1023.67"/>
        <n v="1622.32"/>
        <n v="1804.08"/>
        <n v="1499.29"/>
        <n v="1487.44"/>
        <n v="1174.5899999999999"/>
        <n v="943.55"/>
        <n v="1945.19"/>
        <n v="1290.4000000000001"/>
        <n v="1680.79"/>
        <n v="1011.07"/>
        <n v="1109.94"/>
        <n v="1325.95"/>
        <n v="1457.24"/>
        <n v="896.99"/>
        <n v="712.95"/>
        <n v="479.22"/>
        <n v="847.58"/>
        <n v="422.87"/>
        <n v="833.81"/>
        <n v="1749.38"/>
        <n v="1954.15"/>
        <n v="1154.42"/>
        <n v="292.44"/>
        <n v="855.4"/>
        <n v="1204.3499999999999"/>
        <n v="741.86"/>
        <n v="410.71"/>
        <n v="454.04"/>
        <n v="948.12"/>
        <n v="433.25"/>
        <n v="499.42"/>
        <n v="1746.23"/>
        <n v="1558.23"/>
        <n v="111.1"/>
        <n v="640.69000000000005"/>
        <n v="1064.0999999999999"/>
        <n v="121.69"/>
        <n v="1366.5"/>
        <n v="769.2"/>
        <n v="794.66"/>
        <n v="531.02"/>
        <n v="668.19"/>
        <n v="1723.45"/>
        <n v="1577.31"/>
        <n v="1871.58"/>
        <n v="1398.15"/>
        <n v="1155.95"/>
        <n v="518.88"/>
        <n v="1333.88"/>
        <n v="1812.36"/>
        <n v="138.80000000000001"/>
        <n v="886.42"/>
        <n v="299.14999999999998"/>
        <n v="1621.33"/>
        <n v="1228.3900000000001"/>
        <n v="1759.36"/>
        <n v="126.67"/>
        <n v="1811.51"/>
        <n v="134.86000000000001"/>
        <n v="575.57000000000005"/>
        <n v="312.75"/>
        <n v="291.2"/>
        <n v="343.75"/>
        <n v="960.7"/>
        <n v="1568.83"/>
        <n v="1796.61"/>
        <n v="1133.97"/>
        <n v="315.92"/>
        <n v="158.84"/>
        <n v="988.51"/>
        <n v="1530.88"/>
        <n v="1240.51"/>
        <n v="1165.77"/>
        <n v="96.79"/>
        <n v="823.39"/>
        <n v="1100.99"/>
        <n v="1196.78"/>
        <n v="10.11"/>
        <n v="399.51"/>
        <n v="1899.6"/>
        <n v="1017.53"/>
        <n v="1407.43"/>
        <n v="616.72"/>
        <n v="1170.95"/>
        <n v="713.26"/>
        <n v="594.27"/>
        <n v="823.09"/>
        <n v="919.93"/>
        <n v="662.63"/>
        <n v="516.35"/>
        <n v="1247.83"/>
        <n v="761.77"/>
        <n v="404.05"/>
        <n v="1516.86"/>
        <n v="1447.62"/>
        <n v="1773.69"/>
        <n v="1110.26"/>
        <n v="559.23"/>
        <n v="1727.48"/>
        <n v="560.96"/>
        <n v="1311.37"/>
        <n v="381.19"/>
        <n v="1258.53"/>
        <n v="1681.79"/>
        <n v="1080.1199999999999"/>
        <n v="942.04"/>
        <n v="1986.95"/>
        <n v="45.39"/>
        <n v="663.8"/>
        <n v="1837.24"/>
        <n v="1285.46"/>
        <n v="1084.42"/>
        <n v="1275.56"/>
        <n v="644.22"/>
        <n v="142.80000000000001"/>
        <n v="550.66"/>
        <n v="673.32"/>
        <n v="959.99"/>
        <n v="788.1"/>
        <n v="1042.24"/>
        <n v="392.56"/>
        <n v="368.5"/>
        <n v="703.75"/>
        <n v="947.69"/>
        <n v="683.79"/>
        <n v="1153.3399999999999"/>
        <n v="620.36"/>
        <n v="354.75"/>
        <n v="1725.72"/>
        <n v="401.6"/>
        <n v="1933.3"/>
        <n v="1974.81"/>
        <n v="1393.76"/>
        <n v="1004.25"/>
        <n v="1590.94"/>
        <n v="1746.47"/>
        <n v="1419.33"/>
        <n v="204.54"/>
        <n v="6.47"/>
        <n v="384.21"/>
        <n v="377.47"/>
        <n v="365.44"/>
        <n v="1019.79"/>
        <n v="1040.4100000000001"/>
        <n v="1446.18"/>
        <n v="403.33"/>
        <n v="185.77"/>
        <n v="1332.35"/>
        <n v="968.25"/>
        <n v="1332.81"/>
        <n v="761.79"/>
        <n v="1501.72"/>
        <n v="1365.36"/>
        <n v="1300.8599999999999"/>
        <n v="55.62"/>
        <n v="1716.32"/>
        <n v="753.53"/>
        <n v="271.66000000000003"/>
        <n v="1511.3"/>
        <n v="973.21"/>
        <n v="64.489999999999995"/>
        <n v="1563.85"/>
        <n v="870.36"/>
        <n v="1509.97"/>
        <n v="200.32"/>
        <n v="1226.6500000000001"/>
        <n v="720.59"/>
        <n v="1093.03"/>
        <n v="177.55"/>
        <n v="1176.57"/>
        <n v="1555.19"/>
        <n v="1973.63"/>
        <n v="640.9"/>
        <n v="310.67"/>
        <n v="732.12"/>
        <n v="39.1"/>
        <n v="817.84"/>
        <n v="1829.22"/>
        <n v="389.11"/>
        <n v="955.7"/>
        <n v="1145.45"/>
        <n v="360.22"/>
        <n v="660.55"/>
        <n v="1822.76"/>
        <n v="591.80999999999995"/>
        <n v="1270.9100000000001"/>
        <n v="274.33999999999997"/>
        <n v="1339.9"/>
        <n v="558.65"/>
        <n v="462.91"/>
        <n v="248.77"/>
        <n v="94.13"/>
        <n v="1935.74"/>
        <n v="828.1"/>
        <n v="1555.34"/>
        <n v="1840.22"/>
        <n v="408.44"/>
        <n v="1739.76"/>
        <n v="1416.2"/>
        <n v="1156.17"/>
        <n v="1618.25"/>
        <n v="221.77"/>
        <n v="527.57000000000005"/>
        <n v="262.54000000000002"/>
        <n v="1791.99"/>
        <n v="198.05"/>
        <n v="1959.91"/>
        <n v="220.23"/>
        <n v="1323.81"/>
        <n v="1321.16"/>
        <n v="1862.53"/>
        <n v="646.6"/>
        <n v="1692.66"/>
        <n v="1957.16"/>
        <n v="60.76"/>
        <n v="1270.82"/>
        <n v="487.66"/>
        <n v="1456.06"/>
        <n v="1545.55"/>
        <n v="1525.17"/>
        <n v="871.3"/>
        <n v="316.02"/>
        <n v="1169.74"/>
        <n v="1578.18"/>
        <n v="1824.43"/>
        <n v="905.56"/>
        <n v="491.73"/>
        <n v="238.09"/>
        <n v="1595.3"/>
        <n v="1070.83"/>
        <n v="1348.53"/>
        <n v="318.89999999999998"/>
        <n v="13.65"/>
        <n v="1935.18"/>
        <n v="1621.87"/>
        <n v="800.35"/>
        <n v="914.57"/>
        <n v="1858.17"/>
        <n v="415.7"/>
        <n v="1605.76"/>
        <n v="36.35"/>
        <n v="1751.49"/>
        <n v="1178.77"/>
        <n v="955.42"/>
        <n v="1413.06"/>
        <n v="135.77000000000001"/>
        <n v="391.49"/>
        <n v="814.27"/>
        <n v="1235.92"/>
        <n v="289.52"/>
        <n v="759.29"/>
        <n v="522.16"/>
        <n v="1291.32"/>
        <n v="1838.6"/>
        <n v="332.38"/>
        <n v="378.93"/>
        <n v="1201.26"/>
        <n v="907.4"/>
        <n v="1436.35"/>
        <n v="576.13"/>
        <n v="1089.8699999999999"/>
        <n v="773.96"/>
        <n v="562.89"/>
        <n v="1458.73"/>
        <n v="1591.89"/>
        <n v="658.24"/>
        <n v="1246.1300000000001"/>
        <n v="357.59"/>
        <n v="1582.04"/>
        <n v="562.86"/>
        <n v="342.32"/>
        <n v="1879.95"/>
        <n v="845.26"/>
        <n v="1287.18"/>
        <n v="1618.52"/>
        <n v="1372.44"/>
        <n v="1129.54"/>
        <n v="743.54"/>
        <n v="1837.09"/>
        <n v="267.52"/>
        <n v="1767.9"/>
        <n v="1419.84"/>
        <n v="1143.04"/>
        <n v="649.83000000000004"/>
        <n v="292.52"/>
        <n v="886.6"/>
        <n v="1567.63"/>
        <n v="1490.75"/>
        <n v="1291.06"/>
        <n v="1985"/>
        <n v="1945.28"/>
        <n v="800.31"/>
        <n v="385.47"/>
        <n v="927.94"/>
        <n v="1689.23"/>
        <n v="917.4"/>
        <n v="672.3"/>
        <n v="1482.59"/>
        <n v="1300.45"/>
        <n v="1937.41"/>
        <n v="1098.75"/>
        <n v="1934.96"/>
        <n v="582.23"/>
        <n v="1729.72"/>
        <n v="702.17"/>
        <n v="1619.45"/>
        <n v="1852.01"/>
        <n v="1246.57"/>
        <n v="1457.23"/>
        <n v="1917.3"/>
        <n v="750.63"/>
        <n v="1023.41"/>
        <n v="1796.63"/>
        <n v="1345.8"/>
        <n v="1747.25"/>
        <n v="1236.7"/>
        <n v="1479.59"/>
        <n v="26.62"/>
        <n v="679.68"/>
        <n v="1540.96"/>
        <n v="808.31"/>
        <n v="726.01"/>
        <n v="1903.13"/>
        <n v="1105.32"/>
        <n v="385.39"/>
        <n v="944.72"/>
        <n v="1037.58"/>
        <n v="1977.47"/>
        <n v="1436.58"/>
        <n v="1039.04"/>
        <n v="864.27"/>
        <n v="1831.03"/>
        <n v="1292.06"/>
        <n v="712.5"/>
        <n v="929.53"/>
        <n v="556.61"/>
        <n v="1920.88"/>
        <n v="1404.04"/>
        <n v="784.9"/>
        <n v="366.83"/>
        <n v="354.45"/>
        <n v="955.75"/>
        <n v="935.4"/>
        <n v="835.87"/>
        <n v="1703.69"/>
        <n v="1958.38"/>
        <n v="709.97"/>
        <n v="589.57000000000005"/>
        <n v="1540.34"/>
        <n v="899.86"/>
        <n v="435.53"/>
        <n v="362.29"/>
        <n v="561.5"/>
        <n v="3.15"/>
        <n v="1882.89"/>
        <n v="860.78"/>
        <n v="166.15"/>
        <n v="330.33"/>
        <n v="647.01"/>
        <n v="1103.6099999999999"/>
        <n v="1407.58"/>
        <n v="616.04999999999995"/>
        <n v="1915.25"/>
        <n v="1520.74"/>
        <n v="1651.68"/>
        <n v="647.63"/>
        <n v="762.23"/>
        <n v="1076.3499999999999"/>
        <n v="903.67"/>
        <n v="520.15"/>
        <n v="1994.54"/>
        <n v="1696.79"/>
        <n v="476.36"/>
        <n v="1784.85"/>
        <n v="1173.98"/>
        <n v="25.62"/>
        <n v="692.63"/>
        <n v="176"/>
        <n v="358.37"/>
        <n v="969.06"/>
        <n v="762.89"/>
        <n v="298.42"/>
        <n v="789.41"/>
        <n v="609.03"/>
        <n v="820.61"/>
        <n v="345.04"/>
        <n v="1219.6199999999999"/>
        <n v="89.54"/>
        <n v="776.06"/>
        <n v="1789.82"/>
        <n v="839.63"/>
        <n v="882.44"/>
        <n v="136.47999999999999"/>
        <n v="1210.93"/>
        <n v="1872.84"/>
        <n v="583.57000000000005"/>
        <n v="786.81"/>
        <n v="1176.52"/>
        <n v="186.88"/>
        <n v="1900.59"/>
        <n v="935.46"/>
        <n v="230.64"/>
        <n v="670.79"/>
        <n v="747.97"/>
        <n v="691.08"/>
        <n v="1386.6"/>
        <n v="691.37"/>
        <n v="648.04999999999995"/>
        <n v="644.52"/>
        <n v="1555.81"/>
        <n v="617.11"/>
        <n v="28.49"/>
        <n v="731.39"/>
        <n v="556.84"/>
        <n v="1818.08"/>
        <n v="469.53"/>
        <n v="1963.18"/>
        <n v="493.87"/>
        <n v="1526.17"/>
        <n v="1299.28"/>
        <n v="924.73"/>
        <n v="811.97"/>
        <n v="1744.83"/>
        <n v="950.43"/>
        <n v="751.03"/>
        <n v="708.82"/>
        <n v="552.1"/>
        <n v="818.23"/>
        <n v="240.28"/>
        <n v="130.71"/>
        <n v="1083.1600000000001"/>
        <n v="908.8"/>
        <n v="347.2"/>
        <n v="214.05"/>
        <n v="286.95999999999998"/>
        <n v="630.83000000000004"/>
        <n v="903.24"/>
        <n v="387.1"/>
        <n v="1511.37"/>
        <n v="387.05"/>
        <n v="248.69"/>
        <n v="1989.11"/>
        <n v="895.7"/>
        <n v="340.43"/>
        <n v="1789.17"/>
        <n v="462.57"/>
        <n v="1851.2"/>
        <n v="238.36"/>
        <n v="1683.71"/>
        <n v="368.94"/>
        <n v="1876.71"/>
        <n v="1148.7"/>
        <n v="380.23"/>
        <n v="1689.72"/>
        <n v="781.46"/>
        <n v="1465.76"/>
        <n v="1287.06"/>
        <n v="1428.73"/>
        <n v="687.76"/>
        <n v="1877.68"/>
        <n v="1119.8499999999999"/>
        <n v="155.58000000000001"/>
        <n v="133.93"/>
        <n v="1476.59"/>
        <n v="1700.02"/>
        <n v="1390.71"/>
        <n v="555.36"/>
        <n v="452.19"/>
        <n v="1131.0899999999999"/>
        <n v="393.96"/>
        <n v="758.51"/>
        <n v="1257.57"/>
        <n v="570.17999999999995"/>
        <n v="751.19"/>
        <n v="721.36"/>
        <n v="921.32"/>
        <n v="1348.88"/>
        <n v="1564.81"/>
        <n v="1330.33"/>
        <n v="52.82"/>
        <n v="1793.73"/>
        <n v="1162.5899999999999"/>
        <n v="1840.53"/>
        <n v="1927.76"/>
        <n v="935.96"/>
        <n v="1832.77"/>
        <n v="731.09"/>
        <n v="521.13"/>
        <n v="147.72"/>
        <n v="903.93"/>
        <n v="1377.53"/>
        <n v="1953.68"/>
        <n v="1042.8599999999999"/>
        <n v="1469.08"/>
        <n v="1792.35"/>
        <n v="1086.5999999999999"/>
        <n v="333.95"/>
        <n v="1696.49"/>
        <n v="1148.56"/>
        <n v="1517.14"/>
        <n v="1317.13"/>
        <n v="122.54"/>
        <n v="338.65"/>
        <n v="572.86"/>
        <n v="569.77"/>
        <n v="1678.48"/>
        <n v="1196.68"/>
        <n v="167.21"/>
        <n v="774.7"/>
        <n v="1112.8800000000001"/>
        <n v="503.38"/>
        <n v="80.150000000000006"/>
        <n v="760.84"/>
        <n v="922.65"/>
        <n v="1809.58"/>
        <n v="1816.78"/>
        <n v="1001.05"/>
        <n v="943.25"/>
        <n v="1281.18"/>
        <n v="516.62"/>
        <n v="571.79"/>
        <n v="5.61"/>
        <n v="156.88"/>
        <n v="357.42"/>
        <n v="1281.33"/>
        <n v="425.71"/>
        <n v="248.6"/>
        <n v="1232.8"/>
        <n v="1303.67"/>
        <n v="119.82"/>
        <n v="1545.91"/>
        <n v="1212.51"/>
        <n v="794.43"/>
        <n v="1966.37"/>
        <n v="20.89"/>
        <n v="1089.93"/>
        <n v="319.83"/>
        <n v="659"/>
        <n v="266.83999999999997"/>
        <n v="1336.59"/>
        <n v="803.44"/>
        <n v="1972.61"/>
        <n v="1307.8699999999999"/>
        <n v="1834.71"/>
        <n v="482.03"/>
        <n v="637.91"/>
        <n v="725.68"/>
        <n v="1677.11"/>
        <n v="423.75"/>
        <n v="1893.47"/>
        <n v="87.64"/>
        <n v="1779.77"/>
        <n v="903.1"/>
        <n v="1052.03"/>
        <n v="1994.8"/>
        <n v="1740.16"/>
        <n v="1808.09"/>
        <n v="1171.28"/>
        <n v="1912.71"/>
        <n v="1375.77"/>
        <n v="1638.74"/>
        <n v="1442.01"/>
        <n v="1561.94"/>
        <n v="1276.1199999999999"/>
        <n v="1452.95"/>
        <n v="872.16"/>
        <n v="1413.88"/>
        <n v="553.98"/>
        <n v="1270.06"/>
        <n v="1047.74"/>
        <n v="1797.13"/>
        <n v="1346.61"/>
        <n v="1193.44"/>
        <n v="626.49"/>
        <n v="1725.68"/>
        <n v="108.79"/>
        <n v="1799.55"/>
        <n v="1306.1300000000001"/>
        <n v="379.39"/>
        <n v="1806.04"/>
        <n v="653.04"/>
        <n v="336.96"/>
        <n v="638.63"/>
        <n v="1922.16"/>
        <n v="1505.64"/>
        <n v="1833.63"/>
        <n v="598.09"/>
        <n v="165.34"/>
        <n v="1125.73"/>
        <n v="966.26"/>
        <n v="1441.35"/>
        <n v="1085.58"/>
        <n v="793.24"/>
        <n v="9.8699999999999992"/>
        <n v="935.76"/>
        <n v="241.73"/>
        <n v="1844.04"/>
        <n v="1843.45"/>
        <n v="1607.4"/>
        <n v="316.14999999999998"/>
        <n v="295.3"/>
        <n v="1126.8399999999999"/>
        <n v="1455.06"/>
        <n v="1809.13"/>
        <n v="1788.12"/>
        <n v="311.08"/>
        <n v="1990.95"/>
        <n v="314.02"/>
        <n v="1680.32"/>
        <n v="1174.0999999999999"/>
        <n v="1356.73"/>
        <n v="1208.1400000000001"/>
        <n v="1739.43"/>
        <n v="1274.3800000000001"/>
        <n v="1697.4"/>
        <n v="1733.48"/>
        <n v="1985.91"/>
        <n v="1323.18"/>
        <n v="1952.73"/>
        <n v="440.16"/>
        <n v="1658.65"/>
        <n v="338.51"/>
        <n v="1032.1300000000001"/>
        <n v="1328.24"/>
        <n v="1320.69"/>
        <n v="1341.89"/>
        <n v="642.19000000000005"/>
        <n v="1947.46"/>
        <n v="13.6"/>
        <n v="1242.19"/>
        <n v="1732.29"/>
        <n v="1782.28"/>
        <n v="1440.55"/>
        <n v="1149.8399999999999"/>
        <n v="914.94"/>
        <n v="899.31"/>
        <n v="850.49"/>
        <n v="1399.94"/>
        <n v="1462.55"/>
        <n v="1029.77"/>
        <n v="1481.75"/>
        <n v="1057.1500000000001"/>
        <n v="195.15"/>
        <n v="1703.3"/>
        <n v="1741.03"/>
        <n v="533.29"/>
        <n v="1572.97"/>
        <n v="1022.59"/>
        <n v="248.49"/>
        <n v="796.3"/>
        <n v="153.57"/>
        <n v="1573.04"/>
        <n v="392.87"/>
        <n v="329.2"/>
        <n v="417.47"/>
        <n v="452.65"/>
        <n v="1348.07"/>
        <n v="1277.3800000000001"/>
        <n v="259.11"/>
        <n v="1448.98"/>
        <n v="698.44"/>
        <n v="915.22"/>
        <n v="250.16"/>
        <n v="1417.4"/>
        <n v="752.76"/>
        <n v="1264.44"/>
        <n v="854.73"/>
        <n v="98.21"/>
        <n v="1407.13"/>
        <n v="1105.24"/>
        <n v="868.77"/>
        <n v="403.5"/>
        <n v="1248.8699999999999"/>
        <n v="550.76"/>
        <n v="858.63"/>
        <n v="113.44"/>
        <n v="1553.6"/>
        <n v="180.53"/>
        <n v="1781.73"/>
        <n v="1735.22"/>
        <n v="1942.19"/>
        <n v="1816.93"/>
        <n v="1942.83"/>
        <n v="1774.61"/>
        <n v="225.46"/>
        <n v="875.64"/>
        <n v="152.77000000000001"/>
        <n v="1090.82"/>
        <n v="1059.75"/>
        <n v="1844.4"/>
        <n v="1939.4"/>
        <n v="519.66"/>
        <n v="1164.83"/>
        <n v="929.15"/>
        <n v="1093.7"/>
        <n v="1063.69"/>
        <n v="1828.29"/>
        <n v="1792.3"/>
        <n v="245.91"/>
        <n v="690.55"/>
        <n v="1505.67"/>
        <n v="1368.13"/>
        <n v="1262.57"/>
        <n v="1987.62"/>
        <n v="674.2"/>
        <n v="1030.74"/>
        <n v="1958.31"/>
        <n v="1391.26"/>
        <n v="1297.54"/>
        <n v="309.92"/>
        <n v="493.69"/>
        <n v="755.26"/>
        <n v="929.96"/>
        <n v="994.67"/>
        <n v="1804.32"/>
        <n v="214.87"/>
        <n v="497.08"/>
        <n v="287.7"/>
        <n v="1470.75"/>
        <n v="1941.17"/>
        <n v="1787.97"/>
        <n v="1446.74"/>
        <n v="43.53"/>
        <n v="694.39"/>
        <n v="1727.3"/>
        <n v="1306.31"/>
        <n v="419.6"/>
        <n v="933.24"/>
        <n v="176.29"/>
        <n v="1041.8399999999999"/>
        <n v="1802.11"/>
        <n v="77.92"/>
        <n v="1227.98"/>
        <n v="466.59"/>
        <n v="1980.77"/>
        <n v="130.66999999999999"/>
        <n v="1234.77"/>
        <n v="513.11"/>
        <n v="1764.98"/>
        <n v="244.3"/>
        <n v="858.79"/>
        <n v="371.13"/>
        <n v="1598.99"/>
        <n v="703.21"/>
        <n v="373.83"/>
        <n v="1451.94"/>
        <n v="1634.53"/>
        <n v="925.06"/>
        <n v="758.01"/>
        <n v="1264.47"/>
        <n v="1302.97"/>
        <n v="1321.66"/>
        <n v="551.88"/>
        <n v="1882.63"/>
        <n v="427.28"/>
        <n v="748.63"/>
        <n v="567.75"/>
        <n v="1862.28"/>
        <n v="1656.83"/>
        <n v="1622.64"/>
        <n v="9.92"/>
        <n v="1371.96"/>
        <n v="460.93"/>
        <n v="1935.5"/>
        <n v="1061.74"/>
        <n v="1129.6199999999999"/>
        <n v="713.29"/>
        <n v="1073.69"/>
        <n v="1499.6"/>
        <n v="1124.06"/>
        <n v="1282.71"/>
        <n v="945.2"/>
        <n v="1432.94"/>
        <n v="1799.17"/>
        <n v="102.58"/>
        <n v="215.04"/>
        <n v="1371.38"/>
        <n v="755.72"/>
        <n v="563.6"/>
        <n v="357.6"/>
        <n v="1145.49"/>
        <n v="695.39"/>
        <n v="1016.17"/>
        <n v="1917.14"/>
        <n v="1516.66"/>
        <n v="1592"/>
        <n v="248.83"/>
        <n v="650.29999999999995"/>
        <n v="212.92"/>
        <n v="1937.06"/>
        <n v="1364.53"/>
        <n v="38.96"/>
        <n v="951.27"/>
        <n v="527.41999999999996"/>
        <n v="1080.1500000000001"/>
        <n v="357.73"/>
        <n v="114.18"/>
        <n v="646.69000000000005"/>
        <n v="591.37"/>
        <n v="1434.07"/>
        <n v="949.36"/>
        <n v="583.01"/>
        <n v="1141.08"/>
        <n v="143.1"/>
        <n v="1324.87"/>
        <n v="295.01"/>
        <n v="559.76"/>
        <n v="564.6"/>
        <n v="931.97"/>
        <n v="1906.34"/>
        <n v="649.66"/>
        <n v="563"/>
        <n v="338.02"/>
        <n v="784.24"/>
        <n v="364.49"/>
        <n v="275.97000000000003"/>
        <n v="1714.79"/>
        <n v="105.75"/>
        <n v="1421.79"/>
        <n v="405.54"/>
        <n v="23.92"/>
        <n v="1590.39"/>
        <n v="1404.72"/>
        <n v="668.93"/>
        <n v="159.13"/>
        <n v="721.66"/>
        <n v="363.06"/>
        <n v="1865.04"/>
        <n v="1059.48"/>
        <n v="1927.71"/>
        <n v="702.95"/>
        <n v="1113.1500000000001"/>
        <n v="380.65"/>
        <n v="1616.95"/>
        <n v="1391.38"/>
        <n v="783.62"/>
        <n v="1157.04"/>
        <n v="1184.72"/>
        <n v="1421.73"/>
        <n v="408.92"/>
        <n v="1063.01"/>
        <n v="854.14"/>
        <n v="564.72"/>
        <n v="991.71"/>
        <n v="1904.05"/>
        <n v="1897.8"/>
        <n v="558"/>
        <n v="1768.47"/>
        <n v="1753.57"/>
        <n v="499.54"/>
        <n v="1198.0999999999999"/>
        <n v="1739.94"/>
        <n v="1030.23"/>
        <n v="739.85"/>
        <n v="1301.75"/>
        <n v="345.26"/>
        <n v="323.88"/>
        <n v="1665.38"/>
        <n v="84.23"/>
        <n v="1607.36"/>
        <n v="581.34"/>
        <n v="966.5"/>
        <n v="1087.26"/>
        <n v="1534.26"/>
        <n v="1767.77"/>
        <n v="1608.55"/>
        <n v="1144.9000000000001"/>
        <n v="696.35"/>
        <n v="1053.3499999999999"/>
        <n v="60.53"/>
        <n v="490.34"/>
        <n v="732.63"/>
        <n v="639.85"/>
        <n v="190.75"/>
        <n v="101.98"/>
        <n v="841.72"/>
        <n v="150.06"/>
        <n v="572.77"/>
        <n v="949.91"/>
        <n v="420.32"/>
        <n v="159.53"/>
        <n v="864.55"/>
        <n v="897.23"/>
        <n v="1831.27"/>
        <n v="256.11"/>
        <n v="1230.18"/>
        <n v="639.75"/>
        <n v="247.63"/>
        <n v="786.6"/>
        <n v="856.16"/>
        <n v="727.45"/>
        <n v="1531.58"/>
        <n v="1678.49"/>
        <n v="297.89"/>
        <n v="336.23"/>
        <n v="842.72"/>
        <n v="640.72"/>
        <n v="1639.24"/>
        <n v="1993.62"/>
        <n v="362.63"/>
        <n v="1525.21"/>
        <n v="1214.69"/>
        <n v="1289.03"/>
        <n v="529.25"/>
        <n v="194.84"/>
        <n v="1086.74"/>
        <n v="1227.2"/>
        <n v="1926.12"/>
        <n v="1350.62"/>
        <n v="887.65"/>
        <n v="1988.01"/>
        <n v="325.54000000000002"/>
        <n v="1236.1500000000001"/>
        <n v="532.87"/>
        <n v="1844.45"/>
        <n v="856.02"/>
        <n v="299.66000000000003"/>
        <n v="283.69"/>
        <n v="1299.45"/>
        <n v="732.11"/>
        <n v="727.77"/>
        <n v="1224.8399999999999"/>
        <n v="443.41"/>
        <n v="291.27999999999997"/>
        <n v="1314.7"/>
        <n v="10.97"/>
        <n v="1814.78"/>
        <n v="366.35"/>
        <n v="895.99"/>
        <n v="423.35"/>
        <n v="1670.09"/>
        <n v="1170.27"/>
        <n v="623.24"/>
        <n v="502.57"/>
        <n v="426.12"/>
        <n v="1109.1199999999999"/>
        <n v="1461.71"/>
        <n v="507.43"/>
        <n v="664.94"/>
        <n v="1440.87"/>
        <n v="1474.69"/>
        <n v="415.04"/>
        <n v="764.71"/>
        <n v="1739.98"/>
        <n v="1480.51"/>
        <n v="325.41000000000003"/>
        <n v="772.23"/>
        <n v="1946.6"/>
        <n v="1050.99"/>
        <n v="1438.83"/>
        <n v="184.52"/>
        <n v="1665.1"/>
        <n v="1209.77"/>
        <n v="351.61"/>
        <n v="760.73"/>
        <n v="166.51"/>
        <n v="1554.13"/>
        <n v="1489.89"/>
        <n v="980.72"/>
        <n v="904.31"/>
        <n v="927.12"/>
        <n v="75.41"/>
        <n v="736.81"/>
        <n v="257.44"/>
        <n v="369.99"/>
        <n v="1924.25"/>
        <n v="523.94000000000005"/>
        <n v="967.51"/>
        <n v="1775.64"/>
        <n v="827.28"/>
        <n v="1057.47"/>
        <n v="337.99"/>
        <n v="570.52"/>
        <n v="1012.48"/>
        <n v="730.12"/>
        <n v="76.989999999999995"/>
        <n v="801.96"/>
        <n v="1630.3"/>
        <n v="232.56"/>
        <n v="37.950000000000003"/>
        <n v="237.85"/>
        <n v="1373.9"/>
        <n v="1589.39"/>
        <n v="97.93"/>
        <n v="1775.16"/>
        <n v="1254.8399999999999"/>
        <n v="1036.5"/>
        <n v="507.56"/>
        <n v="743.71"/>
        <n v="1893.97"/>
        <n v="1823.14"/>
        <n v="1251.1199999999999"/>
        <n v="1158.03"/>
        <n v="421.48"/>
        <n v="1906.58"/>
        <n v="1510.91"/>
        <n v="764.83"/>
        <n v="1631.76"/>
        <n v="424.14"/>
        <n v="426.85"/>
        <n v="1582.03"/>
        <n v="1118.8399999999999"/>
        <n v="1147.55"/>
        <n v="252.05"/>
        <n v="699.44"/>
        <n v="1146.3699999999999"/>
        <n v="495.55"/>
        <n v="1008.26"/>
        <n v="1114.29"/>
        <n v="1885.66"/>
        <n v="491.93"/>
        <n v="878.99"/>
        <n v="1963.03"/>
        <n v="373.99"/>
        <n v="1560.15"/>
        <n v="354.72"/>
        <n v="1700.17"/>
        <n v="976.2"/>
        <n v="1944.34"/>
        <n v="340.56"/>
        <n v="1376.01"/>
        <n v="1437.89"/>
        <n v="202.39"/>
        <n v="577.48"/>
        <n v="676.36"/>
        <n v="648.91"/>
        <n v="1350.2"/>
        <n v="110.13"/>
        <n v="1460.29"/>
        <n v="1053.4100000000001"/>
        <n v="346.41"/>
        <n v="452.62"/>
        <n v="195.61"/>
        <n v="918.39"/>
        <n v="1190.05"/>
        <n v="1162.1500000000001"/>
        <n v="1924.75"/>
        <n v="592.28"/>
        <n v="1524.28"/>
        <n v="1446.29"/>
        <n v="123.12"/>
        <n v="1860.05"/>
        <n v="1862.64"/>
        <n v="792.97"/>
        <n v="835.65"/>
        <n v="1639.28"/>
        <n v="990.31"/>
        <n v="1598.5"/>
        <n v="72.73"/>
        <n v="500.92"/>
        <n v="182.58"/>
        <n v="908.67"/>
        <n v="1708.39"/>
        <n v="1139.79"/>
        <n v="1040.9100000000001"/>
        <n v="127.69"/>
        <n v="1532.94"/>
        <n v="1141.75"/>
        <n v="1861.97"/>
        <n v="864.21"/>
        <n v="803.3"/>
        <n v="1948.71"/>
        <n v="282.74"/>
        <n v="505.1"/>
        <n v="976.58"/>
        <n v="1047.33"/>
        <n v="1097.6600000000001"/>
        <n v="1853.73"/>
        <n v="1407.15"/>
        <n v="517.25"/>
        <n v="588.74"/>
        <n v="1760.78"/>
        <n v="761.02"/>
        <n v="1112.95"/>
        <n v="241.29"/>
        <n v="503.84"/>
        <n v="833.45"/>
        <n v="1312.45"/>
        <n v="560.79999999999995"/>
        <n v="1901.55"/>
        <n v="440.82"/>
        <n v="1557.92"/>
        <n v="729.52"/>
        <n v="1666.89"/>
        <n v="1846.25"/>
        <n v="374.44"/>
        <n v="983.21"/>
        <n v="309.14999999999998"/>
        <n v="1411.8"/>
        <n v="1664.56"/>
        <n v="779.24"/>
        <n v="793.8"/>
        <n v="408.08"/>
        <n v="613.41999999999996"/>
        <n v="648.12"/>
        <n v="311.57"/>
        <n v="620.25"/>
        <n v="1814.56"/>
        <n v="651.11"/>
        <n v="549.24"/>
        <n v="769.59"/>
        <n v="1920.57"/>
        <n v="1529.28"/>
        <n v="403.88"/>
        <n v="1505.23"/>
        <n v="1900.3"/>
        <n v="1782.24"/>
        <n v="190.84"/>
        <n v="909.43"/>
        <n v="1406.14"/>
        <n v="1946.75"/>
        <n v="170.77"/>
        <n v="736.78"/>
        <n v="984.7"/>
        <n v="826.78"/>
        <n v="911.83"/>
        <n v="738.52"/>
        <n v="1941.26"/>
        <n v="1606.59"/>
        <n v="1473.45"/>
        <n v="821.7"/>
        <n v="1763.11"/>
        <n v="187.13"/>
        <n v="287.27"/>
        <n v="1908.14"/>
        <n v="1134.19"/>
        <n v="319.33999999999997"/>
        <n v="1898.32"/>
        <n v="1949.7"/>
        <n v="1763.05"/>
        <n v="477.5"/>
        <n v="557.35"/>
        <n v="814.24"/>
        <n v="1158.8499999999999"/>
        <n v="1984.37"/>
        <n v="1912.29"/>
        <n v="1842.32"/>
        <n v="179.01"/>
        <n v="1514.45"/>
        <n v="1753.75"/>
        <n v="666.89"/>
        <n v="439.54"/>
        <n v="1497.01"/>
        <n v="182.13"/>
        <n v="1881.75"/>
        <n v="312.58"/>
        <n v="915.35"/>
        <n v="1965.6"/>
        <n v="1976.45"/>
        <n v="1552.09"/>
        <n v="1678.46"/>
        <n v="1934.36"/>
        <n v="1854.9"/>
        <n v="1244.4100000000001"/>
        <n v="1469.37"/>
        <n v="1187.76"/>
        <n v="1013.24"/>
        <n v="1761.72"/>
        <n v="1476.18"/>
        <n v="1719.7"/>
        <n v="192.27"/>
        <n v="1153.18"/>
        <n v="659.37"/>
        <n v="1027.03"/>
        <n v="1226.1199999999999"/>
        <n v="1691.59"/>
        <n v="64.239999999999995"/>
        <n v="328.38"/>
        <n v="1842.93"/>
        <n v="1934.56"/>
        <n v="111.32"/>
        <n v="663.91"/>
        <n v="19.96"/>
        <n v="1515.02"/>
        <n v="1364.04"/>
        <n v="1129.83"/>
        <n v="1383.48"/>
        <n v="1075.81"/>
        <n v="478.06"/>
        <n v="1508.79"/>
        <n v="1566.66"/>
        <n v="1708.48"/>
        <n v="1908.18"/>
        <n v="1495.21"/>
        <n v="109.57"/>
        <n v="42.17"/>
        <n v="1479.87"/>
        <n v="112.57"/>
        <n v="632.23"/>
        <n v="272.75"/>
        <n v="1937.82"/>
        <n v="633.13"/>
        <n v="110.77"/>
        <n v="1899.24"/>
        <n v="1217.68"/>
        <n v="72.7"/>
        <n v="1666.81"/>
        <n v="305.48"/>
        <n v="1604.97"/>
        <n v="1205.7"/>
        <n v="354.64"/>
        <n v="1505.32"/>
        <n v="909.28"/>
        <n v="1276.3800000000001"/>
        <n v="1739.09"/>
        <n v="520.97"/>
        <n v="732.26"/>
        <n v="1016.47"/>
        <n v="1117.23"/>
        <n v="571.23"/>
        <n v="832.35"/>
        <n v="1003.35"/>
        <n v="517.26"/>
        <n v="476.67"/>
        <n v="1201.1300000000001"/>
        <n v="367.71"/>
        <n v="1107.1400000000001"/>
        <n v="1412.57"/>
        <n v="396.92"/>
        <n v="1491.88"/>
        <n v="719.69"/>
        <n v="1985.01"/>
        <n v="1958.16"/>
        <n v="1597.29"/>
        <n v="685.77"/>
        <n v="1874.45"/>
        <n v="1997.56"/>
        <n v="924.83"/>
        <n v="1229.3699999999999"/>
        <n v="12.47"/>
        <n v="87.54"/>
        <n v="1001.45"/>
        <n v="1218.82"/>
        <n v="625.13"/>
        <n v="198.71"/>
        <n v="1564.65"/>
        <n v="837.81"/>
        <n v="1297.8699999999999"/>
        <n v="1300.58"/>
        <n v="1093.9000000000001"/>
        <n v="357.39"/>
        <n v="1232.3499999999999"/>
        <n v="644.51"/>
        <n v="1638.34"/>
        <n v="386.8"/>
        <n v="582.65"/>
        <n v="880.89"/>
        <n v="1480.16"/>
        <n v="1441.64"/>
        <n v="674.55"/>
        <n v="1021.75"/>
        <n v="468.85"/>
        <n v="1540.85"/>
        <n v="393.82"/>
        <n v="1638.78"/>
        <n v="1873.76"/>
        <n v="1983.24"/>
        <n v="1714"/>
        <n v="443.79"/>
        <n v="178.13"/>
        <n v="329.52"/>
        <n v="99.87"/>
        <n v="1282.3599999999999"/>
        <n v="1066.6099999999999"/>
        <n v="1834.07"/>
        <n v="926.28"/>
        <n v="1284.79"/>
        <n v="803.49"/>
        <n v="1659"/>
        <n v="1852.79"/>
        <n v="863.75"/>
        <n v="165.86"/>
        <n v="327.49"/>
        <n v="1441.23"/>
        <n v="650.87"/>
        <n v="1570.88"/>
        <n v="1499.64"/>
        <n v="1388.76"/>
        <n v="1628.53"/>
        <n v="1513.23"/>
        <n v="1265.3599999999999"/>
        <n v="8.9499999999999993"/>
        <n v="1031.5999999999999"/>
        <n v="1190.71"/>
        <n v="1921.31"/>
        <n v="1301.1400000000001"/>
        <n v="1151.1600000000001"/>
        <n v="1082.6199999999999"/>
        <n v="207.03"/>
        <n v="855.53"/>
        <n v="269.14"/>
        <n v="105.87"/>
        <n v="659.27"/>
        <n v="1733.66"/>
        <n v="1620.83"/>
        <n v="589.73"/>
        <n v="92.47"/>
        <n v="805.66"/>
        <n v="629.9"/>
        <n v="742.84"/>
        <n v="1118.42"/>
        <n v="61.31"/>
        <n v="741.93"/>
        <n v="1117.49"/>
        <n v="862.23"/>
        <n v="1334.62"/>
        <n v="372.67"/>
        <n v="308.08"/>
        <n v="616.09"/>
        <n v="203.91"/>
        <n v="472.91"/>
        <n v="174.27"/>
        <n v="804.25"/>
        <n v="1423.06"/>
        <n v="573.42999999999995"/>
        <n v="7.96"/>
        <n v="1114.3599999999999"/>
        <n v="1384.04"/>
        <n v="782.94"/>
        <n v="594.35"/>
        <n v="981.53"/>
        <n v="202.93"/>
        <n v="1288.03"/>
        <n v="1466.73"/>
        <n v="1409.41"/>
        <n v="657.67"/>
        <n v="1685.5"/>
        <n v="1893.72"/>
        <n v="594.5"/>
        <n v="525.80999999999995"/>
        <n v="1408.36"/>
        <n v="1416.71"/>
        <n v="1021.08"/>
        <n v="1846.68"/>
        <n v="293.06"/>
        <n v="955"/>
        <n v="70.900000000000006"/>
        <n v="105.79"/>
        <n v="107.84"/>
        <n v="983.83"/>
        <n v="1178.1300000000001"/>
        <n v="7.47"/>
        <n v="1265.28"/>
        <n v="979.66"/>
        <n v="447.99"/>
        <n v="30.69"/>
        <n v="312.63"/>
        <n v="1200.8599999999999"/>
        <n v="1317.85"/>
        <n v="1294.3"/>
        <n v="306.75"/>
        <n v="1822.47"/>
        <n v="822.2"/>
        <n v="1536.13"/>
        <n v="333.38"/>
        <n v="941.4"/>
        <n v="1043.28"/>
        <n v="1540.83"/>
        <n v="1243.23"/>
        <n v="798.91"/>
        <n v="565.39"/>
        <n v="1945.93"/>
        <n v="569.41999999999996"/>
        <n v="259.38"/>
        <n v="601.17999999999995"/>
        <n v="654.21"/>
        <n v="256.16000000000003"/>
        <n v="1416.44"/>
        <n v="1238.52"/>
        <n v="633.57000000000005"/>
        <n v="1986"/>
        <n v="1310.19"/>
        <n v="1406.52"/>
        <n v="1114.5899999999999"/>
        <n v="1103.3699999999999"/>
        <n v="40.53"/>
        <n v="1541.93"/>
        <n v="1821.53"/>
        <n v="244.97"/>
        <n v="1591.36"/>
        <n v="1068.8499999999999"/>
        <n v="570.98"/>
        <n v="1841.81"/>
        <n v="35.229999999999997"/>
        <n v="548.48"/>
        <n v="1772.56"/>
        <n v="962.29"/>
        <n v="1198.04"/>
        <n v="1499.66"/>
        <n v="430.74"/>
        <n v="1997.26"/>
        <n v="475.29"/>
        <n v="1078.6400000000001"/>
        <n v="597.77"/>
        <n v="1702.91"/>
        <n v="1923.53"/>
        <n v="283.01"/>
        <n v="1201.3499999999999"/>
        <n v="1623.25"/>
        <n v="1646.14"/>
        <n v="881.18"/>
        <n v="451.14"/>
        <n v="774.59"/>
        <n v="1502.43"/>
        <n v="1987.56"/>
        <n v="1108.8"/>
        <n v="390.65"/>
        <n v="84.35"/>
        <n v="1887.41"/>
        <n v="966.32"/>
        <n v="1433.33"/>
        <n v="1320.53"/>
        <n v="1781.8"/>
        <n v="532.54999999999995"/>
        <n v="883.72"/>
        <n v="1827.28"/>
        <n v="1171.3599999999999"/>
        <n v="143.19"/>
        <n v="389.37"/>
        <n v="474.81"/>
        <n v="1987.57"/>
        <n v="448.67"/>
        <n v="156.65"/>
        <n v="363.85"/>
        <n v="1744.17"/>
        <n v="1797.92"/>
        <n v="352.8"/>
        <n v="460.09"/>
        <n v="1061.3699999999999"/>
        <n v="105.84"/>
        <n v="1890.6"/>
        <n v="724.47"/>
        <n v="978.83"/>
        <n v="210.54"/>
        <n v="65.569999999999993"/>
        <n v="935.9"/>
        <n v="243.77"/>
        <n v="1260.82"/>
        <n v="1589.07"/>
        <n v="63.83"/>
        <n v="1224.6400000000001"/>
        <n v="1631.35"/>
        <n v="879.14"/>
        <n v="1919.43"/>
        <n v="222.83"/>
        <n v="646.30999999999995"/>
        <n v="460.54"/>
        <n v="1992.38"/>
        <n v="588.71"/>
        <n v="776.16"/>
        <n v="1695.31"/>
        <n v="1859.96"/>
        <n v="1875.53"/>
        <n v="1116.56"/>
        <n v="1326.77"/>
        <n v="698.67"/>
        <n v="1214.51"/>
        <n v="605.84"/>
        <n v="1492.18"/>
        <n v="614.77"/>
        <n v="1758.88"/>
        <n v="287.39999999999998"/>
        <n v="1143.82"/>
        <n v="1041.5899999999999"/>
        <n v="527.79999999999995"/>
        <n v="56.49"/>
        <n v="297.49"/>
        <n v="1935.92"/>
        <n v="1882.64"/>
        <n v="239.04"/>
        <n v="750.03"/>
        <n v="930.52"/>
        <n v="956.4"/>
        <n v="597.99"/>
        <n v="1825.95"/>
        <n v="1817.03"/>
        <n v="38.35"/>
        <n v="1300.18"/>
        <n v="149.19"/>
        <n v="1195.2"/>
        <n v="1733.85"/>
        <n v="1299.24"/>
        <n v="938.12"/>
        <n v="1915.81"/>
        <n v="1493.32"/>
        <n v="498.99"/>
        <n v="1519.87"/>
        <n v="39.119999999999997"/>
        <n v="128.38999999999999"/>
        <n v="1718.92"/>
        <n v="86.37"/>
        <n v="1357.19"/>
        <n v="638.15"/>
        <n v="1651.87"/>
        <n v="1694.77"/>
        <n v="1906.7"/>
        <n v="191.55"/>
        <n v="845.98"/>
        <n v="1148.1300000000001"/>
        <n v="1832.16"/>
        <n v="533.4"/>
        <n v="143.72"/>
        <n v="403.93"/>
        <n v="991.41"/>
        <n v="1362.26"/>
        <n v="1381.5"/>
        <n v="149.79"/>
        <n v="1522.94"/>
        <n v="1320.65"/>
        <n v="815.38"/>
        <n v="1142.3900000000001"/>
        <n v="1535.6"/>
        <n v="524.54999999999995"/>
        <n v="1880.1"/>
        <n v="1804.49"/>
        <n v="1481.85"/>
        <n v="1321.21"/>
        <n v="166.27"/>
        <n v="1838.05"/>
        <n v="591.01"/>
        <n v="1491.35"/>
        <n v="1769.66"/>
        <n v="488.94"/>
        <n v="1829.24"/>
        <n v="1224.08"/>
        <n v="1318.23"/>
        <n v="1829.07"/>
        <n v="1053.71"/>
        <n v="881.57"/>
        <n v="1108.27"/>
        <n v="123.42"/>
        <n v="361.39"/>
        <n v="27.63"/>
        <n v="216.77"/>
        <n v="1459.83"/>
        <n v="609.16"/>
        <n v="898.92"/>
        <n v="1875.66"/>
        <n v="654.35"/>
        <n v="1566.37"/>
        <n v="817.83"/>
        <n v="197.43"/>
        <n v="198.14"/>
        <n v="865.15"/>
        <n v="116.24"/>
        <n v="1143.45"/>
        <n v="987.55"/>
        <n v="1405.22"/>
        <n v="371.65"/>
        <n v="1186.06"/>
        <n v="349.46"/>
        <n v="1444.61"/>
        <n v="614.66"/>
        <n v="1229.03"/>
        <n v="1765.41"/>
        <n v="976.72"/>
        <n v="384.99"/>
        <n v="1772.3"/>
        <n v="717.48"/>
        <n v="1460.64"/>
        <n v="640.53"/>
        <n v="596.78"/>
        <n v="1284.24"/>
        <n v="313.04000000000002"/>
        <n v="1734.01"/>
        <n v="775.55"/>
        <n v="39.049999999999997"/>
        <n v="611.22"/>
        <n v="1570.04"/>
        <n v="1718.79"/>
        <n v="1135.98"/>
        <n v="588.57000000000005"/>
        <n v="1055.94"/>
        <n v="1672.83"/>
        <n v="632.41999999999996"/>
        <n v="771.18"/>
        <n v="1079.6199999999999"/>
        <n v="1774.33"/>
        <n v="1164.51"/>
        <n v="415.63"/>
        <n v="178.66"/>
        <n v="190.48"/>
        <n v="1900.52"/>
        <n v="1644.91"/>
        <n v="1531.83"/>
        <n v="992.98"/>
        <n v="1345.24"/>
        <n v="255.1"/>
        <n v="1241.98"/>
        <n v="1621.66"/>
        <n v="124.75"/>
        <n v="592.65"/>
        <n v="221"/>
        <n v="520.82000000000005"/>
        <n v="1545.16"/>
        <n v="664.43"/>
        <n v="1379.52"/>
        <n v="1546.72"/>
        <n v="1633.37"/>
        <n v="1746.81"/>
        <n v="1195.47"/>
        <n v="561.64"/>
        <n v="301.54000000000002"/>
        <n v="1007.67"/>
        <n v="207.56"/>
        <n v="1821.49"/>
        <n v="885.24"/>
        <n v="1746.03"/>
        <n v="1418.69"/>
        <n v="1714.51"/>
        <n v="1767.97"/>
        <n v="107.06"/>
        <n v="1450.65"/>
        <n v="453.48"/>
        <n v="1978.6"/>
        <n v="1556.92"/>
        <n v="8.0299999999999994"/>
        <n v="1854.87"/>
        <n v="584.97"/>
        <n v="833.6"/>
        <n v="1224.77"/>
        <n v="1832.66"/>
        <n v="1854.69"/>
        <n v="1127.1600000000001"/>
        <n v="633.79"/>
        <n v="558.74"/>
        <n v="729.11"/>
        <n v="361.44"/>
        <n v="1339.83"/>
        <n v="1055.8399999999999"/>
        <n v="1547.04"/>
        <n v="188.68"/>
        <n v="800.11"/>
        <n v="480.11"/>
        <n v="1070.5999999999999"/>
        <n v="936.75"/>
        <n v="899.41"/>
        <n v="1453.83"/>
        <n v="963.39"/>
        <n v="404.89"/>
        <n v="1095.1199999999999"/>
        <n v="1193.55"/>
        <n v="43.25"/>
        <n v="407.96"/>
        <n v="485.19"/>
        <n v="496.53"/>
        <n v="478.07"/>
        <n v="543.65"/>
        <n v="525.82000000000005"/>
        <n v="1768.2"/>
        <n v="639.64"/>
        <n v="699.85"/>
        <n v="532.72"/>
        <n v="1935.16"/>
        <n v="1071.21"/>
        <n v="1221.29"/>
        <n v="1471.11"/>
        <n v="667.76"/>
        <n v="1937.58"/>
        <n v="305.08"/>
        <n v="915.9"/>
        <n v="291.31"/>
        <n v="1580.86"/>
        <n v="215.08"/>
        <n v="1108.02"/>
        <n v="210.06"/>
        <n v="905.6"/>
        <n v="560.98"/>
        <n v="1806.64"/>
        <n v="106.67"/>
        <n v="1300.05"/>
        <n v="1390.65"/>
        <n v="1778.02"/>
        <n v="1755.52"/>
        <n v="1954.12"/>
        <n v="508.19"/>
        <n v="550.01"/>
        <n v="794.89"/>
        <n v="1075.3900000000001"/>
        <n v="734.6"/>
        <n v="1480.72"/>
        <n v="17.59"/>
        <n v="35.799999999999997"/>
        <n v="1432.26"/>
        <n v="1766.3"/>
        <n v="1553.21"/>
        <n v="234.62"/>
        <n v="1869.98"/>
        <n v="1044.06"/>
        <n v="1484.72"/>
        <n v="402.49"/>
        <n v="1097.82"/>
        <n v="660.46"/>
        <n v="1949.53"/>
        <n v="948.66"/>
        <n v="1511.28"/>
        <n v="1206.6600000000001"/>
        <n v="189.05"/>
        <n v="1086.08"/>
        <n v="1080.6600000000001"/>
        <n v="1431.56"/>
        <n v="644.16"/>
        <n v="1721.37"/>
        <n v="1245.4000000000001"/>
        <n v="79.16"/>
        <n v="1413.82"/>
        <n v="1813.98"/>
        <n v="1366.45"/>
        <n v="760.3"/>
        <n v="1181.5"/>
        <n v="343.21"/>
        <n v="1202.71"/>
        <n v="1002.23"/>
        <n v="52.8"/>
        <n v="644.12"/>
        <n v="382.9"/>
        <n v="781.61"/>
        <n v="484.04"/>
        <n v="1668.58"/>
        <n v="1395.52"/>
        <n v="1480.36"/>
        <n v="722.05"/>
        <n v="7.39"/>
        <n v="438.7"/>
        <n v="1510.72"/>
        <n v="1205.8699999999999"/>
        <n v="1077.3900000000001"/>
        <n v="561.4"/>
        <n v="151.94999999999999"/>
        <n v="1569.84"/>
        <n v="77.790000000000006"/>
        <n v="118.74"/>
        <n v="590.22"/>
        <n v="1146.08"/>
        <n v="1984.46"/>
        <n v="181.74"/>
        <n v="946.61"/>
        <n v="1203.71"/>
        <n v="1646.3"/>
        <n v="1379.38"/>
        <n v="1615.58"/>
        <n v="1045.18"/>
        <n v="868.22"/>
        <n v="1237.6500000000001"/>
        <n v="1801.79"/>
        <n v="1101.92"/>
        <n v="1211.3800000000001"/>
        <n v="676.28"/>
        <n v="1192.44"/>
        <n v="1255.71"/>
        <n v="1506.97"/>
        <n v="1144.57"/>
        <n v="395.5"/>
        <n v="1164.06"/>
        <n v="596.09"/>
        <n v="175.11"/>
        <n v="1650.95"/>
        <n v="132.61000000000001"/>
        <n v="1263.5899999999999"/>
        <n v="1976.99"/>
        <n v="175.69"/>
        <n v="440.65"/>
        <n v="1521.73"/>
        <n v="194.24"/>
        <n v="1665.53"/>
        <n v="1.04"/>
        <n v="1779.95"/>
        <n v="134.11000000000001"/>
        <n v="1844"/>
        <n v="1729.17"/>
        <n v="1079.3599999999999"/>
        <n v="1556.01"/>
        <n v="150.22"/>
        <n v="270.73"/>
        <n v="738.89"/>
        <n v="1075.1500000000001"/>
        <n v="1736.49"/>
        <n v="1085.5899999999999"/>
        <n v="1330.58"/>
        <n v="1359.93"/>
        <n v="1755.2"/>
        <n v="1553.62"/>
        <n v="1954.07"/>
        <n v="40.520000000000003"/>
        <n v="416.05"/>
        <n v="1860.93"/>
        <n v="1584.54"/>
        <n v="535.09"/>
        <n v="1948.51"/>
        <n v="1739.83"/>
        <n v="129.78"/>
        <n v="1622.71"/>
        <n v="1569.08"/>
        <n v="442.7"/>
        <n v="1338.66"/>
        <n v="1940.47"/>
        <n v="1351.9"/>
        <n v="1627.62"/>
        <n v="199.22"/>
        <n v="1455.05"/>
        <n v="409.91"/>
        <n v="144.16999999999999"/>
        <n v="1104.3800000000001"/>
        <n v="1501.35"/>
        <n v="1093.72"/>
        <n v="1863.23"/>
        <n v="1391.48"/>
        <n v="235.59"/>
        <n v="1869.07"/>
        <n v="306.2"/>
        <n v="1516.63"/>
        <n v="297.51"/>
        <n v="1997.16"/>
        <n v="664.71"/>
        <n v="992.11"/>
        <n v="933.94"/>
        <n v="204.24"/>
        <n v="988.28"/>
        <n v="299.44"/>
        <n v="1604.06"/>
        <n v="1916.65"/>
        <n v="1616.21"/>
        <n v="862.41"/>
        <n v="5.24"/>
        <n v="73.77"/>
        <n v="990.32"/>
        <n v="1359.13"/>
        <n v="1639.12"/>
        <n v="1199.26"/>
        <n v="1956.64"/>
        <n v="987.81"/>
        <n v="1200.26"/>
        <n v="460.59"/>
        <n v="679.65"/>
        <n v="1366.42"/>
        <n v="1203.48"/>
        <n v="739.61"/>
        <n v="224.41"/>
        <n v="685.56"/>
        <n v="88.79"/>
        <n v="1161.74"/>
        <n v="646.37"/>
        <n v="760.01"/>
        <n v="1150.3900000000001"/>
        <n v="1162.78"/>
        <n v="1176.8900000000001"/>
        <n v="983.44"/>
        <n v="976.5"/>
        <n v="1642.53"/>
        <n v="935.38"/>
        <n v="1072.29"/>
        <n v="1976.47"/>
        <n v="362.51"/>
        <n v="1452.98"/>
        <n v="946.64"/>
        <n v="1661.17"/>
        <n v="808.36"/>
        <n v="606.33000000000004"/>
        <n v="415.97"/>
        <n v="1744.54"/>
        <n v="1436.8"/>
        <n v="154.26"/>
        <n v="1427.12"/>
        <n v="70.510000000000005"/>
        <n v="363.66"/>
        <n v="1185.8"/>
        <n v="927.29"/>
        <n v="1681.05"/>
        <n v="1215.98"/>
        <n v="1929.97"/>
        <n v="1710.44"/>
        <n v="680.76"/>
        <n v="1668.38"/>
        <n v="1939.47"/>
        <n v="1749.55"/>
        <n v="140.26"/>
        <n v="1056.47"/>
        <n v="829.62"/>
        <n v="1839.8"/>
        <n v="810.6"/>
        <n v="1192.29"/>
        <n v="1383.91"/>
        <n v="38.549999999999997"/>
        <n v="1182.07"/>
        <n v="1036.22"/>
        <n v="1188.22"/>
        <n v="111.59"/>
        <n v="355.5"/>
        <n v="1739.07"/>
        <n v="868.35"/>
        <n v="780.64"/>
        <n v="1428.88"/>
        <n v="519.32000000000005"/>
        <n v="137.25"/>
        <n v="756.66"/>
        <n v="1455.81"/>
        <n v="1829.98"/>
        <n v="102.12"/>
        <n v="1621.09"/>
        <n v="132.83000000000001"/>
        <n v="661.66"/>
        <n v="45.09"/>
        <n v="1823.13"/>
        <n v="1413.72"/>
        <n v="738.59"/>
        <n v="755.22"/>
        <n v="1279.8699999999999"/>
        <n v="179.75"/>
        <n v="290.52"/>
        <n v="1694.52"/>
        <n v="405.03"/>
        <n v="1453.47"/>
        <n v="176.75"/>
        <n v="1800.11"/>
        <n v="1803.39"/>
        <n v="1210.82"/>
        <n v="924.34"/>
        <n v="1105.74"/>
        <n v="816.55"/>
        <n v="1514.47"/>
        <n v="1509.24"/>
        <n v="1638.05"/>
        <n v="1046.0899999999999"/>
        <n v="1602.78"/>
        <n v="311.86"/>
        <n v="1296.28"/>
        <n v="211.4"/>
        <n v="1101.56"/>
        <n v="1442.39"/>
        <n v="814.47"/>
        <n v="88.22"/>
        <n v="1774.32"/>
        <n v="86.97"/>
        <n v="1809.55"/>
        <n v="105.73"/>
        <n v="1470.45"/>
        <n v="1849.73"/>
        <n v="1814.01"/>
        <n v="1786.82"/>
        <n v="1766.22"/>
        <n v="1021.06"/>
        <n v="1115.5999999999999"/>
        <n v="1239.6300000000001"/>
        <n v="1791.95"/>
        <n v="1676.4"/>
        <n v="1566.07"/>
        <n v="1351.61"/>
        <n v="1236.96"/>
        <n v="1844.97"/>
        <n v="385.69"/>
        <n v="385.85"/>
        <n v="1964.95"/>
        <n v="1106.54"/>
        <n v="967.01"/>
        <n v="1701.27"/>
        <n v="1699.61"/>
        <n v="353.61"/>
        <n v="347.56"/>
        <n v="1590.63"/>
        <n v="450.76"/>
        <n v="1683.1"/>
        <n v="960.36"/>
        <n v="940.24"/>
        <n v="1971.39"/>
        <n v="1038.67"/>
        <n v="274.52"/>
        <n v="560.66999999999996"/>
        <n v="667.7"/>
        <n v="1916.95"/>
        <n v="528.44000000000005"/>
        <n v="861.09"/>
        <n v="1499.4"/>
        <n v="548.55999999999995"/>
        <n v="1403.43"/>
        <n v="415.43"/>
        <n v="485.41"/>
        <n v="1972.67"/>
        <n v="738.2"/>
        <n v="1459.51"/>
        <n v="1680.21"/>
        <n v="694.03"/>
        <n v="1546.29"/>
        <n v="1214.2"/>
        <n v="723.82"/>
        <n v="1499.26"/>
        <n v="49.2"/>
        <n v="548.66"/>
        <n v="1349.14"/>
        <n v="1830.55"/>
        <n v="1726.2"/>
        <n v="444.73"/>
        <n v="1762.06"/>
        <n v="1621.56"/>
        <n v="1468.93"/>
        <n v="1376.61"/>
        <n v="1614.28"/>
        <n v="1723.53"/>
        <n v="1638.31"/>
        <n v="244.14"/>
        <n v="1444.45"/>
        <n v="1682.69"/>
        <n v="371.82"/>
        <n v="427.99"/>
        <n v="1572.06"/>
        <n v="688.19"/>
        <n v="799.7"/>
        <n v="754.63"/>
        <n v="426.06"/>
        <n v="1877.62"/>
        <n v="1611.82"/>
        <n v="501.45"/>
        <n v="212.62"/>
        <n v="745.53"/>
        <n v="830.91"/>
        <n v="14.68"/>
        <n v="1774.36"/>
        <n v="1702.64"/>
        <n v="1700.4"/>
        <n v="1611.7"/>
        <n v="1466.39"/>
        <n v="1269.22"/>
        <n v="1920.6"/>
        <n v="1423.6"/>
        <n v="1260.68"/>
        <n v="1577.76"/>
        <n v="492.91"/>
        <n v="1934.31"/>
        <n v="38.81"/>
        <n v="1296.99"/>
        <n v="154.65"/>
        <n v="1706.69"/>
        <n v="1935.3"/>
        <n v="817.52"/>
        <n v="1714.4"/>
        <n v="671.77"/>
        <n v="319.23"/>
        <n v="553.66"/>
        <n v="604.03"/>
        <n v="1261.52"/>
        <n v="1592.4"/>
        <n v="410.83"/>
        <n v="176.87"/>
        <n v="443.69"/>
        <n v="593.42999999999995"/>
        <n v="559.99"/>
        <n v="440.29"/>
        <n v="932.27"/>
        <n v="1712.04"/>
        <n v="201.15"/>
        <n v="1724.13"/>
        <n v="994.27"/>
        <n v="1321.11"/>
        <n v="1630.83"/>
        <n v="609"/>
        <n v="1908.49"/>
        <n v="1055.57"/>
        <n v="509.98"/>
        <n v="816.19"/>
        <n v="898"/>
        <n v="883.44"/>
        <n v="1396.05"/>
        <n v="1903.55"/>
        <n v="989.32"/>
        <n v="816.92"/>
        <n v="1945.95"/>
        <n v="1655.44"/>
        <n v="1879.58"/>
        <n v="794.75"/>
        <n v="1392.8"/>
        <n v="499.6"/>
        <n v="1731.71"/>
        <n v="1866.19"/>
        <n v="536.1"/>
        <n v="210.31"/>
        <n v="401.87"/>
        <n v="1265.8499999999999"/>
        <n v="544.73"/>
        <n v="1277.4000000000001"/>
        <n v="700.7"/>
        <n v="1833.71"/>
        <n v="905.47"/>
        <n v="995.5"/>
        <n v="696.46"/>
        <n v="987.53"/>
        <n v="1548.84"/>
        <n v="1906.05"/>
        <n v="153.61000000000001"/>
        <n v="1594.9"/>
        <n v="534.49"/>
        <n v="1645.72"/>
        <n v="684.36"/>
        <n v="229.31"/>
        <n v="1224.23"/>
        <n v="1787.86"/>
        <n v="363.59"/>
        <n v="44.1"/>
        <n v="1767.74"/>
        <n v="1395.81"/>
        <n v="1617.49"/>
        <n v="120.15"/>
        <n v="1780.97"/>
        <n v="838.6"/>
        <n v="1795.29"/>
        <n v="130.32"/>
        <n v="1769.67"/>
        <n v="1346.92"/>
        <n v="1108.76"/>
        <n v="124.03"/>
        <n v="1376.99"/>
        <n v="1195.75"/>
        <n v="1452.71"/>
        <n v="1433.58"/>
        <n v="887.75"/>
        <n v="409.76"/>
        <n v="1837.98"/>
        <n v="1851.22"/>
        <n v="424.26"/>
        <n v="1261.49"/>
        <n v="406.14"/>
        <n v="1722.52"/>
        <n v="196.88"/>
        <n v="1980.4"/>
        <n v="1221.92"/>
        <n v="46.31"/>
        <n v="1763.87"/>
        <n v="1369.07"/>
        <n v="1394.8"/>
        <n v="550.42999999999995"/>
        <n v="673.92"/>
        <n v="1828.88"/>
        <n v="1270.0999999999999"/>
        <n v="34.4"/>
        <n v="655.15"/>
        <n v="1197.29"/>
        <n v="296.44"/>
        <n v="197.03"/>
        <n v="119.24"/>
        <n v="1261.3399999999999"/>
        <n v="641.53"/>
        <n v="747.67"/>
        <n v="120.55"/>
        <n v="1476.17"/>
        <n v="1533.63"/>
        <n v="1658.96"/>
        <n v="1303.5"/>
        <n v="1546.69"/>
        <n v="1154.6600000000001"/>
        <n v="983.53"/>
        <n v="520"/>
        <n v="107.23"/>
        <n v="584"/>
        <n v="1367.41"/>
        <n v="1853.71"/>
        <n v="512.79999999999995"/>
        <n v="1339.86"/>
        <n v="956.75"/>
        <n v="1255.28"/>
        <n v="3.74"/>
        <n v="245.74"/>
        <n v="434.43"/>
        <n v="1786.96"/>
        <n v="81.540000000000006"/>
        <n v="1139.48"/>
        <n v="1857.31"/>
        <n v="1304.31"/>
        <n v="969.07"/>
        <n v="772.29"/>
        <n v="1248.58"/>
        <n v="961.03"/>
        <n v="1410.97"/>
        <n v="1235.74"/>
        <n v="1135.03"/>
        <n v="1913.64"/>
        <n v="1671.47"/>
        <n v="1217.9100000000001"/>
        <n v="1077.53"/>
        <n v="1448.03"/>
        <n v="1607.93"/>
        <n v="590.83000000000004"/>
        <n v="1334.06"/>
        <n v="270.74"/>
        <n v="861.19"/>
        <n v="1876.9"/>
        <n v="652.94000000000005"/>
        <n v="308.89"/>
        <n v="292.72000000000003"/>
        <n v="787.76"/>
        <n v="450.74"/>
        <n v="854.13"/>
        <n v="1437.91"/>
        <n v="1776.38"/>
        <n v="220.78"/>
        <n v="1536.93"/>
        <n v="207.41"/>
        <n v="759.18"/>
        <n v="1993.1"/>
        <n v="137.82"/>
        <n v="46.25"/>
        <n v="667.63"/>
        <n v="1902.27"/>
        <n v="40.57"/>
        <n v="445.81"/>
        <n v="1206.52"/>
        <n v="467.89"/>
        <n v="108.09"/>
        <n v="105.36"/>
        <n v="1118.54"/>
        <n v="1124.01"/>
        <n v="1413.09"/>
        <n v="263.92"/>
        <n v="999.95"/>
        <n v="445.14"/>
        <n v="1094.9100000000001"/>
        <n v="1416.62"/>
        <n v="1981.69"/>
        <n v="1193.05"/>
        <n v="1722.45"/>
        <n v="1667.43"/>
        <n v="1880.56"/>
        <n v="1446.25"/>
        <n v="426.59"/>
        <n v="596.53"/>
        <n v="1569.48"/>
        <n v="1041.8900000000001"/>
        <n v="502.99"/>
        <n v="1313.51"/>
        <n v="1813.12"/>
        <n v="715.7"/>
        <n v="1192.69"/>
        <n v="1163.21"/>
        <n v="254.39"/>
        <n v="180.94"/>
        <n v="1778.91"/>
        <n v="1867.11"/>
        <n v="1808.53"/>
        <n v="793.61"/>
        <n v="575.6"/>
        <n v="1884.37"/>
        <n v="1765.66"/>
        <n v="1639.72"/>
        <n v="668.7"/>
        <n v="1277.67"/>
        <n v="1500.97"/>
        <n v="1152.52"/>
        <n v="1204.21"/>
        <n v="1513.5"/>
        <n v="1533.77"/>
        <n v="480.28"/>
        <n v="781.65"/>
        <n v="1562.48"/>
        <n v="523.26"/>
        <n v="1831.23"/>
        <n v="1677.87"/>
        <n v="1790.96"/>
        <n v="594.95000000000005"/>
        <n v="210.68"/>
        <n v="201.63"/>
        <n v="1112.04"/>
        <n v="611.53"/>
        <n v="527.41"/>
        <n v="445.2"/>
        <n v="1124.4100000000001"/>
        <n v="1096.42"/>
        <n v="844.91"/>
        <n v="277.31"/>
        <n v="1857.63"/>
        <n v="247.72"/>
        <n v="74.64"/>
        <n v="305.61"/>
        <n v="594.6"/>
        <n v="1260.3699999999999"/>
        <n v="1941.89"/>
        <n v="544.5"/>
        <n v="1579.71"/>
        <n v="1822.82"/>
        <n v="783.45"/>
        <n v="506.92"/>
        <n v="982.39"/>
        <n v="1793.48"/>
        <n v="22.46"/>
        <n v="973.52"/>
        <n v="1515.31"/>
        <n v="1202.46"/>
        <n v="994.93"/>
        <n v="1107.45"/>
        <n v="1238.6500000000001"/>
        <n v="1364.31"/>
        <n v="712.69"/>
        <n v="1034.99"/>
        <n v="547.5"/>
        <n v="1967.99"/>
        <n v="374.98"/>
        <n v="301.74"/>
        <n v="538.01"/>
        <n v="1840.15"/>
        <n v="1317.88"/>
        <n v="912.13"/>
        <n v="1850.83"/>
        <n v="1800.34"/>
        <n v="803.48"/>
        <n v="1127.5"/>
        <n v="1810.8"/>
        <n v="639.14"/>
        <n v="815.37"/>
        <n v="1586.13"/>
        <n v="1397.43"/>
        <n v="97.78"/>
        <n v="235.19"/>
        <n v="1692.6"/>
        <n v="59.96"/>
        <n v="1839.9"/>
        <n v="543.87"/>
        <n v="1196.96"/>
        <n v="1129.3800000000001"/>
        <n v="792.81"/>
        <n v="63.36"/>
        <n v="385.35"/>
        <n v="1230.1400000000001"/>
        <n v="893.02"/>
        <n v="827.97"/>
        <n v="195.86"/>
        <n v="694.58"/>
        <n v="1053.0999999999999"/>
        <n v="155.85"/>
        <n v="133.86000000000001"/>
        <n v="983.36"/>
        <n v="1122.72"/>
        <n v="515.65"/>
        <n v="651.87"/>
        <n v="1593.84"/>
        <n v="1738.54"/>
        <n v="650.79"/>
        <n v="711.75"/>
        <n v="1660.74"/>
        <n v="1947.68"/>
        <n v="1577.56"/>
        <n v="959.64"/>
        <n v="527.82000000000005"/>
        <n v="1363.73"/>
        <n v="925.37"/>
        <n v="536.69000000000005"/>
        <n v="214.91"/>
        <n v="1733.98"/>
        <n v="1757.4"/>
        <n v="150.38999999999999"/>
        <n v="1326.96"/>
        <n v="325.57"/>
        <n v="1292.82"/>
        <n v="1815.28"/>
        <n v="520.79999999999995"/>
        <n v="696.18"/>
        <n v="1590.36"/>
        <n v="1470.88"/>
        <n v="817.61"/>
        <n v="1697.17"/>
        <n v="1841.21"/>
        <n v="79.38"/>
        <n v="1019.13"/>
        <n v="1479.5"/>
        <n v="440.46"/>
        <n v="199.31"/>
        <n v="570.79"/>
        <n v="23.67"/>
        <n v="1431.09"/>
        <n v="292.56"/>
        <n v="1447.44"/>
        <n v="469.48"/>
        <n v="1984.13"/>
        <n v="1063.82"/>
        <n v="83.16"/>
        <n v="1545.47"/>
        <n v="820.48"/>
        <n v="1214.8399999999999"/>
        <n v="1902.45"/>
        <n v="1034.78"/>
        <n v="1608.85"/>
        <n v="605.92999999999995"/>
        <n v="1429.18"/>
        <n v="199.1"/>
        <n v="1786.75"/>
        <n v="399.89"/>
        <n v="604.21"/>
        <n v="1916.44"/>
        <n v="310.85000000000002"/>
        <n v="509.19"/>
        <n v="1160.57"/>
        <n v="1961.4"/>
        <n v="1382.99"/>
        <n v="228.82"/>
        <n v="1496.36"/>
        <n v="852.72"/>
        <n v="1984.66"/>
        <n v="1257.6199999999999"/>
        <n v="1064.1500000000001"/>
        <n v="1114.75"/>
        <n v="1283.3"/>
        <n v="1463.79"/>
        <n v="157.1"/>
        <n v="261.77"/>
        <n v="601.30999999999995"/>
        <n v="956.17"/>
        <n v="622.48"/>
        <n v="428.07"/>
        <n v="1850.1"/>
        <n v="65.680000000000007"/>
        <n v="1877.43"/>
        <n v="1814.53"/>
        <n v="1367.72"/>
        <n v="65.55"/>
        <n v="451.1"/>
        <n v="1958.21"/>
        <n v="1811.95"/>
        <n v="1929.16"/>
        <n v="1992.25"/>
        <n v="128.24"/>
        <n v="1141.94"/>
        <n v="1668.36"/>
        <n v="639.76"/>
        <n v="871.4"/>
        <n v="567.84"/>
        <n v="76.63"/>
        <n v="145.88999999999999"/>
        <n v="43.37"/>
        <n v="1054.73"/>
        <n v="1237.04"/>
        <n v="615.75"/>
        <n v="1652.38"/>
        <n v="1776.08"/>
        <n v="279.93"/>
        <n v="104.32"/>
        <n v="639.1"/>
        <n v="1426.12"/>
        <n v="1015.09"/>
        <n v="976.44"/>
        <n v="305.24"/>
        <n v="703.23"/>
        <n v="1917.8"/>
        <n v="681.45"/>
        <n v="1183.07"/>
        <n v="117.17"/>
        <n v="128.18"/>
        <n v="848.8"/>
        <n v="1208.42"/>
        <n v="745"/>
        <n v="358.44"/>
        <n v="1472.05"/>
        <n v="280.52"/>
        <n v="1336.2"/>
        <n v="1913.49"/>
        <n v="941.34"/>
        <n v="401.27"/>
        <n v="1684.04"/>
        <n v="1011.2"/>
        <n v="1846.48"/>
        <n v="1441.31"/>
        <n v="861.5"/>
        <n v="1234.96"/>
        <n v="340.34"/>
        <n v="774.77"/>
        <n v="1187.95"/>
        <n v="1180.29"/>
        <n v="1174.6400000000001"/>
        <n v="1487.2"/>
        <n v="211.75"/>
        <n v="147.78"/>
        <n v="296.47000000000003"/>
        <n v="1584.89"/>
        <n v="130.18"/>
        <n v="450.86"/>
        <n v="509.92"/>
        <n v="1294.68"/>
        <n v="803.56"/>
        <n v="398.39"/>
        <n v="899.35"/>
        <n v="1371.06"/>
        <n v="1572.21"/>
        <n v="248.2"/>
        <n v="1429.57"/>
        <n v="9.5399999999999991"/>
        <n v="1448.79"/>
        <n v="1322.18"/>
        <n v="937.6"/>
        <n v="274.18"/>
        <n v="1529.22"/>
        <n v="143.97"/>
        <n v="1791.19"/>
        <n v="1547.03"/>
        <n v="1482.06"/>
        <n v="1508.91"/>
        <n v="135.61000000000001"/>
        <n v="1979.9"/>
        <n v="1717.27"/>
        <n v="1016.11"/>
        <n v="1438.94"/>
        <n v="1478.64"/>
        <n v="1659.66"/>
        <n v="511.12"/>
        <n v="744.42"/>
        <n v="1599.47"/>
        <n v="1538.08"/>
        <n v="1045.47"/>
        <n v="792.71"/>
        <n v="1936.9"/>
        <n v="830.34"/>
        <n v="1528.09"/>
        <n v="825.58"/>
        <n v="620.02"/>
        <n v="1282.17"/>
        <n v="1615.33"/>
        <n v="1962.76"/>
        <n v="298.23"/>
        <n v="1752.29"/>
        <n v="1048.52"/>
        <n v="215.93"/>
        <n v="1588.86"/>
        <n v="663.42"/>
        <n v="1736.57"/>
        <n v="1422.33"/>
        <n v="601.94000000000005"/>
        <n v="515.07000000000005"/>
        <n v="101"/>
        <n v="964.08"/>
        <n v="783.31"/>
        <n v="123.85"/>
        <n v="453.67"/>
        <n v="974.8"/>
        <n v="1616.64"/>
        <n v="1858.93"/>
        <n v="1030.9100000000001"/>
        <n v="806.91"/>
        <n v="1909.53"/>
        <n v="1925.74"/>
        <n v="381.23"/>
        <n v="1063.1400000000001"/>
        <n v="1641.91"/>
        <n v="1644.61"/>
        <n v="1370.11"/>
        <n v="943.2"/>
        <n v="807.61"/>
        <n v="1612.92"/>
        <n v="451.83"/>
        <n v="857.15"/>
        <n v="1133.95"/>
        <n v="1663.65"/>
        <n v="748.01"/>
        <n v="1097.54"/>
        <n v="558.69000000000005"/>
        <n v="1673.91"/>
        <n v="1571.19"/>
        <n v="1640.29"/>
        <n v="115.42"/>
        <n v="974.05"/>
        <n v="272.12"/>
        <n v="1347.68"/>
        <n v="623.13"/>
        <n v="1549.27"/>
        <n v="130.80000000000001"/>
        <n v="1026.76"/>
        <n v="247.77"/>
        <n v="1116.02"/>
        <n v="1214.9000000000001"/>
        <n v="924.56"/>
        <n v="559.65"/>
        <n v="65.14"/>
        <n v="1324.4"/>
        <n v="1740.95"/>
        <n v="1467.43"/>
        <n v="1859.04"/>
        <n v="899.37"/>
        <n v="1396.13"/>
        <n v="795.06"/>
        <n v="1839.13"/>
        <n v="1126.1600000000001"/>
        <n v="1505.02"/>
        <n v="29.53"/>
        <n v="1151.31"/>
        <n v="1484.11"/>
        <n v="514.38"/>
        <n v="29.24"/>
        <n v="1487.39"/>
        <n v="676.5"/>
        <n v="857.86"/>
        <n v="1124.32"/>
        <n v="220.95"/>
        <n v="207.55"/>
        <n v="1921.78"/>
        <n v="678.12"/>
        <n v="511.42"/>
        <n v="95.95"/>
        <n v="348.27"/>
        <n v="862.07"/>
        <n v="684.48"/>
        <n v="849.45"/>
        <n v="1407.97"/>
        <n v="1283.76"/>
        <n v="986.56"/>
        <n v="1629.74"/>
        <n v="1714.72"/>
        <n v="1181.83"/>
        <n v="235.58"/>
        <n v="812.66"/>
        <n v="1269.1099999999999"/>
        <n v="126.17"/>
        <n v="40.299999999999997"/>
        <n v="1896.69"/>
        <n v="1460.26"/>
        <n v="306.64"/>
        <n v="890.53"/>
        <n v="387.52"/>
        <n v="21.07"/>
        <n v="783.69"/>
        <n v="1296.95"/>
        <n v="1908.28"/>
        <n v="1539.78"/>
        <n v="460.66"/>
        <n v="672.76"/>
        <n v="1041.4000000000001"/>
        <n v="382.95"/>
        <n v="1665.98"/>
        <n v="336.35"/>
        <n v="580.29999999999995"/>
        <n v="1155.4100000000001"/>
        <n v="246.89"/>
        <n v="1249.42"/>
        <n v="1888.48"/>
        <n v="1383.23"/>
        <n v="1625.66"/>
        <n v="877.27"/>
        <n v="730.95"/>
        <n v="657.54"/>
        <n v="1321.1"/>
        <n v="1037.31"/>
        <n v="944.9"/>
        <n v="201.94"/>
        <n v="1346.91"/>
        <n v="1450.9"/>
        <n v="392.8"/>
        <n v="1519.53"/>
        <n v="1758.85"/>
        <n v="349.66"/>
        <n v="904.36"/>
        <n v="1752.43"/>
        <n v="974.85"/>
        <n v="1630.6"/>
        <n v="431.9"/>
        <n v="128.33000000000001"/>
        <n v="119.4"/>
        <n v="1944.73"/>
        <n v="329.85"/>
        <n v="1729.85"/>
        <n v="631.79999999999995"/>
        <n v="80.66"/>
        <n v="482.33"/>
        <n v="1011.23"/>
        <n v="213.99"/>
        <n v="1844.37"/>
        <n v="1799.82"/>
        <n v="298.72000000000003"/>
        <n v="1474.35"/>
        <n v="921.69"/>
        <n v="1964.26"/>
        <n v="111.28"/>
        <n v="942.33"/>
        <n v="571.29999999999995"/>
        <n v="1452.89"/>
        <n v="222.71"/>
        <n v="1256.4000000000001"/>
        <n v="1896.14"/>
        <n v="908.03"/>
        <n v="908.73"/>
        <n v="991.66"/>
        <n v="831.71"/>
        <n v="895.23"/>
        <n v="926.75"/>
        <n v="1996.13"/>
        <n v="233.31"/>
        <n v="571"/>
        <n v="421.97"/>
        <n v="1088.5999999999999"/>
        <n v="6.12"/>
        <n v="1842.24"/>
        <n v="1062.48"/>
        <n v="1792.21"/>
        <n v="690.26"/>
        <n v="300.27999999999997"/>
        <n v="941.73"/>
        <n v="81.02"/>
        <n v="1563.72"/>
        <n v="1581.38"/>
        <n v="1404.06"/>
        <n v="1792.73"/>
        <n v="1099.18"/>
        <n v="958.9"/>
        <n v="1058.5899999999999"/>
        <n v="364.32"/>
        <n v="1024.83"/>
        <n v="1083.74"/>
        <n v="1529.3"/>
        <n v="696.16"/>
        <n v="184.91"/>
        <n v="1195.1300000000001"/>
        <n v="1576.02"/>
        <n v="1939.13"/>
        <n v="180.96"/>
        <n v="1492.83"/>
        <n v="1191.8800000000001"/>
        <n v="31.17"/>
        <n v="1436.62"/>
        <n v="52.89"/>
        <n v="1570.62"/>
        <n v="1442.78"/>
        <n v="1376"/>
        <n v="240.43"/>
        <n v="1838.11"/>
        <n v="1797.88"/>
        <n v="1800.57"/>
        <n v="721.04"/>
        <n v="984.6"/>
        <n v="230.23"/>
        <n v="102.67"/>
        <n v="118.03"/>
        <n v="1137.75"/>
        <n v="643.15"/>
        <n v="1159.32"/>
        <n v="1185.53"/>
        <n v="1814.17"/>
        <n v="1764.63"/>
        <n v="1437.31"/>
        <n v="1637.1"/>
        <n v="6.82"/>
        <n v="31.56"/>
        <n v="917.45"/>
        <n v="1307.56"/>
        <n v="1588.27"/>
        <n v="894.81"/>
        <n v="1880.36"/>
        <n v="1630.06"/>
        <n v="205.96"/>
        <n v="880.64"/>
        <n v="1989.76"/>
        <n v="820.18"/>
        <n v="772.85"/>
        <n v="588.51"/>
        <n v="973.23"/>
        <n v="1459.85"/>
        <n v="95.42"/>
        <n v="1671.52"/>
        <n v="1835.2"/>
        <n v="1562.29"/>
        <n v="1831.31"/>
        <n v="190.26"/>
        <n v="900.49"/>
        <n v="142.55000000000001"/>
        <n v="1673.75"/>
        <n v="1905.12"/>
        <n v="595.85"/>
        <n v="1071.02"/>
        <n v="595.70000000000005"/>
        <n v="758.06"/>
        <n v="953.38"/>
        <n v="1581.71"/>
        <n v="294.42"/>
        <n v="314.52999999999997"/>
        <n v="404.12"/>
        <n v="106.78"/>
        <n v="1287.1099999999999"/>
        <n v="380.13"/>
        <n v="875.36"/>
        <n v="1371.34"/>
        <n v="898.17"/>
        <n v="1812.08"/>
        <n v="1538.45"/>
        <n v="546.41"/>
        <n v="261.25"/>
        <n v="1788.93"/>
        <n v="794.12"/>
        <n v="765.33"/>
        <n v="1620.1"/>
        <n v="19.2"/>
        <n v="902.5"/>
        <n v="1428.78"/>
        <n v="1697.45"/>
        <n v="1770.48"/>
        <n v="931.63"/>
        <n v="1695.49"/>
        <n v="72.010000000000005"/>
        <n v="611.20000000000005"/>
        <n v="21.49"/>
        <n v="331.47"/>
        <n v="1449.6"/>
        <n v="9.35"/>
        <n v="1046.3499999999999"/>
        <n v="828.27"/>
        <n v="246.18"/>
        <n v="1371.43"/>
        <n v="1386.4"/>
        <n v="1452.83"/>
        <n v="1530.73"/>
        <n v="630.33000000000004"/>
        <n v="1988.26"/>
        <n v="146.37"/>
        <n v="1295.57"/>
        <n v="1941.56"/>
        <n v="449.01"/>
        <n v="1152.17"/>
        <n v="1562.62"/>
        <n v="658.23"/>
        <n v="1673.63"/>
        <n v="482.47"/>
        <n v="1748.8"/>
        <n v="506.28"/>
        <n v="1235.06"/>
        <n v="715.9"/>
        <n v="643.99"/>
        <n v="708.31"/>
        <n v="998.65"/>
        <n v="1690.17"/>
        <n v="1518.76"/>
        <n v="898.96"/>
        <n v="564.67999999999995"/>
        <n v="1708.67"/>
        <n v="1740.43"/>
        <n v="907.63"/>
        <n v="1391.84"/>
        <n v="738.84"/>
        <n v="298.62"/>
        <n v="643.30999999999995"/>
        <n v="1364.33"/>
        <n v="1538.93"/>
        <n v="1703.38"/>
        <n v="35.92"/>
        <n v="973.07"/>
        <n v="548.21"/>
        <n v="1368.08"/>
        <n v="491.04"/>
        <n v="1132.78"/>
        <n v="1424.07"/>
        <n v="1540.24"/>
        <n v="539.29999999999995"/>
        <n v="176.12"/>
        <n v="437.82"/>
        <n v="1198.46"/>
        <n v="81.38"/>
        <n v="318.14"/>
        <n v="764.97"/>
        <n v="993.3"/>
        <n v="22.51"/>
        <n v="1184.02"/>
        <n v="650.92999999999995"/>
        <n v="1060.6199999999999"/>
        <n v="1052.47"/>
        <n v="1934.93"/>
        <n v="536.88"/>
        <n v="763.41"/>
        <n v="844.29"/>
        <n v="1377.06"/>
        <n v="390.97"/>
        <n v="937.24"/>
        <n v="868.82"/>
        <n v="936.55"/>
        <n v="751.4"/>
        <n v="485.15"/>
        <n v="92.92"/>
        <n v="485.02"/>
        <n v="1569.8"/>
        <n v="1685.72"/>
        <n v="1265.31"/>
        <n v="1622.63"/>
        <n v="256.10000000000002"/>
        <n v="1050.75"/>
        <n v="233.07"/>
        <n v="1555.84"/>
        <n v="1041.3499999999999"/>
        <n v="1620.14"/>
        <n v="1598.23"/>
        <n v="932.69"/>
        <n v="994"/>
        <n v="57.02"/>
        <n v="1047.26"/>
        <n v="1355.09"/>
        <n v="467.69"/>
        <n v="1973.06"/>
        <n v="1949.67"/>
        <n v="566.02"/>
        <n v="1426.09"/>
        <n v="60.49"/>
        <n v="1331.67"/>
        <n v="1248.22"/>
        <n v="1644.41"/>
        <n v="609.08000000000004"/>
        <n v="1756.08"/>
        <n v="1716.02"/>
        <n v="1339.37"/>
        <n v="944.93"/>
        <n v="1236.99"/>
        <n v="1460.05"/>
        <n v="1950.52"/>
        <n v="243.9"/>
        <n v="1561.54"/>
        <n v="818.66"/>
        <n v="1345.12"/>
        <n v="266.67"/>
        <n v="1418.47"/>
        <n v="1348.29"/>
        <n v="1171.8499999999999"/>
        <n v="1530.59"/>
        <n v="1760.28"/>
        <n v="1658.69"/>
        <n v="255.58"/>
        <n v="1488.91"/>
        <n v="899.8"/>
        <n v="668.1"/>
        <n v="1119.45"/>
        <n v="1002.72"/>
        <n v="1569.31"/>
        <n v="1106.8399999999999"/>
        <n v="1716.09"/>
        <n v="206.25"/>
        <n v="1552.38"/>
        <n v="328.09"/>
        <n v="450.85"/>
        <n v="359.31"/>
        <n v="477.22"/>
        <n v="1463.8"/>
        <n v="1310.84"/>
        <n v="459.95"/>
        <n v="540.71"/>
        <n v="199.04"/>
        <n v="829.16"/>
        <n v="757.48"/>
        <n v="292.06"/>
        <n v="1669.33"/>
        <n v="1705.26"/>
        <n v="218.54"/>
        <n v="533.1"/>
        <n v="1472.31"/>
        <n v="1740"/>
        <n v="143.81"/>
        <n v="1804.79"/>
        <n v="123.74"/>
        <n v="1267.75"/>
        <n v="44.64"/>
        <n v="1856.57"/>
        <n v="707.7"/>
        <n v="1297.78"/>
        <n v="369.65"/>
        <n v="642.85"/>
        <n v="1494.72"/>
        <n v="1946.01"/>
        <n v="1984.11"/>
        <n v="1694.46"/>
        <n v="1938.82"/>
        <n v="81.11"/>
        <n v="340.72"/>
        <n v="105.83"/>
        <n v="1002.57"/>
        <n v="1917"/>
        <n v="1165.08"/>
        <n v="1111.03"/>
        <n v="1653.46"/>
        <n v="1857.93"/>
        <n v="1397.26"/>
        <n v="1790.81"/>
        <n v="350.84"/>
        <n v="1007.06"/>
        <n v="729.53"/>
        <n v="665.38"/>
        <n v="428.89"/>
        <n v="1788.05"/>
        <n v="901.01"/>
        <n v="1060.74"/>
        <n v="552.98"/>
        <n v="1925.72"/>
        <n v="1222.6099999999999"/>
        <n v="1.89"/>
        <n v="536.15"/>
        <n v="1998.7"/>
        <n v="1949.56"/>
        <n v="1089.46"/>
        <n v="1128.45"/>
        <n v="1803.23"/>
        <n v="1417.28"/>
        <n v="1864.47"/>
        <n v="958.53"/>
        <n v="1951.81"/>
        <n v="1079.33"/>
        <n v="1289.8599999999999"/>
        <n v="165.59"/>
        <n v="1223.45"/>
        <n v="1535.67"/>
        <n v="878.89"/>
        <n v="1005.13"/>
        <n v="786.96"/>
        <n v="1938.1"/>
        <n v="953.51"/>
        <n v="252.86"/>
        <n v="58.23"/>
        <n v="1545.05"/>
        <n v="1095.57"/>
        <n v="6.04"/>
        <n v="765.35"/>
        <n v="1828.14"/>
        <n v="1895.54"/>
        <n v="107.59"/>
        <n v="247.28"/>
        <n v="10.24"/>
        <n v="1737.41"/>
        <n v="142.24"/>
        <n v="216.25"/>
        <n v="455.63"/>
        <n v="1376.62"/>
        <n v="1233.95"/>
        <n v="1569.42"/>
        <n v="1386.72"/>
        <n v="1491.98"/>
        <n v="1179.74"/>
        <n v="1506.54"/>
        <n v="1131.53"/>
        <n v="24.08"/>
        <n v="422.63"/>
        <n v="1925.82"/>
        <n v="1409.54"/>
        <n v="1377.17"/>
        <n v="1320.67"/>
        <n v="256.05"/>
        <n v="8.66"/>
        <n v="881.58"/>
        <n v="888.93"/>
        <n v="1623.7"/>
        <n v="363.54"/>
        <n v="550.58000000000004"/>
        <n v="156.94999999999999"/>
        <n v="800.05"/>
        <n v="512.35"/>
        <n v="526.16"/>
        <n v="508.48"/>
        <n v="463.42"/>
        <n v="639.92999999999995"/>
        <n v="1073.6099999999999"/>
        <n v="875.7"/>
        <n v="127.36"/>
        <n v="852.01"/>
        <n v="1692.63"/>
        <n v="201.86"/>
        <n v="1888.75"/>
        <n v="617.53"/>
        <n v="29.56"/>
        <n v="506.68"/>
        <n v="139.78"/>
        <n v="1132.98"/>
        <n v="632.99"/>
        <n v="1613.85"/>
        <n v="1465.38"/>
        <n v="937.46"/>
        <n v="1121.42"/>
        <n v="1217.73"/>
        <n v="541.77"/>
        <n v="279.18"/>
        <n v="753.35"/>
        <n v="190.17"/>
        <n v="630.07000000000005"/>
        <n v="1105.43"/>
        <n v="1080.45"/>
        <n v="241.67"/>
        <n v="17.170000000000002"/>
        <n v="178.34"/>
        <n v="72.78"/>
        <n v="801.24"/>
        <n v="779.81"/>
        <n v="483.61"/>
        <n v="431.28"/>
        <n v="793.14"/>
        <n v="173.6"/>
        <n v="429.01"/>
        <n v="811.68"/>
        <n v="190.11"/>
        <n v="1681.71"/>
        <n v="1352.2"/>
        <n v="766.55"/>
        <n v="301.22000000000003"/>
        <n v="388.78"/>
        <n v="240.62"/>
        <n v="320.58999999999997"/>
        <n v="845.32"/>
        <n v="491.71"/>
        <n v="1769.21"/>
        <n v="1921.88"/>
        <n v="1382.88"/>
        <n v="1617.62"/>
        <n v="510.61"/>
        <n v="1330.22"/>
        <n v="116.47"/>
        <n v="1920.45"/>
        <n v="1340.58"/>
        <n v="634.04"/>
        <n v="1546.2"/>
        <n v="32.090000000000003"/>
        <n v="752.78"/>
        <n v="1791.37"/>
        <n v="526.77"/>
        <n v="1335.99"/>
        <n v="720.53"/>
        <n v="785.03"/>
        <n v="1492"/>
        <n v="1820.46"/>
        <n v="333.85"/>
        <n v="554.15"/>
        <n v="975.83"/>
        <n v="1227.83"/>
        <n v="935.84"/>
        <n v="1611.15"/>
        <n v="1536.31"/>
        <n v="810.78"/>
        <n v="81.7"/>
        <n v="389.4"/>
        <n v="974.16"/>
        <n v="1855.06"/>
        <n v="1135.3599999999999"/>
        <n v="1061.02"/>
        <n v="1448.08"/>
        <n v="305.01"/>
        <n v="294.26"/>
        <n v="691.12"/>
        <n v="1989.71"/>
        <n v="1751.95"/>
        <n v="1360.39"/>
        <n v="782.61"/>
        <n v="1109.57"/>
        <n v="607.46"/>
        <n v="1348.78"/>
        <n v="837.98"/>
        <n v="240.87"/>
        <n v="430.57"/>
        <n v="1217.58"/>
        <n v="1389.28"/>
        <n v="192.5"/>
        <n v="1616.78"/>
        <n v="1648.78"/>
        <n v="1446.3"/>
        <n v="1367.34"/>
        <n v="464.12"/>
        <n v="1839.28"/>
        <n v="537.51"/>
        <n v="365.42"/>
        <n v="1277.25"/>
        <n v="728.53"/>
        <n v="1866.09"/>
        <n v="920.77"/>
        <n v="327.86"/>
        <n v="1915.08"/>
        <n v="1031.1099999999999"/>
        <n v="1037.3599999999999"/>
        <n v="771.91"/>
        <n v="1672.07"/>
        <n v="575.64"/>
        <n v="27.91"/>
        <n v="994.81"/>
        <n v="1851.81"/>
        <n v="546.9"/>
        <n v="532.98"/>
        <n v="1476.33"/>
        <n v="1551.18"/>
        <n v="1667.37"/>
        <n v="344.28"/>
        <n v="734.37"/>
        <n v="808.85"/>
        <n v="625.94000000000005"/>
        <n v="435.87"/>
        <n v="676.63"/>
        <n v="36.5"/>
        <n v="1406.85"/>
        <n v="900.71"/>
        <n v="646.16999999999996"/>
        <n v="868.47"/>
        <n v="1873.07"/>
        <n v="1207.33"/>
        <n v="1462.85"/>
        <n v="459.42"/>
        <n v="189.97"/>
        <n v="166.83"/>
        <n v="944.3"/>
        <n v="1433.51"/>
        <n v="1548.35"/>
        <n v="1440.96"/>
        <n v="1825.57"/>
        <n v="104.48"/>
        <n v="1710.75"/>
        <n v="1321.52"/>
        <n v="351.45"/>
        <n v="1364.92"/>
        <n v="1023.76"/>
        <n v="718.4"/>
        <n v="496.29"/>
        <n v="928.58"/>
        <n v="478.65"/>
        <n v="1692.32"/>
        <n v="727.66"/>
        <n v="893.64"/>
        <n v="640.03"/>
        <n v="760.66"/>
        <n v="1532.28"/>
        <n v="401.44"/>
        <n v="1318.7"/>
        <n v="868.93"/>
        <n v="1000.57"/>
        <n v="1573.87"/>
        <n v="1986.27"/>
        <n v="1663.11"/>
        <n v="321.51"/>
        <n v="449.49"/>
        <n v="820.16"/>
        <n v="1438.59"/>
        <n v="1018.99"/>
        <n v="1803.65"/>
        <n v="97.83"/>
        <n v="517.4"/>
        <n v="438.93"/>
        <n v="1488.47"/>
        <n v="929.81"/>
        <n v="30.52"/>
        <n v="1546.99"/>
        <n v="723.93"/>
        <n v="521.29"/>
        <n v="365.84"/>
        <n v="1892.05"/>
        <n v="1884.11"/>
        <n v="465.92"/>
        <n v="1292.42"/>
        <n v="1341.01"/>
        <n v="835.63"/>
        <n v="1137.24"/>
        <n v="1405.41"/>
        <n v="1901.04"/>
        <n v="1450.36"/>
        <n v="220.99"/>
        <n v="1435.83"/>
        <n v="135.91999999999999"/>
        <n v="1005.26"/>
        <n v="1054.03"/>
        <n v="1556.64"/>
        <n v="23.61"/>
        <n v="1749.57"/>
        <n v="1327.94"/>
        <n v="62.87"/>
        <n v="320.48"/>
        <n v="79.52"/>
        <n v="1532"/>
        <n v="342.22"/>
        <n v="91.68"/>
        <n v="276.41000000000003"/>
        <n v="1119.33"/>
        <n v="991.23"/>
        <n v="492.89"/>
        <n v="1885.9"/>
        <n v="1709.69"/>
        <n v="629.26"/>
        <n v="949.41"/>
        <n v="1033.8900000000001"/>
        <n v="1512.47"/>
        <n v="856.18"/>
        <n v="1093.17"/>
        <n v="825.42"/>
        <n v="1525.76"/>
        <n v="1112.0899999999999"/>
        <n v="1655.65"/>
        <n v="107.94"/>
        <n v="1808.66"/>
        <n v="1638.87"/>
        <n v="281.05"/>
        <n v="527.30999999999995"/>
        <n v="1960.53"/>
        <n v="1900.57"/>
        <n v="866.09"/>
        <n v="312.31"/>
        <n v="525.65"/>
        <n v="369.86"/>
        <n v="162.33000000000001"/>
        <n v="1159.17"/>
        <n v="481.95"/>
        <n v="1984.48"/>
        <n v="1031.1199999999999"/>
        <n v="718.51"/>
        <n v="1826.37"/>
        <n v="1241.68"/>
        <n v="254.59"/>
        <n v="995.89"/>
        <n v="1530.38"/>
        <n v="1387.71"/>
        <n v="741.9"/>
        <n v="939.22"/>
        <n v="1037.82"/>
        <n v="845.21"/>
        <n v="215.89"/>
        <n v="1810.94"/>
        <n v="1345.28"/>
        <n v="939.71"/>
        <n v="1139.3900000000001"/>
        <n v="426.72"/>
        <n v="1061.3499999999999"/>
        <n v="1067.58"/>
        <n v="961.59"/>
        <n v="925.04"/>
        <n v="1523.36"/>
        <n v="1506.8"/>
        <n v="1500.27"/>
        <n v="492.72"/>
        <n v="1235.98"/>
        <n v="1557.93"/>
        <n v="1558.07"/>
        <n v="1708.88"/>
        <n v="348.19"/>
        <n v="613.03"/>
        <n v="1202.82"/>
        <n v="579.71"/>
        <n v="1882.8"/>
        <n v="388.67"/>
        <n v="714.22"/>
        <n v="1988.62"/>
        <n v="378.77"/>
        <n v="897.91"/>
        <n v="627.91"/>
        <n v="1619.69"/>
        <n v="608.64"/>
        <n v="323.27999999999997"/>
        <n v="1866.3"/>
        <n v="635.15"/>
        <n v="1483.62"/>
        <n v="581.49"/>
        <n v="357.57"/>
        <n v="1604.92"/>
        <n v="111.64"/>
        <n v="664.28"/>
        <n v="1560.27"/>
        <n v="1024.52"/>
        <n v="1379.3"/>
        <n v="134.1"/>
        <n v="1499.75"/>
        <n v="344.29"/>
        <n v="1617.5"/>
        <n v="1128.57"/>
        <n v="1478.45"/>
        <n v="791.15"/>
        <n v="1604.24"/>
        <n v="1821.65"/>
        <n v="453.53"/>
        <n v="1586.89"/>
        <n v="217.56"/>
        <n v="851.78"/>
        <n v="1877.47"/>
        <n v="1890.3"/>
        <n v="593.72"/>
        <n v="386.23"/>
        <n v="299.39999999999998"/>
        <n v="962.01"/>
        <n v="184.61"/>
        <n v="714.03"/>
        <n v="34.51"/>
        <n v="519.16999999999996"/>
        <n v="1800.6"/>
        <n v="894.23"/>
        <n v="147.94999999999999"/>
        <n v="1293.8499999999999"/>
        <n v="1911.29"/>
        <n v="927.08"/>
        <n v="1248.76"/>
        <n v="1838.88"/>
        <n v="838.49"/>
        <n v="1329.34"/>
        <n v="881.69"/>
        <n v="1007.85"/>
        <n v="1771.36"/>
        <n v="1014.64"/>
        <n v="1336.94"/>
        <n v="772.59"/>
        <n v="1835.15"/>
        <n v="1294.06"/>
        <n v="40.31"/>
        <n v="31.77"/>
        <n v="228.98"/>
        <n v="1432.47"/>
        <n v="644.37"/>
        <n v="1078.07"/>
        <n v="349.21"/>
        <n v="492.82"/>
        <n v="874.12"/>
        <n v="1331.12"/>
        <n v="311.89"/>
        <n v="562.92999999999995"/>
        <n v="414.32"/>
        <n v="1725.42"/>
        <n v="1296.19"/>
        <n v="937.26"/>
        <n v="1893.91"/>
        <n v="1471.78"/>
        <n v="1864.49"/>
        <n v="1195.3900000000001"/>
        <n v="276.54000000000002"/>
        <n v="1351.02"/>
        <n v="403.38"/>
        <n v="692.26"/>
        <n v="1019.48"/>
        <n v="315.14999999999998"/>
        <n v="42.05"/>
        <n v="654.51"/>
        <n v="1648.72"/>
        <n v="31.25"/>
        <n v="219.31"/>
        <n v="1613.81"/>
        <n v="612.04999999999995"/>
        <n v="1876.46"/>
        <n v="760.8"/>
        <n v="1593.51"/>
        <n v="517.95000000000005"/>
        <n v="124.13"/>
        <n v="1763.17"/>
        <n v="1854.63"/>
        <n v="1416.35"/>
        <n v="1540.25"/>
        <n v="14.75"/>
        <n v="1507.77"/>
        <n v="944.66"/>
        <n v="905.85"/>
        <n v="1080.3699999999999"/>
        <n v="542.78"/>
        <n v="1392.73"/>
        <n v="591.53"/>
        <n v="1117.43"/>
        <n v="274.29000000000002"/>
        <n v="1350.31"/>
        <n v="379.63"/>
        <n v="341.24"/>
        <n v="49.05"/>
        <n v="244.01"/>
        <n v="465.52"/>
        <n v="445.01"/>
        <n v="655.68"/>
        <n v="109.31"/>
        <n v="1870.43"/>
        <n v="238.79"/>
        <n v="1404.08"/>
        <n v="1070.3800000000001"/>
        <n v="1105.8"/>
        <n v="211.48"/>
        <n v="486.81"/>
        <n v="1559.87"/>
        <n v="927.64"/>
        <n v="914.41"/>
        <n v="1092.05"/>
        <n v="867.89"/>
        <n v="1612.37"/>
        <n v="1497.54"/>
        <n v="634.35"/>
        <n v="1624.26"/>
        <n v="1037.45"/>
        <n v="1255.6600000000001"/>
        <n v="1732.42"/>
        <n v="952.25"/>
        <n v="1512.64"/>
        <n v="1256.3599999999999"/>
        <n v="853.78"/>
        <n v="1578.2"/>
        <n v="210.77"/>
        <n v="1162.6500000000001"/>
        <n v="93.3"/>
        <n v="312.76"/>
        <n v="1197.95"/>
        <n v="615.55999999999995"/>
        <n v="525.32000000000005"/>
        <n v="1911.7"/>
        <n v="732.13"/>
        <n v="1129.7"/>
        <n v="1068.73"/>
        <n v="124.51"/>
        <n v="1348.71"/>
        <n v="1026.05"/>
        <n v="763.14"/>
        <n v="132.5"/>
        <n v="586.38"/>
        <n v="1768.25"/>
        <n v="347.84"/>
        <n v="439.06"/>
        <n v="410.99"/>
        <n v="1781.66"/>
        <n v="1400.14"/>
        <n v="1763.75"/>
        <n v="1827.54"/>
        <n v="1855.97"/>
        <n v="971.69"/>
        <n v="952.71"/>
        <n v="1657.93"/>
        <n v="664.19"/>
        <n v="44.91"/>
        <n v="663.43"/>
        <n v="1432.84"/>
        <n v="247.67"/>
        <n v="1569.67"/>
        <n v="1631.04"/>
        <n v="202.27"/>
        <n v="196.13"/>
        <n v="398.02"/>
        <n v="713.1"/>
        <n v="1065.7"/>
        <n v="971.34"/>
        <n v="1706.41"/>
        <n v="284.89"/>
        <n v="1395.3"/>
        <n v="1098"/>
        <n v="1473.78"/>
        <n v="684.22"/>
        <n v="943.02"/>
        <n v="57.67"/>
        <n v="232.65"/>
        <n v="750.3"/>
        <n v="962.77"/>
        <n v="171.95"/>
        <n v="1650.06"/>
        <n v="1892.13"/>
        <n v="1193"/>
        <n v="107.28"/>
        <n v="1477.78"/>
        <n v="434.72"/>
        <n v="1467.44"/>
        <n v="868.97"/>
        <n v="107.33"/>
        <n v="557.86"/>
        <n v="854.35"/>
        <n v="1472.63"/>
        <n v="266.57"/>
        <n v="574.36"/>
        <n v="167.53"/>
        <n v="1231.81"/>
        <n v="948.81"/>
        <n v="1858.05"/>
        <n v="1481.24"/>
        <n v="1555.89"/>
        <n v="533.61"/>
        <n v="1026.52"/>
        <n v="27.46"/>
        <n v="1740.32"/>
        <n v="1555.59"/>
        <n v="116.35"/>
        <n v="1698.14"/>
        <n v="9.4700000000000006"/>
        <n v="228.88"/>
        <n v="111.2"/>
        <n v="958.58"/>
        <n v="1568.21"/>
        <n v="357.49"/>
        <n v="1543.09"/>
        <n v="370.26"/>
        <n v="1981.08"/>
        <n v="1707.02"/>
        <n v="1474.5"/>
        <n v="1183.58"/>
        <n v="485.48"/>
        <n v="238.98"/>
        <n v="920.88"/>
        <n v="805.62"/>
        <n v="1349.12"/>
        <n v="340.59"/>
        <n v="1124.48"/>
        <n v="1386.85"/>
        <n v="598.28"/>
        <n v="1560.14"/>
        <n v="863.97"/>
        <n v="325.68"/>
        <n v="389.94"/>
        <n v="558.16"/>
        <n v="316.67"/>
        <n v="1126.06"/>
        <n v="1898.31"/>
        <n v="1792.2"/>
        <n v="647.85"/>
        <n v="1729.41"/>
        <n v="1908.07"/>
        <n v="588.69000000000005"/>
        <n v="1810.62"/>
        <n v="1994.86"/>
        <n v="1595.44"/>
        <n v="780.75"/>
        <n v="1217.28"/>
        <n v="728.69"/>
        <n v="1991.92"/>
        <n v="136.16999999999999"/>
        <n v="1786.21"/>
        <n v="149.56"/>
        <n v="84.87"/>
        <n v="1879.91"/>
        <n v="1734.63"/>
        <n v="723.44"/>
        <n v="1915.09"/>
        <n v="1723.78"/>
        <n v="1804.01"/>
        <n v="1190.43"/>
        <n v="1916.68"/>
        <n v="1619.26"/>
        <n v="1879.94"/>
        <n v="563.38"/>
        <n v="1064.43"/>
        <n v="1735.39"/>
        <n v="1159.67"/>
        <n v="1602.3"/>
        <n v="1946.21"/>
        <n v="1609.22"/>
        <n v="631.05999999999995"/>
        <n v="237.84"/>
        <n v="545.86"/>
        <n v="1325.75"/>
        <n v="22.38"/>
        <n v="379.84"/>
        <n v="654.14"/>
        <n v="1750.51"/>
        <n v="102.48"/>
        <n v="100.35"/>
        <n v="1103.79"/>
        <n v="355.94"/>
        <n v="484.81"/>
        <n v="368.88"/>
        <n v="1163.42"/>
        <n v="111.57"/>
        <n v="1880.03"/>
        <n v="246.72"/>
        <n v="1903.22"/>
        <n v="1556.37"/>
        <n v="346.03"/>
        <n v="1339.46"/>
        <n v="1634.24"/>
        <n v="1116.29"/>
        <n v="1102.3699999999999"/>
        <n v="319.25"/>
        <n v="828.76"/>
        <n v="301.5"/>
        <n v="1945.73"/>
        <n v="1369.86"/>
        <n v="97.32"/>
        <n v="953.8"/>
        <n v="1276.1099999999999"/>
        <n v="191.73"/>
        <n v="1330.14"/>
        <n v="816.05"/>
        <n v="1251.3"/>
        <n v="730.43"/>
        <n v="762.08"/>
        <n v="1687.31"/>
        <n v="618.88"/>
        <n v="1310.56"/>
        <n v="1698.38"/>
        <n v="305.72000000000003"/>
        <n v="92.33"/>
        <n v="1651.16"/>
        <n v="1102.49"/>
        <n v="1655.49"/>
        <n v="426.46"/>
        <n v="1665.35"/>
        <n v="191.07"/>
        <n v="1766.46"/>
        <n v="1645.16"/>
        <n v="1134.8900000000001"/>
        <n v="1216.8800000000001"/>
        <n v="692.02"/>
        <n v="403.63"/>
        <n v="911.15"/>
        <n v="1315.08"/>
        <n v="1996.93"/>
        <n v="1634.6"/>
        <n v="868.9"/>
        <n v="1486.62"/>
        <n v="216.54"/>
        <n v="830.36"/>
        <n v="850.14"/>
        <n v="1997.65"/>
        <n v="782.33"/>
        <n v="167.02"/>
        <n v="134.91999999999999"/>
        <n v="1396.92"/>
        <n v="578.54"/>
        <n v="1737.89"/>
        <n v="966.15"/>
        <n v="661.08"/>
        <n v="1518.35"/>
        <n v="835.36"/>
        <n v="1474.9"/>
        <n v="1428.33"/>
        <n v="1446.56"/>
        <n v="1714.32"/>
        <n v="1696.87"/>
        <n v="1329.38"/>
        <n v="1913.95"/>
        <n v="41.94"/>
        <n v="1860.88"/>
        <n v="296.93"/>
        <n v="423.68"/>
        <n v="1634.89"/>
        <n v="801.17"/>
        <n v="850.91"/>
        <n v="522.82000000000005"/>
        <n v="449.27"/>
        <n v="212.93"/>
        <n v="393.94"/>
        <n v="1133.71"/>
        <n v="1413.36"/>
        <n v="1477.81"/>
        <n v="740.56"/>
        <n v="1843.95"/>
        <n v="657.79"/>
        <n v="222.72"/>
        <n v="1890.47"/>
        <n v="1081.58"/>
        <n v="1942.77"/>
        <n v="787.64"/>
        <n v="1514.91"/>
        <n v="220.32"/>
        <n v="1708.23"/>
        <n v="341.81"/>
        <n v="195.96"/>
        <n v="1114.97"/>
        <n v="584.1"/>
        <n v="1921.93"/>
        <n v="1705.43"/>
        <n v="1606.71"/>
        <n v="1619.37"/>
        <n v="1781.41"/>
        <n v="1730.49"/>
        <n v="1856.45"/>
        <n v="1868.77"/>
        <n v="596.99"/>
        <n v="439.52"/>
        <n v="1286.3699999999999"/>
        <n v="247.1"/>
        <n v="422.68"/>
        <n v="1546.03"/>
        <n v="1298.8499999999999"/>
        <n v="1301.8800000000001"/>
        <n v="1901.3"/>
        <n v="1335.42"/>
        <n v="861.9"/>
        <n v="561.02"/>
        <n v="677.44"/>
        <n v="555.99"/>
        <n v="70.459999999999994"/>
        <n v="523.52"/>
        <n v="1670.82"/>
        <n v="1456.59"/>
        <n v="1243.8699999999999"/>
        <n v="1804.46"/>
        <n v="528.62"/>
        <n v="1155.58"/>
        <n v="63.14"/>
        <n v="1784.07"/>
        <n v="895.75"/>
        <n v="356.15"/>
        <n v="479.01"/>
        <n v="1696.55"/>
        <n v="218.06"/>
        <n v="1850.44"/>
        <n v="747.24"/>
        <n v="502.54"/>
        <n v="664.05"/>
        <n v="818.26"/>
        <n v="1096.45"/>
        <n v="1173.82"/>
        <n v="895.91"/>
        <n v="893"/>
        <n v="570.96"/>
        <n v="767.93"/>
        <n v="934.54"/>
        <n v="1195.3800000000001"/>
        <n v="261.83"/>
        <n v="1528.07"/>
        <n v="1361.3"/>
        <n v="597.89"/>
        <n v="918.96"/>
        <n v="1893.88"/>
        <n v="41.44"/>
        <n v="1622.8"/>
        <n v="1023.69"/>
        <n v="1237.82"/>
        <n v="1369.22"/>
        <n v="912.31"/>
        <n v="384.12"/>
        <n v="1819.23"/>
        <n v="1119.4000000000001"/>
        <n v="897.19"/>
        <n v="998.91"/>
        <n v="1647.16"/>
        <n v="25.5"/>
        <n v="1730.74"/>
        <n v="93.98"/>
        <n v="1232.02"/>
        <n v="666.58"/>
        <n v="171.54"/>
        <n v="1112.69"/>
        <n v="1710.54"/>
        <n v="989.53"/>
        <n v="169.15"/>
        <n v="75.239999999999995"/>
        <n v="1242.5899999999999"/>
        <n v="139.53"/>
        <n v="143.04"/>
        <n v="851.17"/>
        <n v="419.41"/>
        <n v="408.79"/>
        <n v="962.21"/>
        <n v="561.96"/>
        <n v="438.92"/>
        <n v="1029.07"/>
        <n v="582.12"/>
        <n v="160.9"/>
        <n v="1365.64"/>
        <n v="1171.42"/>
        <n v="424.63"/>
        <n v="1164.7"/>
        <n v="1911.2"/>
        <n v="1912.98"/>
        <n v="1064.1199999999999"/>
        <n v="196.51"/>
        <n v="916.64"/>
        <n v="54.45"/>
        <n v="830.69"/>
        <n v="1818.88"/>
        <n v="935.15"/>
        <n v="1101.2"/>
        <n v="316.49"/>
        <n v="31.79"/>
        <n v="1986.77"/>
        <n v="676.85"/>
        <n v="559.05999999999995"/>
        <n v="1142.78"/>
        <n v="1490.76"/>
        <n v="503.19"/>
        <n v="1048.49"/>
        <n v="665.6"/>
        <n v="962.19"/>
        <n v="323.04000000000002"/>
        <n v="1020.48"/>
        <n v="95.17"/>
        <n v="1680.07"/>
        <n v="1255.51"/>
        <n v="1883.01"/>
        <n v="1199.6600000000001"/>
        <n v="364.74"/>
        <n v="968.36"/>
        <n v="1329.56"/>
        <n v="748.76"/>
        <n v="1105.52"/>
        <n v="325.8"/>
        <n v="1554.36"/>
        <n v="1819.11"/>
        <n v="630.1"/>
        <n v="1586.77"/>
        <n v="184.35"/>
        <n v="493.79"/>
        <n v="773.12"/>
        <n v="1239.44"/>
        <n v="1126.19"/>
        <n v="175"/>
        <n v="263.82"/>
        <n v="103.9"/>
        <n v="1905.24"/>
        <n v="1290.8699999999999"/>
        <n v="1711.24"/>
        <n v="1082.76"/>
        <n v="388.08"/>
        <n v="1253.3900000000001"/>
        <n v="1010.93"/>
        <n v="816.68"/>
        <n v="743.92"/>
        <n v="1300.33"/>
        <n v="1235.71"/>
        <n v="303.56"/>
        <n v="1632.54"/>
        <n v="1272.3599999999999"/>
        <n v="1071.8499999999999"/>
        <n v="1497.96"/>
        <n v="307.76"/>
        <n v="1839.47"/>
        <n v="541.54"/>
        <n v="525.88"/>
        <n v="1629.9"/>
        <n v="668.32"/>
        <n v="1661.5"/>
        <n v="656.36"/>
        <n v="1101.5999999999999"/>
        <n v="462.07"/>
        <n v="1463.17"/>
        <n v="334.3"/>
        <n v="1798.91"/>
        <n v="743.61"/>
        <n v="943.41"/>
        <n v="48.53"/>
        <n v="1951.59"/>
        <n v="1626.44"/>
        <n v="894.29"/>
        <n v="1840.56"/>
        <n v="1862.15"/>
        <n v="1066.3399999999999"/>
        <n v="468.08"/>
        <n v="974.48"/>
        <n v="649.92999999999995"/>
        <n v="896.25"/>
        <n v="1822.83"/>
        <n v="564.03"/>
        <n v="1678.01"/>
        <n v="1870.63"/>
        <n v="1610.2"/>
        <n v="1054.74"/>
        <n v="1128.17"/>
        <n v="1639.36"/>
        <n v="89.48"/>
        <n v="1471.99"/>
        <n v="1057.97"/>
        <n v="794.58"/>
        <n v="1533.97"/>
        <n v="532.86"/>
        <n v="1791.12"/>
        <n v="1377.13"/>
        <n v="1220.51"/>
        <n v="1046.48"/>
        <n v="425.91"/>
        <n v="1234.08"/>
        <n v="1449.97"/>
        <n v="23.87"/>
        <n v="733.16"/>
        <n v="1665.01"/>
        <n v="1264.6099999999999"/>
        <n v="1230.73"/>
        <n v="457.61"/>
        <n v="1264.3599999999999"/>
        <n v="1572.41"/>
        <n v="364.59"/>
        <n v="155.01"/>
        <n v="1011.64"/>
        <n v="1367.88"/>
        <n v="325.7"/>
        <n v="843.18"/>
        <n v="1137.5"/>
        <n v="312.14"/>
        <n v="540.14"/>
        <n v="1217.02"/>
        <n v="1450.19"/>
        <n v="1272.17"/>
        <n v="1427.41"/>
        <n v="1163.22"/>
        <n v="1671.75"/>
        <n v="1653.56"/>
        <n v="1592.6"/>
        <n v="1151.1300000000001"/>
        <n v="78.7"/>
        <n v="1617.85"/>
        <n v="1652.67"/>
        <n v="1637.6"/>
        <n v="1745.49"/>
        <n v="845.5"/>
        <n v="1863.7"/>
        <n v="418.74"/>
        <n v="1873.93"/>
        <n v="1113.58"/>
        <n v="328.19"/>
        <n v="1472.29"/>
        <n v="592.11"/>
        <n v="441.3"/>
        <n v="344.56"/>
        <n v="59.3"/>
        <n v="1529.43"/>
        <n v="973.27"/>
        <n v="1957.47"/>
        <n v="878.82"/>
        <n v="1686.78"/>
        <n v="1936.21"/>
        <n v="45.41"/>
        <n v="211.09"/>
        <n v="696.05"/>
        <n v="1740.3"/>
        <n v="1675.98"/>
        <n v="733.79"/>
        <n v="400.21"/>
        <n v="1604.74"/>
        <n v="1194.03"/>
        <n v="63.69"/>
        <n v="1608.53"/>
        <n v="1913.94"/>
        <n v="84.65"/>
        <n v="572.1"/>
        <n v="1639.02"/>
        <n v="1169.51"/>
        <n v="1978.72"/>
        <n v="1831.05"/>
        <n v="356.95"/>
        <n v="1348.22"/>
        <n v="1306.75"/>
        <n v="222.16"/>
        <n v="179.49"/>
        <n v="1139.0999999999999"/>
        <n v="806.24"/>
        <n v="1091.1199999999999"/>
        <n v="478.04"/>
        <n v="1113.55"/>
        <n v="767.1"/>
        <n v="1775.13"/>
        <n v="612.52"/>
        <n v="1741.73"/>
        <n v="780.29"/>
        <n v="1156.54"/>
        <n v="573.11"/>
        <n v="1618.27"/>
        <n v="1687.37"/>
        <n v="1618.2"/>
        <n v="1279.8499999999999"/>
        <n v="609.91999999999996"/>
        <n v="1273.1600000000001"/>
        <n v="1919.04"/>
        <n v="1912.81"/>
        <n v="609.51"/>
        <n v="1692.08"/>
        <n v="1437.08"/>
        <n v="1638.5"/>
        <n v="1421.67"/>
        <n v="960.99"/>
        <n v="1373.31"/>
        <n v="1864.21"/>
        <n v="835.37"/>
        <n v="1903.51"/>
        <n v="99.28"/>
        <n v="28.84"/>
        <n v="987.86"/>
        <n v="1697.1"/>
        <n v="496.05"/>
        <n v="1387"/>
        <n v="1094.04"/>
        <n v="581.94000000000005"/>
        <n v="571.94000000000005"/>
        <n v="147.02000000000001"/>
        <n v="1072.6600000000001"/>
        <n v="900.56"/>
        <n v="579.20000000000005"/>
        <n v="1940.88"/>
        <n v="1637.04"/>
        <n v="1050.1400000000001"/>
        <n v="1043.6500000000001"/>
        <n v="387.63"/>
        <n v="1298.43"/>
        <n v="1907.29"/>
        <n v="170"/>
        <n v="1922.51"/>
        <n v="1101.05"/>
        <n v="149.88"/>
        <n v="1686.67"/>
        <n v="236.17"/>
        <n v="1287.69"/>
        <n v="113.73"/>
        <n v="313.77"/>
        <n v="1024.53"/>
        <n v="91.85"/>
        <n v="391.63"/>
        <n v="272.77999999999997"/>
        <n v="81.63"/>
        <n v="1942.01"/>
        <n v="900.61"/>
        <n v="1717.94"/>
        <n v="716.77"/>
        <n v="85.66"/>
        <n v="1391.46"/>
        <n v="77.989999999999995"/>
        <n v="1105.79"/>
        <n v="278.64999999999998"/>
        <n v="1341.8"/>
        <n v="1785.46"/>
        <n v="1911.55"/>
        <n v="1055.79"/>
        <n v="1065.6400000000001"/>
        <n v="77.040000000000006"/>
        <n v="1539.87"/>
        <n v="1912.44"/>
        <n v="876.75"/>
        <n v="1587.49"/>
        <n v="1595.01"/>
        <n v="1571.51"/>
        <n v="1517.48"/>
        <n v="430.59"/>
        <n v="1502.97"/>
        <n v="289.22000000000003"/>
        <n v="1425.15"/>
        <n v="7.58"/>
        <n v="1837.69"/>
        <n v="1654.86"/>
        <n v="1366.09"/>
        <n v="189.39"/>
        <n v="1750.41"/>
        <n v="1376.13"/>
        <n v="1951.79"/>
        <n v="186.21"/>
        <n v="1417.44"/>
        <n v="1049.83"/>
        <n v="291.64"/>
        <n v="1317"/>
        <n v="1599.16"/>
        <n v="329.91"/>
        <n v="1587.08"/>
        <n v="186.39"/>
        <n v="1183"/>
        <n v="1597.04"/>
        <n v="292.33999999999997"/>
        <n v="1143.25"/>
        <n v="850.04"/>
        <n v="1214.75"/>
        <n v="848.73"/>
        <n v="502.2"/>
        <n v="507.99"/>
        <n v="1729.47"/>
        <n v="313.33"/>
        <n v="246.67"/>
        <n v="194.61"/>
        <n v="148.77000000000001"/>
        <n v="29.48"/>
        <n v="321.23"/>
        <n v="385.86"/>
        <n v="539.80999999999995"/>
        <n v="248.52"/>
        <n v="188.76"/>
        <n v="1083.18"/>
        <n v="1437.51"/>
        <n v="1260.56"/>
        <n v="1113.6300000000001"/>
        <n v="881.41"/>
        <n v="1268.1400000000001"/>
        <n v="1803.78"/>
        <n v="1255.02"/>
        <n v="122.19"/>
        <n v="1141.05"/>
        <n v="1048.67"/>
        <n v="904.32"/>
        <n v="1137.81"/>
        <n v="1345.4"/>
        <n v="75"/>
        <n v="960.66"/>
        <n v="1634.55"/>
        <n v="1061.79"/>
        <n v="136.18"/>
        <n v="1550.25"/>
        <n v="1882.69"/>
        <n v="1703.76"/>
        <n v="725.46"/>
        <n v="1069.8800000000001"/>
        <n v="1182.83"/>
        <n v="1431.74"/>
        <n v="1332.3"/>
        <n v="398.54"/>
        <n v="1686.16"/>
        <n v="1698.44"/>
        <n v="809"/>
        <n v="262.26"/>
        <n v="1217.33"/>
        <n v="714.84"/>
        <n v="1482.91"/>
        <n v="631.66"/>
        <n v="526.37"/>
        <n v="1735.49"/>
        <n v="1231.83"/>
        <n v="172.44"/>
        <n v="1378.88"/>
        <n v="1505.59"/>
        <n v="470.79"/>
        <n v="1935.33"/>
        <n v="746.03"/>
        <n v="1881.18"/>
        <n v="587.59"/>
        <n v="1218.5899999999999"/>
        <n v="1035.3800000000001"/>
        <n v="1984.32"/>
        <n v="817.01"/>
        <n v="358.99"/>
        <n v="1666.5"/>
        <n v="84.57"/>
        <n v="1769.97"/>
        <n v="221.62"/>
        <n v="1144.24"/>
        <n v="1426.97"/>
        <n v="672.98"/>
        <n v="1689.56"/>
        <n v="1187.6099999999999"/>
        <n v="790.61"/>
        <n v="651.05999999999995"/>
        <n v="224.46"/>
        <n v="1280.9100000000001"/>
        <n v="728.4"/>
        <n v="641.46"/>
        <n v="1899.92"/>
        <n v="545.96"/>
        <n v="1753.19"/>
        <n v="1949.8"/>
        <n v="1645.57"/>
        <n v="39.520000000000003"/>
        <n v="1737.31"/>
        <n v="427.22"/>
        <n v="706.88"/>
        <n v="1983.17"/>
        <n v="810.25"/>
        <n v="1309.8399999999999"/>
        <n v="621.78"/>
        <n v="739.17"/>
        <n v="1195.45"/>
        <n v="1896.6"/>
        <n v="565.27"/>
        <n v="495.11"/>
        <n v="53.04"/>
        <n v="404.62"/>
        <n v="525.19000000000005"/>
        <n v="126.22"/>
        <n v="1127.44"/>
        <n v="253.97"/>
        <n v="1022.4"/>
        <n v="378.37"/>
        <n v="1871.48"/>
        <n v="614.54"/>
        <n v="186.31"/>
        <n v="1672.39"/>
        <n v="804.37"/>
        <n v="1640.33"/>
        <n v="625.32000000000005"/>
        <n v="1000.33"/>
        <n v="890.99"/>
        <n v="1116.03"/>
        <n v="803.6"/>
        <n v="993.86"/>
        <n v="1358.82"/>
        <n v="829.66"/>
        <n v="1368.97"/>
        <n v="1428.75"/>
        <n v="1497.98"/>
        <n v="942.14"/>
        <n v="8.08"/>
        <n v="1507.15"/>
        <n v="1818.22"/>
        <n v="1305.4100000000001"/>
        <n v="1049.33"/>
        <n v="1281.8"/>
        <n v="1997.05"/>
        <n v="124.58"/>
        <n v="42.86"/>
        <n v="1928.35"/>
        <n v="881.23"/>
        <n v="1224.9000000000001"/>
        <n v="1507.01"/>
        <n v="1484.32"/>
        <n v="1294.56"/>
        <n v="944.05"/>
        <n v="1152.3699999999999"/>
        <n v="1459.43"/>
        <n v="1701.7"/>
        <n v="255.04"/>
        <n v="556.28"/>
        <n v="795.49"/>
        <n v="1331.16"/>
        <n v="791.64"/>
        <n v="478.15"/>
        <n v="66.77"/>
        <n v="1685.09"/>
        <n v="838.16"/>
        <n v="658.79"/>
        <n v="1061.8900000000001"/>
        <n v="246.28"/>
        <n v="795.02"/>
        <n v="1503.7"/>
        <n v="1472.37"/>
        <n v="1543.91"/>
        <n v="935.1"/>
        <n v="738.14"/>
        <n v="1662.97"/>
        <n v="347"/>
        <n v="1450.41"/>
        <n v="1775.95"/>
        <n v="572.66"/>
        <n v="395.99"/>
        <n v="1025.29"/>
        <n v="433.17"/>
        <n v="1741.6"/>
        <n v="489.21"/>
        <n v="628.27"/>
        <n v="1776.89"/>
        <n v="411.64"/>
        <n v="1769.63"/>
        <n v="420"/>
        <n v="1823.66"/>
        <n v="635.62"/>
        <n v="492.85"/>
        <n v="954.64"/>
        <n v="738.76"/>
        <n v="403.9"/>
        <n v="677.04"/>
        <n v="1426.6"/>
        <n v="1663.89"/>
        <n v="1641.61"/>
        <n v="1513.76"/>
        <n v="11.37"/>
        <n v="853.49"/>
        <n v="338.36"/>
        <n v="147.41"/>
        <n v="1471.9"/>
        <n v="1587.06"/>
        <n v="1629.33"/>
        <n v="1780.68"/>
        <n v="1180.3"/>
        <n v="1996.26"/>
        <n v="967.7"/>
        <n v="1767.06"/>
        <n v="226.33"/>
        <n v="298.27"/>
        <n v="1180.9000000000001"/>
        <n v="248.71"/>
        <n v="151.06"/>
        <n v="392.53"/>
        <n v="1575.18"/>
        <n v="1854.95"/>
        <n v="667.27"/>
        <n v="1949.52"/>
        <n v="1619.2"/>
        <n v="452.6"/>
        <n v="1172.44"/>
        <n v="1963.6"/>
        <n v="1697.65"/>
        <n v="727.04"/>
        <n v="612.99"/>
        <n v="1638.6"/>
        <n v="1098.56"/>
        <n v="327.3"/>
        <n v="656"/>
        <n v="1323.8"/>
        <n v="306.74"/>
        <n v="1397.58"/>
        <n v="1420"/>
        <n v="541.86"/>
        <n v="796.36"/>
        <n v="1498.48"/>
        <n v="1575.73"/>
        <n v="1032.77"/>
        <n v="426.67"/>
        <n v="1182.72"/>
        <n v="1544.32"/>
        <n v="8.26"/>
        <n v="228"/>
        <n v="948.85"/>
        <n v="874.67"/>
        <n v="1964.57"/>
        <n v="184.76"/>
        <n v="647.71"/>
        <n v="1630.31"/>
        <n v="1225.05"/>
        <n v="1123.45"/>
        <n v="1482.53"/>
        <n v="80.45"/>
        <n v="1895.01"/>
        <n v="382.93"/>
        <n v="164.13"/>
        <n v="678.24"/>
        <n v="1404.86"/>
        <n v="463.35"/>
        <n v="100.2"/>
        <n v="115.3"/>
        <n v="513.53"/>
        <n v="270.98"/>
        <n v="745.18"/>
        <n v="346.56"/>
        <n v="688.96"/>
        <n v="889.25"/>
        <n v="1485.21"/>
        <n v="455.19"/>
        <n v="950.39"/>
        <n v="1630.8"/>
        <n v="1972.76"/>
        <n v="1114.83"/>
        <n v="864.92"/>
        <n v="1263.25"/>
        <n v="972.85"/>
        <n v="329.93"/>
        <n v="919.16"/>
        <n v="1281.04"/>
        <n v="567.22"/>
        <n v="1894.32"/>
        <n v="777.47"/>
        <n v="780.55"/>
        <n v="1233.3900000000001"/>
        <n v="1138.1600000000001"/>
        <n v="581.23"/>
        <n v="934.43"/>
        <n v="665.36"/>
        <n v="1475.69"/>
        <n v="245.44"/>
        <n v="1500.63"/>
        <n v="322.75"/>
        <n v="612.30999999999995"/>
        <n v="667"/>
        <n v="1980.83"/>
        <n v="1179.8499999999999"/>
        <n v="1555.22"/>
        <n v="1110.98"/>
        <n v="1966.32"/>
        <n v="355.17"/>
        <n v="1209.95"/>
        <n v="1594.87"/>
        <n v="1257.3"/>
        <n v="1793.92"/>
        <n v="1201.6199999999999"/>
        <n v="1652.96"/>
        <n v="352.01"/>
        <n v="524.5"/>
        <n v="888.42"/>
        <n v="1703.31"/>
        <n v="853.41"/>
        <n v="1255.0999999999999"/>
        <n v="791.93"/>
        <n v="1611.54"/>
        <n v="400.98"/>
        <n v="1187.74"/>
        <n v="1155.99"/>
        <n v="806.78"/>
        <n v="1410.4"/>
        <n v="57.44"/>
        <n v="1683.08"/>
        <n v="696.26"/>
        <n v="1586.15"/>
        <n v="610.47"/>
        <n v="376.22"/>
        <n v="779.28"/>
        <n v="1594.84"/>
        <n v="1407.18"/>
        <n v="802.36"/>
        <n v="1875.77"/>
        <n v="817.85"/>
        <n v="701.83"/>
        <n v="289.87"/>
        <n v="141.02000000000001"/>
        <n v="700.13"/>
        <n v="184.46"/>
        <n v="925.54"/>
        <n v="1720.09"/>
        <n v="952.5"/>
        <n v="961.42"/>
        <n v="507.25"/>
        <n v="333.01"/>
        <n v="445.05"/>
        <n v="1183.79"/>
        <n v="440.77"/>
        <n v="798.14"/>
        <n v="1137.58"/>
        <n v="1521.04"/>
        <n v="639.88"/>
        <n v="543.08000000000004"/>
        <n v="1461.07"/>
        <n v="1027.8699999999999"/>
        <n v="1713.56"/>
        <n v="422.4"/>
        <n v="1542"/>
        <n v="324.49"/>
        <n v="1169.75"/>
        <n v="567.63"/>
        <n v="202.63"/>
        <n v="1233.72"/>
        <n v="1013.84"/>
        <n v="972.22"/>
        <n v="1185.24"/>
        <n v="745.19"/>
        <n v="1340.5"/>
        <n v="262.12"/>
        <n v="1430.09"/>
        <n v="1159.8399999999999"/>
        <n v="973.2"/>
        <n v="255.74"/>
        <n v="556.89"/>
        <n v="590.95000000000005"/>
        <n v="468.01"/>
        <n v="1908.38"/>
        <n v="1831.33"/>
        <n v="1092.49"/>
        <n v="411.74"/>
        <n v="1822.32"/>
        <n v="1498.94"/>
        <n v="78.02"/>
        <n v="981.68"/>
        <n v="1210.0899999999999"/>
        <n v="133.41"/>
        <n v="100.14"/>
        <n v="927.32"/>
        <n v="4.4000000000000004"/>
        <n v="94.15"/>
        <n v="330.69"/>
        <n v="1819.99"/>
        <n v="1532.68"/>
        <n v="901.13"/>
        <n v="958.67"/>
        <n v="1372.21"/>
        <n v="949.04"/>
        <n v="128.32"/>
        <n v="1477.59"/>
        <n v="115.97"/>
        <n v="972.44"/>
        <n v="1723.48"/>
        <n v="235.2"/>
        <n v="1413.4"/>
        <n v="93.13"/>
        <n v="1986.12"/>
        <n v="1937.99"/>
        <n v="1336.61"/>
        <n v="484.95"/>
        <n v="1852.77"/>
        <n v="1253.53"/>
        <n v="1152.0899999999999"/>
        <n v="858.51"/>
        <n v="569.54999999999995"/>
        <n v="1060.3699999999999"/>
        <n v="732.43"/>
        <n v="1708.12"/>
        <n v="58.08"/>
        <n v="1060.42"/>
        <n v="1673.21"/>
        <n v="55.7"/>
        <n v="564.96"/>
        <n v="103.52"/>
        <n v="1190.21"/>
        <n v="633.80999999999995"/>
        <n v="1919.48"/>
        <n v="1232.78"/>
        <n v="1123.82"/>
        <n v="1834.52"/>
        <n v="447.54"/>
        <n v="1124.7"/>
        <n v="1085.79"/>
        <n v="164.69"/>
        <n v="1864.15"/>
        <n v="1400.62"/>
        <n v="1776.27"/>
        <n v="1965.08"/>
        <n v="959.57"/>
        <n v="1607.42"/>
        <n v="1155.33"/>
        <n v="1954.26"/>
        <n v="494.82"/>
        <n v="28.13"/>
        <n v="372.3"/>
        <n v="256.47000000000003"/>
        <n v="874.19"/>
        <n v="155.28"/>
        <n v="440.79"/>
        <n v="192.98"/>
        <n v="973.76"/>
        <n v="533.91999999999996"/>
        <n v="942.28"/>
        <n v="178.23"/>
        <n v="1033.98"/>
        <n v="260.57"/>
        <n v="199.14"/>
        <n v="620.38"/>
        <n v="1748.9"/>
        <n v="1577.15"/>
        <n v="1918.32"/>
        <n v="920.66"/>
        <n v="625.23"/>
        <n v="1941.83"/>
        <n v="763.85"/>
        <n v="18.7"/>
        <n v="1640.31"/>
        <n v="338.84"/>
        <n v="1435.97"/>
        <n v="30.74"/>
        <n v="222.42"/>
        <n v="967.39"/>
        <n v="136.26"/>
        <n v="1777.32"/>
        <n v="1499.86"/>
        <n v="656.71"/>
        <n v="1195.24"/>
        <n v="1431.2"/>
        <n v="1510.92"/>
        <n v="791.65"/>
        <n v="1797.65"/>
        <n v="1883.6"/>
        <n v="391.83"/>
        <n v="1822.52"/>
        <n v="1425.5"/>
        <n v="1776.33"/>
        <n v="849.8"/>
        <n v="1322.56"/>
        <n v="471.14"/>
        <n v="1502.33"/>
        <n v="1163.68"/>
        <n v="962.15"/>
        <n v="1385.52"/>
        <n v="1104.9100000000001"/>
        <n v="1530.83"/>
        <n v="1716.94"/>
        <n v="1601.31"/>
        <n v="615.36"/>
        <n v="1952.25"/>
        <n v="1299.6600000000001"/>
        <n v="647.27"/>
        <n v="85.64"/>
        <n v="1976.2"/>
        <n v="1198.24"/>
        <n v="455.47"/>
        <n v="982.5"/>
        <n v="795.38"/>
        <n v="1902.75"/>
        <n v="985.58"/>
        <n v="969.59"/>
        <n v="1589.3"/>
        <n v="782.13"/>
        <n v="393.44"/>
        <n v="1536.91"/>
        <n v="1820.26"/>
        <n v="91.93"/>
        <n v="1719.87"/>
        <n v="876.01"/>
        <n v="578.62"/>
        <n v="78.84"/>
        <n v="411.44"/>
        <n v="666.07"/>
        <n v="141.83000000000001"/>
        <n v="377.99"/>
        <n v="1473.81"/>
        <n v="1373.88"/>
        <n v="1539.79"/>
        <n v="330.93"/>
        <n v="86.54"/>
        <n v="937.45"/>
        <n v="685.9"/>
        <n v="1553.58"/>
        <n v="1077.8800000000001"/>
        <n v="1862.4"/>
        <n v="122.88"/>
        <n v="727.67"/>
        <n v="252.22"/>
        <n v="1166.24"/>
        <n v="80.88"/>
        <n v="1425.59"/>
        <n v="75.37"/>
        <n v="1747.01"/>
        <n v="130.52000000000001"/>
        <n v="912.97"/>
        <n v="311.19"/>
        <n v="266.68"/>
        <n v="1442.57"/>
        <n v="1548.61"/>
        <n v="1478.53"/>
        <n v="1981.58"/>
        <n v="680.27"/>
        <n v="490.94"/>
        <n v="1993.01"/>
        <n v="1954.56"/>
        <n v="1183.8800000000001"/>
        <n v="418.47"/>
        <n v="477.38"/>
        <n v="1042.01"/>
        <n v="1552.32"/>
        <n v="155.37"/>
        <n v="1375.5"/>
        <n v="206.67"/>
        <n v="1688.3"/>
        <n v="1064.47"/>
        <n v="1979.39"/>
        <n v="1506.09"/>
        <n v="994.71"/>
        <n v="282.77999999999997"/>
        <n v="1085.02"/>
        <n v="229.33"/>
        <n v="1810.37"/>
        <n v="460.52"/>
        <n v="1730.8"/>
        <n v="608.15"/>
        <n v="444.19"/>
        <n v="608.82000000000005"/>
        <n v="1415.25"/>
        <n v="1050.67"/>
        <n v="215.39"/>
        <n v="274.55"/>
        <n v="757.37"/>
        <n v="677.42"/>
        <n v="1703.54"/>
        <n v="373.84"/>
        <n v="57.17"/>
        <n v="205.18"/>
        <n v="1400.97"/>
        <n v="1694.27"/>
        <n v="1565.18"/>
        <n v="1579.86"/>
        <n v="522.29"/>
        <n v="1978.18"/>
        <n v="173.27"/>
        <n v="1642.28"/>
        <n v="194.09"/>
        <n v="535.42999999999995"/>
        <n v="991.08"/>
        <n v="107.15"/>
        <n v="788.65"/>
        <n v="700.55"/>
        <n v="1294.52"/>
        <n v="1436.17"/>
        <n v="181.45"/>
        <n v="76.62"/>
        <n v="1551.89"/>
        <n v="1056.22"/>
        <n v="1069.51"/>
        <n v="1961.44"/>
        <n v="875.76"/>
        <n v="392.79"/>
        <n v="1361.44"/>
        <n v="1631.45"/>
        <n v="1004.97"/>
        <n v="1383.78"/>
        <n v="1028.1099999999999"/>
        <n v="815"/>
        <n v="69.040000000000006"/>
        <n v="347.9"/>
        <n v="959.8"/>
        <n v="793.36"/>
        <n v="1685.85"/>
        <n v="217.34"/>
        <n v="100.73"/>
        <n v="174.73"/>
        <n v="1356.35"/>
        <n v="1189.1500000000001"/>
        <n v="1264.6199999999999"/>
        <n v="314.26"/>
        <n v="1032.95"/>
        <n v="1535.46"/>
        <n v="1367.91"/>
        <n v="877.66"/>
        <n v="207.45"/>
        <n v="1741.37"/>
        <n v="1052.6500000000001"/>
        <n v="1779.38"/>
        <n v="877.68"/>
        <n v="474.41"/>
        <n v="615.16999999999996"/>
        <n v="836.59"/>
        <n v="1228.6400000000001"/>
        <n v="1537.94"/>
        <n v="485.66"/>
        <n v="375.85"/>
        <n v="405.72"/>
        <n v="1869.03"/>
        <n v="328.32"/>
        <n v="691.81"/>
        <n v="971.99"/>
        <n v="1112.6300000000001"/>
        <n v="1716.24"/>
        <n v="226.21"/>
        <n v="216.47"/>
        <n v="826.7"/>
        <n v="747.86"/>
        <n v="784.11"/>
        <n v="1702.98"/>
        <n v="1673.42"/>
        <n v="1611.1"/>
        <n v="1510.68"/>
        <n v="81.260000000000005"/>
        <n v="299.2"/>
        <n v="1464.52"/>
        <n v="1189.8900000000001"/>
        <n v="1348.05"/>
        <n v="1434"/>
        <n v="1822.77"/>
        <n v="1270.47"/>
        <n v="551.5"/>
        <n v="166.49"/>
        <n v="864.45"/>
        <n v="564.16"/>
        <n v="240.6"/>
        <n v="1997.49"/>
        <n v="838.04"/>
        <n v="433.02"/>
        <n v="329.53"/>
        <n v="1725.63"/>
        <n v="1639.3"/>
        <n v="1226.83"/>
        <n v="1094.5999999999999"/>
        <n v="1902.9"/>
        <n v="456.92"/>
        <n v="831.08"/>
        <n v="49.82"/>
        <n v="837.47"/>
        <n v="768.74"/>
        <n v="1899.01"/>
        <n v="716.79"/>
        <n v="1669.66"/>
        <n v="1533.3"/>
        <n v="294.97000000000003"/>
        <n v="1925.45"/>
        <n v="1262.1199999999999"/>
        <n v="1193.3"/>
        <n v="23.91"/>
        <n v="1398.57"/>
        <n v="111.73"/>
        <n v="371.17"/>
        <n v="197.69"/>
        <n v="756.72"/>
        <n v="1591.53"/>
        <n v="1414.91"/>
        <n v="213.84"/>
        <n v="1597.02"/>
        <n v="921.96"/>
        <n v="65.75"/>
        <n v="448.04"/>
        <n v="1570.48"/>
        <n v="377.11"/>
        <n v="76.48"/>
        <n v="590.76"/>
        <n v="1589.96"/>
        <n v="1876.81"/>
        <n v="1145.98"/>
        <n v="182.66"/>
        <n v="1004.42"/>
        <n v="1997.58"/>
        <n v="1877.37"/>
        <n v="1986.43"/>
        <n v="1398.98"/>
        <n v="852.46"/>
        <n v="1786.31"/>
        <n v="1790.41"/>
        <n v="289.16000000000003"/>
        <n v="1550.88"/>
        <n v="1838.66"/>
        <n v="1797.09"/>
        <n v="1413.81"/>
        <n v="1074.95"/>
        <n v="1553.61"/>
        <n v="1032.55"/>
        <n v="642.80999999999995"/>
        <n v="518.25"/>
        <n v="1081.54"/>
        <n v="912.18"/>
        <n v="1049.23"/>
        <n v="521.76"/>
        <n v="1181.3699999999999"/>
        <n v="1324.32"/>
        <n v="1613.79"/>
        <n v="1180.18"/>
        <n v="1512.26"/>
        <n v="339.19"/>
        <n v="242.56"/>
        <n v="359.69"/>
        <n v="1692.61"/>
        <n v="1112.52"/>
        <n v="910.9"/>
        <n v="1524.44"/>
        <n v="248.59"/>
        <n v="12.91"/>
        <n v="622.27"/>
        <n v="498.16"/>
        <n v="615.01"/>
        <n v="1947.15"/>
        <n v="1135.71"/>
        <n v="1178.43"/>
        <n v="1311.51"/>
        <n v="795.75"/>
        <n v="1957.96"/>
        <n v="1946.54"/>
        <n v="1538.61"/>
        <n v="423.78"/>
        <n v="1760.45"/>
        <n v="202.29"/>
        <n v="1259.97"/>
        <n v="914.7"/>
        <n v="78.91"/>
        <n v="1807.86"/>
        <n v="1922.21"/>
        <n v="1814.84"/>
        <n v="666.3"/>
        <n v="1911.49"/>
        <n v="213.29"/>
        <n v="1166.82"/>
        <n v="971.3"/>
        <n v="304.22000000000003"/>
        <n v="1773.21"/>
        <n v="268.74"/>
        <n v="1185.6199999999999"/>
        <n v="636.70000000000005"/>
        <n v="836.25"/>
        <n v="423.11"/>
        <n v="1249.53"/>
        <n v="1977.36"/>
        <n v="1667.17"/>
        <n v="1366.57"/>
        <n v="1512.88"/>
        <n v="1678.65"/>
        <n v="945.36"/>
        <n v="1134.3"/>
        <n v="1791.02"/>
        <n v="1392.05"/>
        <n v="272.48"/>
        <n v="1559.18"/>
        <n v="45.9"/>
        <n v="1695.13"/>
        <n v="1576.7"/>
        <n v="1661.58"/>
        <n v="47.67"/>
        <n v="1944.91"/>
        <n v="1228.46"/>
        <n v="1600.2"/>
        <n v="1133.33"/>
        <n v="679.83"/>
        <n v="140.33000000000001"/>
        <n v="1085.26"/>
        <n v="287.61"/>
        <n v="1135.25"/>
        <n v="1250.02"/>
        <n v="884.44"/>
        <n v="313.07"/>
        <n v="865.7"/>
        <n v="916.37"/>
        <n v="685.79"/>
        <n v="1259.71"/>
        <n v="1237.92"/>
        <n v="181.69"/>
        <n v="473.36"/>
        <n v="989.06"/>
        <n v="640.25"/>
        <n v="891.7"/>
        <n v="580.98"/>
        <n v="695.27"/>
        <n v="1547.37"/>
        <n v="1020.71"/>
        <n v="1745.78"/>
        <n v="1897.15"/>
        <n v="1844.19"/>
        <n v="507.8"/>
        <n v="946.04"/>
        <n v="1070.3399999999999"/>
        <n v="1704.46"/>
        <n v="1118.26"/>
        <n v="505.8"/>
        <n v="1095.3"/>
        <n v="89.05"/>
        <n v="1132.22"/>
        <n v="1303.6099999999999"/>
        <n v="402.28"/>
        <n v="1116.49"/>
        <n v="1061.51"/>
        <n v="1239.45"/>
        <n v="1694.92"/>
        <n v="1529.19"/>
        <n v="1093.98"/>
        <n v="1786.86"/>
        <n v="717.16"/>
        <n v="985.36"/>
        <n v="1299.04"/>
        <n v="881.81"/>
        <n v="723.16"/>
        <n v="225.23"/>
        <n v="1271.98"/>
        <n v="385.62"/>
        <n v="276.94"/>
        <n v="364.71"/>
        <n v="1377.12"/>
        <n v="277.14999999999998"/>
        <n v="1952.48"/>
        <n v="1517.2"/>
        <n v="785.77"/>
        <n v="1186.77"/>
        <n v="15.75"/>
        <n v="1689.14"/>
        <n v="542.79"/>
        <n v="144.22999999999999"/>
        <n v="1516.36"/>
        <n v="659.5"/>
        <n v="1135.3"/>
        <n v="1688.14"/>
        <n v="1551.97"/>
        <n v="674.01"/>
        <n v="1737.46"/>
        <n v="778.01"/>
        <n v="1000.3"/>
        <n v="1225.1099999999999"/>
        <n v="142.43"/>
        <n v="1194.53"/>
        <n v="1155.05"/>
        <n v="1747.05"/>
        <n v="707.65"/>
        <n v="484.76"/>
        <n v="953.29"/>
        <n v="1374.82"/>
        <n v="276.83999999999997"/>
        <n v="696.11"/>
        <n v="128.04"/>
        <n v="1478.78"/>
        <n v="1765.96"/>
        <n v="91.82"/>
        <n v="1051.0899999999999"/>
        <n v="1132.18"/>
        <n v="877.94"/>
        <n v="1005.72"/>
        <n v="1420.86"/>
        <n v="967.71"/>
        <n v="1839.34"/>
        <n v="1081.98"/>
        <n v="144.06"/>
        <n v="1906.67"/>
        <n v="294.05"/>
        <n v="1569.03"/>
        <n v="1054.05"/>
        <n v="1481.91"/>
        <n v="1027.0999999999999"/>
        <n v="118.41"/>
        <n v="750.16"/>
        <n v="1241.56"/>
        <n v="1257.95"/>
        <n v="1946.1"/>
        <n v="1212.8499999999999"/>
        <n v="573.24"/>
        <n v="87.33"/>
        <n v="1576.94"/>
        <n v="1778.64"/>
        <n v="1227.47"/>
        <n v="965.01"/>
        <n v="1722.04"/>
        <n v="481.09"/>
        <n v="797.76"/>
        <n v="1015.56"/>
        <n v="99.22"/>
        <n v="1377.31"/>
        <n v="377.53"/>
        <n v="829.28"/>
        <n v="1277.2"/>
        <n v="131.44"/>
        <n v="682.05"/>
        <n v="549.09"/>
        <n v="3.54"/>
        <n v="1383.46"/>
        <n v="472.25"/>
        <n v="333.29"/>
        <n v="1596.03"/>
        <n v="78.88"/>
        <n v="1800.53"/>
        <n v="1373.96"/>
        <n v="343.91"/>
        <n v="700.53"/>
        <n v="1899.99"/>
        <n v="1237.8800000000001"/>
        <n v="1217.6300000000001"/>
        <n v="1306.32"/>
        <n v="925.74"/>
        <n v="335.02"/>
        <n v="302.20999999999998"/>
        <n v="1374.78"/>
        <n v="1767.94"/>
        <n v="600.77"/>
        <n v="514.69000000000005"/>
        <n v="780.73"/>
        <n v="727.36"/>
        <n v="65.66"/>
        <n v="1019.28"/>
        <n v="417.75"/>
        <n v="257.63"/>
        <n v="1420.98"/>
        <n v="1531.64"/>
        <n v="1777.84"/>
        <n v="1868.3"/>
        <n v="1738.2"/>
        <n v="245.43"/>
        <n v="447.65"/>
        <n v="245.39"/>
        <n v="707.37"/>
        <n v="248.58"/>
        <n v="1306.73"/>
        <n v="1433.57"/>
        <n v="319.61"/>
        <n v="1243.3399999999999"/>
        <n v="46.47"/>
        <n v="869.02"/>
        <n v="571.04"/>
        <n v="1996.99"/>
        <n v="1845.61"/>
        <n v="295.56"/>
        <n v="1834.78"/>
        <n v="837.87"/>
        <n v="1153.51"/>
        <n v="1452.45"/>
        <n v="670.25"/>
        <n v="139.83000000000001"/>
        <n v="835.55"/>
        <n v="1089.24"/>
        <n v="1110.05"/>
        <n v="1585.3"/>
        <n v="88.93"/>
        <n v="1976.19"/>
        <n v="1981.13"/>
        <n v="198.48"/>
        <n v="688.36"/>
        <n v="1180.83"/>
        <n v="746.96"/>
        <n v="975.51"/>
        <n v="652.19000000000005"/>
        <n v="1424.41"/>
        <n v="728.35"/>
        <n v="860.06"/>
        <n v="1152.03"/>
        <n v="1938.42"/>
        <n v="1283.79"/>
        <n v="194.29"/>
        <n v="638.14"/>
        <n v="839.72"/>
        <n v="1480.48"/>
        <n v="894.03"/>
        <n v="1318.38"/>
        <n v="1679.07"/>
        <n v="209.12"/>
        <n v="1531.6"/>
        <n v="1491.29"/>
        <n v="1639.51"/>
        <n v="1912.15"/>
        <n v="619.54"/>
        <n v="858.33"/>
        <n v="654.54999999999995"/>
        <n v="659.99"/>
        <n v="1739.62"/>
        <n v="126.27"/>
        <n v="405.8"/>
        <n v="1221.31"/>
        <n v="1530.51"/>
        <n v="1394.91"/>
        <n v="93.63"/>
        <n v="907.86"/>
        <n v="369.35"/>
        <n v="1976.29"/>
        <n v="1997.78"/>
        <n v="102.27"/>
        <n v="1335.61"/>
        <n v="1626.22"/>
        <n v="649.9"/>
        <n v="1387.43"/>
        <n v="375.74"/>
        <n v="256.35000000000002"/>
        <n v="1850.64"/>
        <n v="1285.25"/>
        <n v="1633.99"/>
        <n v="1065.6600000000001"/>
        <n v="309.87"/>
        <n v="1763.37"/>
        <n v="31.71"/>
        <n v="414.75"/>
        <n v="506.95"/>
        <n v="526.36"/>
        <n v="197.62"/>
        <n v="1696.52"/>
        <n v="319.45"/>
        <n v="1659.43"/>
        <n v="710.45"/>
        <n v="914.91"/>
        <n v="925.97"/>
        <n v="1426.44"/>
        <n v="1462.73"/>
        <n v="1281.56"/>
        <n v="1547.65"/>
        <n v="17.100000000000001"/>
        <n v="1009.87"/>
        <n v="1048.29"/>
        <n v="479.06"/>
        <n v="1112.96"/>
        <n v="934.58"/>
        <n v="944.49"/>
        <n v="237.34"/>
        <n v="870.81"/>
        <n v="1532.98"/>
        <n v="820.27"/>
        <n v="975.25"/>
        <n v="1935.06"/>
        <n v="1743.63"/>
        <n v="1857.44"/>
        <n v="155.81"/>
        <n v="1237.3499999999999"/>
        <n v="447.21"/>
        <n v="808.79"/>
        <n v="1359.66"/>
        <n v="1158.04"/>
        <n v="1011.71"/>
        <n v="1628.99"/>
        <n v="1642.18"/>
        <n v="1863.9"/>
        <n v="1424.09"/>
        <n v="791.09"/>
        <n v="425.95"/>
        <n v="542.20000000000005"/>
        <n v="793.56"/>
        <n v="1480.31"/>
        <n v="80.790000000000006"/>
        <n v="1628.66"/>
        <n v="1516.39"/>
        <n v="999.08"/>
        <n v="799.63"/>
        <n v="225.84"/>
        <n v="579.76"/>
        <n v="219.7"/>
        <n v="1637.86"/>
        <n v="1018.92"/>
        <n v="493.95"/>
        <n v="36.67"/>
        <n v="1048.08"/>
        <n v="1504.3"/>
        <n v="1533.1"/>
        <n v="429.25"/>
        <n v="1990.13"/>
        <n v="1137.78"/>
        <n v="664.35"/>
        <n v="785.92"/>
        <n v="249.31"/>
        <n v="986.97"/>
        <n v="1506.71"/>
        <n v="819.12"/>
        <n v="1733.77"/>
        <n v="953.77"/>
        <n v="1801.27"/>
        <n v="1406.56"/>
        <n v="110.49"/>
        <n v="134.5"/>
        <n v="1600.31"/>
        <n v="713.97"/>
        <n v="378.9"/>
        <n v="1730.71"/>
        <n v="1966.62"/>
        <n v="1617.59"/>
        <n v="1450.4"/>
        <n v="2.42"/>
        <n v="212.39"/>
        <n v="1342.05"/>
        <n v="819.42"/>
        <n v="39.44"/>
        <n v="1481.87"/>
        <n v="837.82"/>
        <n v="1317.82"/>
        <n v="936.94"/>
        <n v="53.48"/>
        <n v="1272.03"/>
        <n v="1576.28"/>
        <n v="312.38"/>
        <n v="1782.22"/>
        <n v="363.53"/>
        <n v="845.96"/>
        <n v="1054.6099999999999"/>
        <n v="628.07000000000005"/>
        <n v="1001.16"/>
        <n v="1436.85"/>
        <n v="1429.05"/>
        <n v="1844.6"/>
        <n v="1724.25"/>
        <n v="1970.22"/>
        <n v="1190.96"/>
        <n v="801.33"/>
        <n v="480.58"/>
        <n v="488.32"/>
        <n v="302.27"/>
        <n v="1308.6600000000001"/>
        <n v="584.94000000000005"/>
        <n v="1784.33"/>
        <n v="1104.8"/>
        <n v="138.5"/>
        <n v="123.37"/>
        <n v="286.8"/>
        <n v="422.92"/>
        <n v="1774.93"/>
        <n v="1557.01"/>
        <n v="403.85"/>
        <n v="497.36"/>
        <n v="1273.76"/>
        <n v="1743.11"/>
        <n v="633.79999999999995"/>
        <n v="1051.23"/>
        <n v="1541.38"/>
        <n v="1783.07"/>
        <n v="556.51"/>
        <n v="1382.02"/>
        <n v="228.47"/>
        <n v="1232.6099999999999"/>
        <n v="608.4"/>
        <n v="1403.11"/>
        <n v="284.18"/>
        <n v="1331.33"/>
        <n v="1417.18"/>
        <n v="1714.38"/>
        <n v="1374.31"/>
        <n v="1045.97"/>
        <n v="1568.43"/>
        <n v="569.22"/>
        <n v="1449.19"/>
        <n v="785.39"/>
        <n v="1977.94"/>
        <n v="169.44"/>
        <n v="607.29999999999995"/>
        <n v="199.32"/>
        <n v="678.94"/>
        <n v="256.18"/>
        <n v="1556.06"/>
        <n v="135.35"/>
        <n v="1126.43"/>
        <n v="88.13"/>
        <n v="1769.28"/>
        <n v="1842.8"/>
        <n v="984.97"/>
        <n v="1538.58"/>
        <n v="1186.03"/>
        <n v="681.66"/>
        <n v="490.66"/>
        <n v="1517.31"/>
        <n v="860.25"/>
        <n v="1840.52"/>
        <n v="421.18"/>
        <n v="1122.3499999999999"/>
        <n v="1074.0999999999999"/>
        <n v="1736.26"/>
        <n v="1382.12"/>
        <n v="1214.95"/>
        <n v="1358.21"/>
        <n v="779.22"/>
        <n v="115.72"/>
        <n v="58.74"/>
        <n v="831.47"/>
        <n v="309.57"/>
        <n v="1089.83"/>
        <n v="18.52"/>
        <n v="919.64"/>
        <n v="590.20000000000005"/>
        <n v="405.12"/>
        <n v="889.58"/>
        <n v="1709.17"/>
        <n v="1310.96"/>
        <n v="320.3"/>
        <n v="998"/>
        <n v="1863.38"/>
        <n v="878.73"/>
        <n v="941.36"/>
        <n v="1882.74"/>
        <n v="272.05"/>
        <n v="1470.22"/>
        <n v="598.66999999999996"/>
        <n v="1731.85"/>
        <n v="109.2"/>
        <n v="1980.81"/>
        <n v="1537.33"/>
        <n v="569.02"/>
        <n v="1521.83"/>
        <n v="1845.98"/>
        <n v="226.28"/>
        <n v="1827.2"/>
        <n v="720.67"/>
        <n v="13.42"/>
        <n v="225.29"/>
        <n v="1769.65"/>
        <n v="1965.34"/>
        <n v="1790.8"/>
        <n v="883.35"/>
        <n v="1922.84"/>
        <n v="814"/>
        <n v="227.84"/>
        <n v="682.21"/>
        <n v="1996.84"/>
        <n v="1252.08"/>
        <n v="680.33"/>
        <n v="1248.55"/>
        <n v="858.56"/>
        <n v="99.57"/>
        <n v="402.65"/>
        <n v="509.96"/>
        <n v="1479.26"/>
        <n v="387.04"/>
        <n v="1056.3499999999999"/>
        <n v="1403.36"/>
        <n v="1097.5899999999999"/>
        <n v="31.23"/>
        <n v="727"/>
        <n v="883.54"/>
        <n v="685.84"/>
        <n v="1092.75"/>
        <n v="1026.55"/>
        <n v="375.31"/>
        <n v="1504.07"/>
        <n v="918.2"/>
        <n v="1512.73"/>
        <n v="1394.68"/>
        <n v="864.66"/>
        <n v="1577.95"/>
        <n v="1427.66"/>
        <n v="769.38"/>
        <n v="1791.08"/>
        <n v="284.35000000000002"/>
        <n v="717.29"/>
        <n v="1395.77"/>
        <n v="1746.02"/>
        <n v="645.5"/>
        <n v="1122.7"/>
        <n v="24.17"/>
        <n v="742"/>
        <n v="662.2"/>
        <n v="1685.02"/>
        <n v="148.41999999999999"/>
        <n v="124.7"/>
        <n v="885.68"/>
        <n v="815.07"/>
        <n v="323.54000000000002"/>
        <n v="527.05999999999995"/>
        <n v="1948.4"/>
        <n v="1026.6099999999999"/>
        <n v="176.16"/>
        <n v="99.97"/>
        <n v="778.34"/>
        <n v="1731.3"/>
        <n v="1665.92"/>
        <n v="736.09"/>
        <n v="1548.96"/>
        <n v="1504.62"/>
        <n v="966.25"/>
        <n v="809.07"/>
        <n v="361.51"/>
        <n v="557.9"/>
        <n v="677.72"/>
        <n v="1625.53"/>
        <n v="1106.1300000000001"/>
        <n v="402.23"/>
        <n v="192.11"/>
        <n v="993.58"/>
        <n v="1332.8"/>
        <n v="1594.73"/>
        <n v="1648.4"/>
        <n v="895.97"/>
        <n v="1731.38"/>
        <n v="889.49"/>
        <n v="336.66"/>
        <n v="680.38"/>
        <n v="784.66"/>
        <n v="1317.41"/>
        <n v="1314"/>
        <n v="450.19"/>
        <n v="632.20000000000005"/>
        <n v="1190.9100000000001"/>
        <n v="168.71"/>
        <n v="1377.48"/>
        <n v="358.2"/>
        <n v="1701.5"/>
        <n v="803.47"/>
        <n v="442"/>
        <n v="1335.81"/>
        <n v="1108.28"/>
        <n v="1654.41"/>
        <n v="906.85"/>
        <n v="304.91000000000003"/>
        <n v="1592.47"/>
        <n v="267.3"/>
        <n v="1936.09"/>
        <n v="883.9"/>
        <n v="1456.58"/>
        <n v="904.21"/>
        <n v="1516.35"/>
        <n v="579.07000000000005"/>
        <n v="1364.99"/>
        <n v="515.12"/>
        <n v="482.6"/>
        <n v="915.16"/>
        <n v="1632.57"/>
        <n v="1227.46"/>
        <n v="129.81"/>
        <n v="1467.86"/>
        <n v="1159.75"/>
        <n v="1247.32"/>
        <n v="707.48"/>
        <n v="1112.55"/>
        <n v="744.09"/>
        <n v="163.47"/>
        <n v="1688.94"/>
        <n v="1356.21"/>
        <n v="1341.04"/>
        <n v="387.76"/>
        <n v="1327.36"/>
        <n v="464.45"/>
        <n v="1375.23"/>
        <n v="667.39"/>
        <n v="315.45"/>
        <n v="1812.58"/>
        <n v="209.75"/>
        <n v="1523.69"/>
        <n v="204"/>
        <n v="1369.6"/>
        <n v="221.22"/>
        <n v="1017.89"/>
        <n v="376.4"/>
        <n v="1733.23"/>
        <n v="803.27"/>
        <n v="31.34"/>
        <n v="1256.51"/>
        <n v="890.56"/>
        <n v="1719.55"/>
        <n v="866.57"/>
        <n v="822.58"/>
        <n v="908.46"/>
        <n v="1719.78"/>
        <n v="1173.8499999999999"/>
        <n v="1338.89"/>
        <n v="1875.06"/>
        <n v="1675.12"/>
        <n v="1854.6"/>
        <n v="686.94"/>
        <n v="430.07"/>
        <n v="407.18"/>
        <n v="1715.67"/>
        <n v="1661.27"/>
        <n v="1301"/>
        <n v="636.44000000000005"/>
        <n v="1468.54"/>
        <n v="497.51"/>
        <n v="1248.31"/>
        <n v="1085.71"/>
        <n v="525.71"/>
        <n v="1868.71"/>
        <n v="513.85"/>
        <n v="1789.63"/>
        <n v="1082.0899999999999"/>
        <n v="184.11"/>
        <n v="1667.33"/>
        <n v="1582.97"/>
        <n v="1662.03"/>
        <n v="1276.48"/>
        <n v="1423.38"/>
        <n v="1814.16"/>
        <n v="255.83"/>
        <n v="166.53"/>
        <n v="250.59"/>
        <n v="1740.21"/>
        <n v="1126.0899999999999"/>
        <n v="352.54"/>
        <n v="283.85000000000002"/>
        <n v="891.12"/>
        <n v="1631.56"/>
        <n v="1610.45"/>
        <n v="1702.58"/>
        <n v="1538"/>
        <n v="123.71"/>
        <n v="1440.47"/>
        <n v="1038.1600000000001"/>
        <n v="1452.96"/>
        <n v="968.82"/>
        <n v="967.34"/>
        <n v="252.71"/>
        <n v="1810.5"/>
        <n v="749.56"/>
        <n v="1164.96"/>
        <n v="414.71"/>
        <n v="738.09"/>
        <n v="1741.22"/>
        <n v="419.59"/>
        <n v="521.37"/>
        <n v="1149.53"/>
        <n v="1041.6199999999999"/>
        <n v="351.06"/>
        <n v="1384.09"/>
        <n v="1815.13"/>
        <n v="398.06"/>
        <n v="1346.07"/>
        <n v="1172.98"/>
        <n v="658.21"/>
        <n v="1235.8499999999999"/>
        <n v="420.21"/>
        <n v="1667.99"/>
        <n v="1134.3399999999999"/>
        <n v="637.9"/>
        <n v="1762.78"/>
        <n v="998.98"/>
        <n v="1605.07"/>
        <n v="1847.68"/>
        <n v="669.03"/>
        <n v="1760.74"/>
        <n v="1452.69"/>
        <n v="216.79"/>
        <n v="208.29"/>
        <n v="1634.78"/>
        <n v="936.9"/>
        <n v="990.55"/>
        <n v="1782.55"/>
        <n v="1807.65"/>
        <n v="225.86"/>
        <n v="747.61"/>
        <n v="1790.51"/>
        <n v="1639.8"/>
        <n v="1442.16"/>
        <n v="204.38"/>
        <n v="1242.58"/>
        <n v="1163.9100000000001"/>
        <n v="334.75"/>
        <n v="1547.83"/>
        <n v="624.29999999999995"/>
        <n v="1241.44"/>
        <n v="723.99"/>
        <n v="169.25"/>
        <n v="613.63"/>
        <n v="143.09"/>
        <n v="397.42"/>
        <n v="1237.9000000000001"/>
        <n v="203.21"/>
        <n v="175.39"/>
        <n v="1888.07"/>
        <n v="215.49"/>
        <n v="752.43"/>
        <n v="267.26"/>
        <n v="1878.57"/>
        <n v="962.58"/>
        <n v="222.68"/>
        <n v="1537.75"/>
        <n v="1561.68"/>
        <n v="1802.45"/>
        <n v="1411.46"/>
        <n v="109.91"/>
        <n v="1100.8499999999999"/>
        <n v="768.39"/>
        <n v="1497.29"/>
        <n v="1182.06"/>
        <n v="1450.54"/>
        <n v="361.3"/>
        <n v="874.42"/>
        <n v="864.49"/>
        <n v="1961.96"/>
        <n v="38.71"/>
        <n v="1632.18"/>
        <n v="194.67"/>
        <n v="161.22"/>
        <n v="656.69"/>
        <n v="1401.68"/>
        <n v="1357.05"/>
        <n v="1255.95"/>
        <n v="1549.21"/>
        <n v="465.14"/>
        <n v="1267.8699999999999"/>
        <n v="1276.26"/>
        <n v="1308.8399999999999"/>
        <n v="1189.1099999999999"/>
        <n v="443.44"/>
        <n v="1828.64"/>
        <n v="1378.53"/>
        <n v="888.44"/>
        <n v="1074.6099999999999"/>
        <n v="217.19"/>
        <n v="727.11"/>
        <n v="1952.28"/>
        <n v="1095.67"/>
        <n v="1121.47"/>
        <n v="1907.98"/>
        <n v="1772.77"/>
        <n v="1137.6500000000001"/>
        <n v="538.35"/>
        <n v="234.3"/>
        <n v="1727.37"/>
        <n v="988.82"/>
        <n v="189.55"/>
        <n v="1212.6500000000001"/>
        <n v="735.24"/>
        <n v="316.14"/>
        <n v="1838.33"/>
        <n v="479.28"/>
        <n v="1422.47"/>
        <n v="859.04"/>
        <n v="1655.93"/>
        <n v="1401.82"/>
        <n v="246.76"/>
        <n v="899.5"/>
        <n v="519.95000000000005"/>
        <n v="1427.31"/>
        <n v="1089.6099999999999"/>
        <n v="680.69"/>
        <n v="659.26"/>
        <n v="229.42"/>
        <n v="428.04"/>
        <n v="1427.08"/>
        <n v="1220"/>
        <n v="711.51"/>
        <n v="1672.31"/>
        <n v="969.08"/>
        <n v="1588.97"/>
        <n v="1562.47"/>
        <n v="1696.07"/>
        <n v="1699.62"/>
        <n v="1358.29"/>
        <n v="1498.97"/>
        <n v="1553.93"/>
        <n v="338.73"/>
        <n v="600.84"/>
        <n v="208.93"/>
        <n v="379.15"/>
        <n v="1556.69"/>
        <n v="1894.25"/>
        <n v="1347.43"/>
        <n v="1772.15"/>
        <n v="636.29"/>
        <n v="1691.67"/>
        <n v="677.9"/>
        <n v="1788.39"/>
        <n v="1596.19"/>
        <n v="1967.2"/>
        <n v="1654.63"/>
        <n v="796.72"/>
        <n v="220.6"/>
        <n v="1748.61"/>
        <n v="1142.5999999999999"/>
        <n v="1716.35"/>
        <n v="774.56"/>
        <n v="58.38"/>
        <n v="105.31"/>
        <n v="1341.16"/>
        <n v="229.37"/>
        <n v="1491.05"/>
        <n v="839.18"/>
        <n v="1602.53"/>
        <n v="506.52"/>
        <n v="826.1"/>
        <n v="1459.25"/>
        <n v="1836.9"/>
        <n v="580.95000000000005"/>
        <n v="1245.6300000000001"/>
        <n v="1297.8800000000001"/>
        <n v="1785.63"/>
        <n v="1879.49"/>
        <n v="1858.72"/>
        <n v="1517.07"/>
        <n v="1104.4100000000001"/>
        <n v="193.96"/>
        <n v="445.8"/>
        <n v="511.91"/>
        <n v="67"/>
        <n v="204.3"/>
        <n v="589.87"/>
        <n v="181.94"/>
        <n v="339.49"/>
        <n v="833.36"/>
        <n v="1642.74"/>
        <n v="1624.58"/>
        <n v="1809.83"/>
        <n v="1491.33"/>
        <n v="489.26"/>
        <n v="1404.93"/>
        <n v="1086.44"/>
        <n v="1614.12"/>
        <n v="143"/>
        <n v="1189.76"/>
        <n v="960.05"/>
        <n v="1610.52"/>
        <n v="425.64"/>
        <n v="1117.5999999999999"/>
        <n v="1894.44"/>
        <n v="166.86"/>
        <n v="1486.88"/>
        <n v="411.2"/>
        <n v="211.35"/>
        <n v="789.83"/>
        <n v="1166.31"/>
        <n v="1654.12"/>
        <n v="1269.57"/>
        <n v="983.59"/>
        <n v="571.69000000000005"/>
        <n v="585.46"/>
        <n v="1541.27"/>
        <n v="228.56"/>
        <n v="293.37"/>
        <n v="1439.61"/>
        <n v="1922.1"/>
        <n v="240.91"/>
        <n v="1219.05"/>
        <n v="478.76"/>
        <n v="52"/>
        <n v="1664.62"/>
        <n v="1017.45"/>
        <n v="48.27"/>
        <n v="1071.5999999999999"/>
        <n v="1474.27"/>
        <n v="847.3"/>
        <n v="370.17"/>
        <n v="931.41"/>
        <n v="575.70000000000005"/>
        <n v="593.82000000000005"/>
        <n v="1287.93"/>
        <n v="188.61"/>
        <n v="794.33"/>
        <n v="1093.52"/>
        <n v="1419.86"/>
        <n v="1265.98"/>
        <n v="1772.55"/>
        <n v="1984.77"/>
        <n v="1874.88"/>
        <n v="1528.42"/>
        <n v="1372.19"/>
        <n v="71.349999999999994"/>
        <n v="1067.23"/>
        <n v="1327.6"/>
        <n v="826.17"/>
        <n v="769.9"/>
        <n v="1085.28"/>
        <n v="1813.33"/>
        <n v="522.23"/>
        <n v="1306.3499999999999"/>
        <n v="372.42"/>
        <n v="1669.89"/>
        <n v="704.85"/>
        <n v="1444.47"/>
        <n v="559.04999999999995"/>
        <n v="1549.03"/>
        <n v="141.84"/>
        <n v="853.79"/>
        <n v="523.65"/>
        <n v="1633.49"/>
        <n v="1505.62"/>
        <n v="1683.8"/>
        <n v="1303.3"/>
        <n v="1590.75"/>
        <n v="877.86"/>
        <n v="1356.28"/>
        <n v="62.72"/>
        <n v="1761.51"/>
        <n v="1369.7"/>
        <n v="1732.26"/>
        <n v="1541.83"/>
        <n v="546.12"/>
        <n v="1599.38"/>
        <n v="369.83"/>
        <n v="30.58"/>
        <n v="597.21"/>
        <n v="198.98"/>
        <n v="1603.47"/>
        <n v="969.35"/>
        <n v="505.4"/>
        <n v="1204.3699999999999"/>
        <n v="141.16999999999999"/>
        <n v="1452.38"/>
        <n v="1003.04"/>
        <n v="13.45"/>
        <n v="638.77"/>
        <n v="1500.51"/>
        <n v="376.64"/>
        <n v="1923.77"/>
        <n v="1793.31"/>
        <n v="1556.59"/>
        <n v="157.56"/>
        <n v="708"/>
        <n v="596.75"/>
        <n v="275.68"/>
        <n v="1999.24"/>
        <n v="294.82"/>
        <n v="631"/>
        <n v="1760.34"/>
        <n v="289.2"/>
        <n v="939.32"/>
        <n v="1951.39"/>
        <n v="494.95"/>
        <n v="1406.26"/>
        <n v="160.54"/>
        <n v="1201.94"/>
        <n v="678.43"/>
        <n v="1399.28"/>
        <n v="866.06"/>
        <n v="598.35"/>
        <n v="1092.24"/>
        <n v="279.8"/>
        <n v="1628.96"/>
        <n v="1501.54"/>
        <n v="1090.1600000000001"/>
        <n v="734.41"/>
        <n v="1830.49"/>
        <n v="1269.0999999999999"/>
        <n v="569.96"/>
        <n v="1613.51"/>
        <n v="1270.22"/>
        <n v="254.46"/>
        <n v="228.91"/>
        <n v="1876.24"/>
        <n v="576.17999999999995"/>
        <n v="1327.13"/>
        <n v="73.349999999999994"/>
        <n v="1113.23"/>
        <n v="462.64"/>
        <n v="279.68"/>
        <n v="1547.12"/>
        <n v="1619.18"/>
        <n v="1430.57"/>
        <n v="22.87"/>
        <n v="722.24"/>
        <n v="1381.86"/>
        <n v="1511.21"/>
        <n v="1255.9000000000001"/>
        <n v="1578.28"/>
        <n v="854.89"/>
        <n v="1083.92"/>
        <n v="128.97"/>
        <n v="854.61"/>
        <n v="865.55"/>
        <n v="1223.23"/>
        <n v="756.1"/>
        <n v="477.29"/>
        <n v="475.57"/>
        <n v="268.18"/>
        <n v="1402.19"/>
        <n v="1245.33"/>
        <n v="1158.71"/>
        <n v="1062.27"/>
        <n v="735.39"/>
        <n v="1537.55"/>
        <n v="1844.09"/>
        <n v="880.26"/>
        <n v="818.47"/>
        <n v="325.87"/>
        <n v="1341.58"/>
        <n v="1116.4100000000001"/>
        <n v="1976"/>
        <n v="1168.8499999999999"/>
        <n v="577.58000000000004"/>
        <n v="1126.0999999999999"/>
        <n v="1969.4"/>
        <n v="1446.81"/>
        <n v="257.58999999999997"/>
        <n v="686.65"/>
        <n v="597.72"/>
        <n v="1713.72"/>
        <n v="1222.52"/>
        <n v="1620.3"/>
        <n v="352.9"/>
        <n v="1816.12"/>
        <n v="117.09"/>
        <n v="749.99"/>
        <n v="28.79"/>
        <n v="368.97"/>
        <n v="157.44999999999999"/>
        <n v="291.24"/>
        <n v="1849.74"/>
        <n v="1420.49"/>
        <n v="814.23"/>
        <n v="138"/>
        <n v="1570.19"/>
        <n v="985.71"/>
        <n v="721.82"/>
        <n v="1010.8"/>
        <n v="1102.69"/>
        <n v="1636.29"/>
        <n v="1543.52"/>
        <n v="1534.23"/>
        <n v="1515.69"/>
        <n v="1355.36"/>
        <n v="1736.11"/>
        <n v="1115.1300000000001"/>
        <n v="1041.93"/>
        <n v="332.43"/>
        <n v="1554.01"/>
        <n v="1872.34"/>
        <n v="592.87"/>
        <n v="1222.28"/>
        <n v="65.73"/>
        <n v="1531.76"/>
        <n v="1119.56"/>
        <n v="1347.47"/>
        <n v="286.41000000000003"/>
        <n v="1619"/>
        <n v="512.24"/>
        <n v="1369.74"/>
        <n v="1186.49"/>
        <n v="1307.76"/>
        <n v="100.95"/>
        <n v="1483.83"/>
        <n v="1590.6"/>
        <n v="949.89"/>
        <n v="818.02"/>
        <n v="685.42"/>
        <n v="1855.8"/>
        <n v="1510.26"/>
        <n v="1397.39"/>
        <n v="1851.25"/>
        <n v="697.86"/>
        <n v="1260.46"/>
        <n v="1372.27"/>
        <n v="1992.46"/>
        <n v="854.66"/>
        <n v="800.66"/>
        <n v="169.43"/>
        <n v="197.36"/>
        <n v="1023.84"/>
        <n v="342.78"/>
        <n v="146.33000000000001"/>
        <n v="1929.8"/>
        <n v="1902.86"/>
        <n v="650.89"/>
        <n v="1579.84"/>
        <n v="1745.16"/>
        <n v="929.76"/>
        <n v="447.78"/>
        <n v="260.04000000000002"/>
        <n v="282.07"/>
        <n v="1593.97"/>
        <n v="769.14"/>
        <n v="1387.17"/>
        <n v="1077.6199999999999"/>
        <n v="789.64"/>
        <n v="248.07"/>
        <n v="667.23"/>
        <n v="1680.43"/>
        <n v="1622.89"/>
        <n v="57.22"/>
        <n v="280.98"/>
        <n v="1511.92"/>
        <n v="671.8"/>
        <n v="1287.3599999999999"/>
        <n v="1125.57"/>
        <n v="107.87"/>
        <n v="1862.27"/>
        <n v="42.43"/>
        <n v="16.559999999999999"/>
        <n v="452.69"/>
        <n v="1987"/>
        <n v="145.53"/>
        <n v="1749.06"/>
        <n v="318.60000000000002"/>
        <n v="218.65"/>
        <n v="1558.05"/>
        <n v="1693.43"/>
        <n v="1584.47"/>
        <n v="482.44"/>
        <n v="1759.75"/>
        <n v="684.28"/>
        <n v="1159.9000000000001"/>
        <n v="1118.99"/>
        <n v="1243.52"/>
        <n v="795.39"/>
        <n v="1580.47"/>
        <n v="670.27"/>
        <n v="1065.97"/>
        <n v="111.41"/>
        <n v="645.66999999999996"/>
        <n v="1056.45"/>
        <n v="1404.77"/>
        <n v="198.52"/>
        <n v="1594.47"/>
        <n v="1800.37"/>
        <n v="562.42999999999995"/>
        <n v="1530.81"/>
        <n v="361.11"/>
        <n v="1047.07"/>
        <n v="1595.37"/>
        <n v="773.29"/>
        <n v="53.09"/>
        <n v="1080.1600000000001"/>
        <n v="1689.48"/>
        <n v="217.1"/>
        <n v="59.77"/>
        <n v="1618.18"/>
        <n v="534.63"/>
        <n v="729.01"/>
        <n v="174.42"/>
        <n v="193.69"/>
        <n v="1229.28"/>
        <n v="1104.68"/>
        <n v="585.16"/>
        <n v="905.75"/>
        <n v="776.7"/>
        <n v="1390.26"/>
        <n v="1530.32"/>
        <n v="9.31"/>
        <n v="199.56"/>
        <n v="1703.67"/>
        <n v="474.33"/>
        <n v="1757.96"/>
        <n v="220.47"/>
        <n v="145.68"/>
        <n v="1826.88"/>
        <n v="324.37"/>
        <n v="927.82"/>
        <n v="652.25"/>
        <n v="295.7"/>
        <n v="1264.4100000000001"/>
        <n v="1927.36"/>
        <n v="1316.39"/>
        <n v="707.72"/>
        <n v="1423.74"/>
        <n v="286.92"/>
        <n v="1160.24"/>
        <n v="939.18"/>
        <n v="720.29"/>
        <n v="237.42"/>
        <n v="1065.81"/>
        <n v="1708.87"/>
        <n v="403.82"/>
        <n v="529.45000000000005"/>
        <n v="1321.51"/>
        <n v="1545.29"/>
        <n v="567.03"/>
        <n v="720.12"/>
        <n v="1479.96"/>
        <n v="1332.66"/>
        <n v="318.08999999999997"/>
        <n v="822.92"/>
        <n v="1377.51"/>
        <n v="920.08"/>
        <n v="38.97"/>
        <n v="813.06"/>
        <n v="577.03"/>
        <n v="203.01"/>
        <n v="18.77"/>
        <n v="91.51"/>
        <n v="1898.52"/>
        <n v="1499.76"/>
        <n v="1879.51"/>
        <n v="230.01"/>
        <n v="1141.23"/>
        <n v="167.04"/>
        <n v="54.1"/>
        <n v="932.83"/>
        <n v="1292.8599999999999"/>
        <n v="127.59"/>
        <n v="730.44"/>
        <n v="180.79"/>
        <n v="724.53"/>
        <n v="943.86"/>
        <n v="675.39"/>
        <n v="1152.71"/>
        <n v="1169.3900000000001"/>
        <n v="666.2"/>
        <n v="779.5"/>
        <n v="882.41"/>
        <n v="751.62"/>
        <n v="1521.41"/>
        <n v="280.33"/>
        <n v="1714.14"/>
        <n v="662.84"/>
        <n v="1448.06"/>
        <n v="1767.61"/>
        <n v="1774.96"/>
        <n v="905"/>
        <n v="513.58000000000004"/>
        <n v="1211.72"/>
        <n v="368.33"/>
        <n v="1581.3"/>
        <n v="1422.83"/>
        <n v="1591.38"/>
        <n v="866.8"/>
        <n v="1115.08"/>
        <n v="205.9"/>
        <n v="1375.45"/>
        <n v="973.93"/>
        <n v="1018.72"/>
        <n v="1694.06"/>
        <n v="1544.76"/>
        <n v="1070.6199999999999"/>
        <n v="710.54"/>
        <n v="893.15"/>
        <n v="701.85"/>
        <n v="303.64"/>
        <n v="1291.73"/>
        <n v="1383.18"/>
        <n v="1942.43"/>
        <n v="911.68"/>
        <n v="1994.59"/>
        <n v="374.6"/>
        <n v="1313.43"/>
        <n v="1989.54"/>
        <n v="1280.83"/>
        <n v="905.01"/>
        <n v="1030.75"/>
        <n v="1691.1"/>
        <n v="1878.25"/>
        <n v="908.13"/>
        <n v="1544.85"/>
        <n v="1867.41"/>
        <n v="986.57"/>
        <n v="1990.84"/>
        <n v="707.28"/>
        <n v="1239.57"/>
        <n v="1314.23"/>
        <n v="308.72000000000003"/>
        <n v="1613.33"/>
        <n v="826.09"/>
        <n v="1000.9"/>
        <n v="1285.8599999999999"/>
        <n v="821.26"/>
        <n v="650.5"/>
        <n v="1093.0899999999999"/>
        <n v="693.9"/>
        <n v="868.54"/>
        <n v="217.26"/>
        <n v="823.71"/>
        <n v="166.03"/>
        <n v="1580.15"/>
        <n v="39.74"/>
        <n v="1198.8900000000001"/>
        <n v="1405.48"/>
        <n v="382.83"/>
        <n v="262.95"/>
        <n v="228.21"/>
        <n v="1986.66"/>
        <n v="1510.3"/>
        <n v="625.76"/>
        <n v="671.45"/>
        <n v="1297.43"/>
        <n v="915.62"/>
        <n v="543.04"/>
        <n v="114.66"/>
        <n v="1567.82"/>
        <n v="1776.51"/>
        <n v="412.32"/>
        <n v="127.28"/>
        <n v="237.69"/>
        <n v="828.81"/>
        <n v="599.04999999999995"/>
        <n v="147.38"/>
        <n v="910.01"/>
        <n v="408.24"/>
        <n v="134.36000000000001"/>
        <n v="1316.03"/>
        <n v="1145.23"/>
        <n v="1652.88"/>
        <n v="604.91"/>
        <n v="272.08"/>
        <n v="720.64"/>
        <n v="1557.52"/>
        <n v="483.86"/>
        <n v="510.37"/>
        <n v="295.60000000000002"/>
        <n v="1973.04"/>
        <n v="1934.64"/>
        <n v="1316.28"/>
        <n v="430.03"/>
        <n v="1533.23"/>
        <n v="1168.07"/>
        <n v="1720.89"/>
        <n v="637.29"/>
        <n v="1827.44"/>
        <n v="1797.17"/>
        <n v="1094.49"/>
        <n v="1369.3"/>
        <n v="822.37"/>
        <n v="1310.3800000000001"/>
        <n v="1098.1400000000001"/>
        <n v="645.98"/>
        <n v="646.02"/>
        <n v="1303.51"/>
        <n v="1913.28"/>
        <n v="785.38"/>
        <n v="1611.52"/>
        <n v="246.46"/>
        <n v="1988.34"/>
        <n v="1356.44"/>
        <n v="1676.19"/>
        <n v="1554.38"/>
        <n v="66.290000000000006"/>
        <n v="813.29"/>
        <n v="1742.73"/>
        <n v="1360.73"/>
        <n v="214.59"/>
        <n v="719.52"/>
        <n v="1480.12"/>
        <n v="836.93"/>
        <n v="469.13"/>
        <n v="1035.6199999999999"/>
        <n v="514.96"/>
        <n v="351.02"/>
        <n v="1861.32"/>
        <n v="754.53"/>
        <n v="1169.1500000000001"/>
        <n v="1006.13"/>
        <n v="1318.58"/>
        <n v="558.59"/>
        <n v="242"/>
        <n v="163.36000000000001"/>
        <n v="387.2"/>
        <n v="965.92"/>
        <n v="472.44"/>
        <n v="868.29"/>
        <n v="59.09"/>
        <n v="1255.29"/>
        <n v="1756.38"/>
        <n v="95.66"/>
        <n v="436.47"/>
        <n v="635.88"/>
        <n v="574.84"/>
        <n v="81.25"/>
        <n v="213.6"/>
        <n v="1824.97"/>
        <n v="1422.87"/>
        <n v="1916.9"/>
        <n v="881.2"/>
        <n v="1758.13"/>
        <n v="1633.17"/>
        <n v="1749.94"/>
        <n v="78.790000000000006"/>
        <n v="1305.21"/>
        <n v="1133.47"/>
        <n v="1090.6600000000001"/>
        <n v="1009.02"/>
        <n v="1592.06"/>
        <n v="1936.13"/>
        <n v="1657.92"/>
        <n v="1740.86"/>
        <n v="968.06"/>
        <n v="1381.37"/>
        <n v="831.42"/>
        <n v="720.89"/>
        <n v="1790.62"/>
        <n v="1810.47"/>
        <n v="1364.6"/>
        <n v="1675.77"/>
        <n v="721.05"/>
        <n v="867.8"/>
        <n v="1642.12"/>
        <n v="796.4"/>
        <n v="80.42"/>
        <n v="706.92"/>
        <n v="796.76"/>
        <n v="309.7"/>
        <n v="688.58"/>
        <n v="1868.88"/>
        <n v="1717.14"/>
        <n v="892.12"/>
        <n v="1419.92"/>
        <n v="304.12"/>
        <n v="951.83"/>
        <n v="1445.28"/>
        <n v="1288.22"/>
        <n v="465.91"/>
        <n v="1669.47"/>
        <n v="1568.5"/>
        <n v="188.43"/>
        <n v="1230.8900000000001"/>
        <n v="584.12"/>
        <n v="1721.86"/>
        <n v="1899.04"/>
        <n v="112.13"/>
        <n v="1448.7"/>
        <n v="206.4"/>
        <n v="1715.09"/>
        <n v="249.49"/>
        <n v="390.42"/>
        <n v="503.61"/>
        <n v="1455.8"/>
        <n v="585.41999999999996"/>
        <n v="1192.3699999999999"/>
        <n v="1144.0999999999999"/>
        <n v="804.82"/>
        <n v="1079.21"/>
        <n v="236.82"/>
        <n v="1752.41"/>
        <n v="414.55"/>
        <n v="1760.51"/>
        <n v="1037.72"/>
        <n v="1228.06"/>
        <n v="514.97"/>
        <n v="981.66"/>
        <n v="846.57"/>
        <n v="880.72"/>
        <n v="583.80999999999995"/>
        <n v="1945.83"/>
        <n v="1175.1199999999999"/>
        <n v="1663.83"/>
        <n v="91.96"/>
        <n v="4.3499999999999996"/>
        <n v="1038.45"/>
        <n v="1653.7"/>
        <n v="1222.03"/>
        <n v="1237.8499999999999"/>
        <n v="279.14999999999998"/>
        <n v="1957.15"/>
        <n v="1059.6400000000001"/>
        <n v="205.65"/>
        <n v="828.69"/>
        <n v="144.41"/>
        <n v="836.57"/>
        <n v="1423.27"/>
        <n v="647.39"/>
        <n v="626.54999999999995"/>
        <n v="1028.92"/>
        <n v="997.22"/>
        <n v="934.55"/>
        <n v="1033.93"/>
        <n v="96.39"/>
        <n v="948.8"/>
        <n v="1984.03"/>
        <n v="1528.79"/>
        <n v="575.49"/>
        <n v="1355.59"/>
        <n v="660.14"/>
        <n v="383.43"/>
        <n v="1547.22"/>
        <n v="419.57"/>
        <n v="1717.32"/>
        <n v="761.13"/>
        <n v="1513.81"/>
        <n v="519.55999999999995"/>
        <n v="1305.6400000000001"/>
        <n v="425.46"/>
        <n v="44.16"/>
        <n v="1629.3"/>
        <n v="1712.4"/>
        <n v="1761.21"/>
        <n v="73.08"/>
        <n v="1521.96"/>
        <n v="1671.82"/>
        <n v="623.74"/>
        <n v="941.17"/>
        <n v="816.13"/>
        <n v="880.48"/>
        <n v="1693.49"/>
        <n v="836.03"/>
        <n v="605.08000000000004"/>
        <n v="261.2"/>
        <n v="1349.84"/>
        <n v="168.87"/>
        <n v="122.83"/>
        <n v="1363.32"/>
        <n v="1388.73"/>
        <n v="398.56"/>
        <n v="1914.39"/>
        <n v="1373.01"/>
        <n v="1508.82"/>
        <n v="824.07"/>
        <n v="911.56"/>
        <n v="1740.49"/>
        <n v="51.33"/>
        <n v="1604.94"/>
        <n v="895.41"/>
        <n v="928.2"/>
        <n v="651.74"/>
        <n v="1214.3399999999999"/>
        <n v="1351.51"/>
        <n v="321.93"/>
        <n v="1131.6500000000001"/>
        <n v="930.09"/>
        <n v="1563.93"/>
        <n v="1090.8"/>
        <n v="859.43"/>
        <n v="1058.0999999999999"/>
        <n v="981.39"/>
        <n v="1870.39"/>
        <n v="624.12"/>
        <n v="75.180000000000007"/>
        <n v="1324.16"/>
        <n v="1207.8800000000001"/>
        <n v="1819.98"/>
        <n v="235.39"/>
        <n v="1045.53"/>
        <n v="301.97000000000003"/>
        <n v="911.69"/>
        <n v="1598.84"/>
        <n v="1714.85"/>
        <n v="1667.8"/>
        <n v="1095.04"/>
        <n v="1268.0999999999999"/>
        <n v="1103.3499999999999"/>
        <n v="1122.69"/>
        <n v="1770.36"/>
        <n v="418.94"/>
        <n v="877.81"/>
        <n v="1220.32"/>
        <n v="1530.82"/>
        <n v="1523.9"/>
        <n v="234.94"/>
        <n v="444.21"/>
        <n v="1823.08"/>
        <n v="715.36"/>
        <n v="5.92"/>
        <n v="399.99"/>
        <n v="1939.12"/>
        <n v="619.84"/>
        <n v="1227.6199999999999"/>
        <n v="1453.44"/>
        <n v="1293.3399999999999"/>
        <n v="755.44"/>
        <n v="861.12"/>
        <n v="1676.05"/>
        <n v="1325.74"/>
        <n v="47.36"/>
        <n v="407.31"/>
        <n v="572.95000000000005"/>
        <n v="731.29"/>
        <n v="1154"/>
        <n v="733.34"/>
        <n v="1650.11"/>
        <n v="947.93"/>
        <n v="1004.61"/>
        <n v="855.06"/>
        <n v="621.28"/>
        <n v="1449.74"/>
        <n v="459.51"/>
        <n v="1379.13"/>
        <n v="1059.6500000000001"/>
        <n v="204.98"/>
        <n v="36.43"/>
        <n v="339.3"/>
        <n v="1522.16"/>
        <n v="769.5"/>
        <n v="1609.85"/>
        <n v="1004.06"/>
        <n v="65.98"/>
        <n v="1692.27"/>
        <n v="1872.56"/>
        <n v="148.88999999999999"/>
        <n v="417.1"/>
        <n v="1431.25"/>
        <n v="1994.35"/>
        <n v="1752.67"/>
        <n v="198.35"/>
        <n v="1214.67"/>
        <n v="1330.57"/>
        <n v="1261.8499999999999"/>
        <n v="1136.3399999999999"/>
        <n v="584.76"/>
        <n v="1337.18"/>
        <n v="1457.04"/>
        <n v="1151.74"/>
        <n v="994.56"/>
        <n v="438.45"/>
        <n v="1089.68"/>
        <n v="256.94"/>
        <n v="145.9"/>
        <n v="1352.71"/>
        <n v="1298.24"/>
        <n v="1856.29"/>
        <n v="761.86"/>
        <n v="799.76"/>
        <n v="827.79"/>
        <n v="930.83"/>
        <n v="1025.93"/>
        <n v="1556.15"/>
        <n v="435.8"/>
        <n v="868.45"/>
        <n v="1010.5"/>
        <n v="1404.03"/>
        <n v="113.01"/>
        <n v="1172.03"/>
        <n v="404.68"/>
        <n v="17.43"/>
        <n v="631.89"/>
        <n v="858.57"/>
        <n v="1634.69"/>
        <n v="815.99"/>
        <n v="1830.91"/>
        <n v="1685.16"/>
        <n v="385.88"/>
        <n v="488.06"/>
        <n v="719.68"/>
        <n v="1167.17"/>
        <n v="1064.32"/>
        <n v="1161.76"/>
        <n v="1321.95"/>
        <n v="1100.4100000000001"/>
        <n v="1650.43"/>
        <n v="1283.3599999999999"/>
        <n v="1849.14"/>
        <n v="1402"/>
        <n v="872.5"/>
        <n v="419.76"/>
        <n v="21.54"/>
        <n v="181.26"/>
        <n v="379.76"/>
        <n v="433.27"/>
        <n v="1484.22"/>
        <n v="772.42"/>
        <n v="649.41999999999996"/>
        <n v="105.21"/>
        <n v="1077.55"/>
        <n v="1226.01"/>
        <n v="1755.78"/>
        <n v="1005.93"/>
        <n v="15.94"/>
        <n v="131.02000000000001"/>
        <n v="542.38"/>
        <n v="278.8"/>
        <n v="1541.29"/>
        <n v="216.16"/>
        <n v="1333.74"/>
        <n v="479.64"/>
        <n v="1938.18"/>
        <n v="1726.44"/>
        <n v="1489.21"/>
        <n v="686.6"/>
        <n v="114.03"/>
        <n v="673.13"/>
        <n v="753.77"/>
        <n v="255.3"/>
        <n v="241.72"/>
        <n v="1336.38"/>
        <n v="465.19"/>
        <n v="1356.18"/>
        <n v="1096.83"/>
        <n v="1802.98"/>
        <n v="1594.44"/>
        <n v="303.17"/>
        <n v="1220.52"/>
        <n v="1306.43"/>
        <n v="1724.18"/>
        <n v="1282.0899999999999"/>
        <n v="281.86"/>
        <n v="517.27"/>
        <n v="1275.3800000000001"/>
        <n v="1783.11"/>
        <n v="718.69"/>
        <n v="1661.43"/>
        <n v="1022.82"/>
        <n v="928.95"/>
        <n v="702.1"/>
        <n v="1356.57"/>
        <n v="1199.4000000000001"/>
        <n v="749.64"/>
        <n v="1525.79"/>
        <n v="759"/>
        <n v="1168.98"/>
        <n v="785.07"/>
        <n v="234.19"/>
        <n v="322.81"/>
        <n v="1313.65"/>
        <n v="1622.54"/>
        <n v="937.19"/>
        <n v="651.51"/>
        <n v="673.33"/>
        <n v="1195.5"/>
        <n v="935.65"/>
        <n v="1.98"/>
        <n v="1543.06"/>
        <n v="285.06"/>
        <n v="1349.78"/>
        <n v="688.76"/>
        <n v="1156.22"/>
        <n v="1710.31"/>
        <n v="308.97000000000003"/>
        <n v="1555.38"/>
        <n v="77.099999999999994"/>
        <n v="1842.78"/>
        <n v="403.57"/>
        <n v="1588.93"/>
        <n v="134.91"/>
        <n v="654.42999999999995"/>
        <n v="1267.28"/>
        <n v="1397.77"/>
        <n v="702.04"/>
        <n v="1332.18"/>
        <n v="857.29"/>
        <n v="1132.06"/>
        <n v="1094.68"/>
        <n v="336.7"/>
        <n v="1693.27"/>
        <n v="1734.35"/>
        <n v="407.85"/>
        <n v="930.02"/>
        <n v="1098.07"/>
        <n v="45.03"/>
        <n v="1517.75"/>
        <n v="1723.99"/>
        <n v="284.82"/>
        <n v="1701.9"/>
        <n v="1084.74"/>
        <n v="549.83000000000004"/>
        <n v="415.38"/>
        <n v="978.51"/>
        <n v="1014.65"/>
        <n v="1303.9100000000001"/>
        <n v="1603.37"/>
        <n v="1592.66"/>
        <n v="1818.14"/>
        <n v="998.99"/>
        <n v="78.25"/>
        <n v="104.13"/>
        <n v="537.34"/>
        <n v="1228.17"/>
        <n v="670.78"/>
        <n v="332.7"/>
        <n v="1701.06"/>
        <n v="1970"/>
        <n v="33.770000000000003"/>
        <n v="179.3"/>
        <n v="998.93"/>
        <n v="675.67"/>
        <n v="1564.41"/>
        <n v="1308.78"/>
        <n v="137.49"/>
        <n v="1089.99"/>
        <n v="673.4"/>
        <n v="1930.24"/>
        <n v="950.82"/>
        <n v="1855.36"/>
        <n v="60.83"/>
        <n v="207"/>
        <n v="772.84"/>
        <n v="1773.97"/>
        <n v="1089.44"/>
        <n v="1648.37"/>
        <n v="567.41999999999996"/>
        <n v="223.43"/>
        <n v="492.45"/>
        <n v="1290.78"/>
        <n v="1742.9"/>
        <n v="910.27"/>
        <n v="1275.4100000000001"/>
        <n v="394.27"/>
        <n v="1140.79"/>
        <n v="205.03"/>
        <n v="1622.36"/>
        <n v="1610.43"/>
        <n v="1082.74"/>
        <n v="76.849999999999994"/>
        <n v="560.73"/>
        <n v="277"/>
        <n v="1047.1500000000001"/>
        <n v="203.92"/>
        <n v="1739.52"/>
        <n v="312.62"/>
        <n v="1389.93"/>
        <n v="1393.16"/>
        <n v="793.81"/>
        <n v="306.42"/>
        <n v="264.64999999999998"/>
        <n v="1479.08"/>
        <n v="440.74"/>
        <n v="1207.1099999999999"/>
        <n v="1731.83"/>
        <n v="1186.4000000000001"/>
        <n v="1947.94"/>
        <n v="1291.18"/>
        <n v="629.54999999999995"/>
        <n v="1705.01"/>
        <n v="622.16999999999996"/>
        <n v="1943.15"/>
        <n v="955.73"/>
        <n v="1906.52"/>
        <n v="367.6"/>
        <n v="23.29"/>
        <n v="392.66"/>
        <n v="197.19"/>
        <n v="1468.05"/>
        <n v="529.46"/>
        <n v="1279.1300000000001"/>
        <n v="1337.48"/>
        <n v="1376.65"/>
        <n v="1665.3"/>
        <n v="298.36"/>
        <n v="101.4"/>
        <n v="59.9"/>
        <n v="208.03"/>
        <n v="758.68"/>
        <n v="1934.77"/>
        <n v="706.77"/>
        <n v="906.12"/>
        <n v="1628.89"/>
        <n v="1942.9"/>
        <n v="1652.99"/>
        <n v="1005.28"/>
        <n v="459.34"/>
        <n v="1196.93"/>
        <n v="393.99"/>
        <n v="111.92"/>
        <n v="1838.75"/>
        <n v="969.84"/>
        <n v="1016.73"/>
        <n v="1218.6300000000001"/>
        <n v="903.09"/>
        <n v="889.14"/>
        <n v="1830.33"/>
        <n v="1633.18"/>
        <n v="425.58"/>
        <n v="583.91"/>
        <n v="1321.41"/>
        <n v="1142.4000000000001"/>
        <n v="1532.44"/>
        <n v="1455.4"/>
        <n v="1417.24"/>
        <n v="1760.5"/>
        <n v="1533.22"/>
        <n v="486.07"/>
        <n v="1745.74"/>
        <n v="671.4"/>
        <n v="1821.83"/>
        <n v="1648.63"/>
        <n v="148.63"/>
        <n v="1542.68"/>
        <n v="1000.48"/>
        <n v="1954.24"/>
        <n v="917.11"/>
        <n v="134.47999999999999"/>
        <n v="586.63"/>
        <n v="860.7"/>
        <n v="1184.04"/>
        <n v="304.64"/>
        <n v="1030.4100000000001"/>
        <n v="967.2"/>
        <n v="1673.41"/>
        <n v="605.15"/>
        <n v="777.53"/>
        <n v="1264.6500000000001"/>
        <n v="1672.46"/>
        <n v="1351.41"/>
        <n v="930.37"/>
        <n v="1275.8399999999999"/>
        <n v="644.83000000000004"/>
        <n v="288.63"/>
        <n v="639.78"/>
        <n v="887.66"/>
        <n v="878.81"/>
        <n v="1475.33"/>
        <n v="1872.72"/>
        <n v="778.22"/>
        <n v="173.35"/>
        <n v="67.31"/>
        <n v="8.4"/>
        <n v="1876.23"/>
        <n v="1991.27"/>
        <n v="103.24"/>
        <n v="716.74"/>
        <n v="358.3"/>
        <n v="1189.08"/>
        <n v="1627.33"/>
        <n v="1412.99"/>
        <n v="163.99"/>
        <n v="697.12"/>
        <n v="1934.7"/>
        <n v="385.91"/>
        <n v="668.69"/>
        <n v="411.47"/>
        <n v="647.41"/>
        <n v="379.44"/>
        <n v="1754.57"/>
        <n v="349.3"/>
        <n v="1247.28"/>
        <n v="1884.66"/>
        <n v="1905.32"/>
        <n v="1201.05"/>
        <n v="542.16"/>
        <n v="496.17"/>
        <n v="1495.07"/>
        <n v="1961.42"/>
        <n v="155.65"/>
        <n v="1579.04"/>
        <n v="246.41"/>
        <n v="596.72"/>
        <n v="1133.46"/>
        <n v="594.79999999999995"/>
        <n v="1300.7"/>
        <n v="834.68"/>
        <n v="438.62"/>
        <n v="1062.0999999999999"/>
        <n v="48.51"/>
        <n v="1482.29"/>
        <n v="1044.82"/>
        <n v="1893.43"/>
        <n v="206.03"/>
        <n v="1464.72"/>
        <n v="602.25"/>
        <n v="746.61"/>
        <n v="697.3"/>
        <n v="716.36"/>
        <n v="861.95"/>
        <n v="42.5"/>
        <n v="1693.59"/>
        <n v="1763.65"/>
        <n v="79.59"/>
        <n v="1552.12"/>
        <n v="145.01"/>
        <n v="1615.72"/>
        <n v="1226.17"/>
        <n v="613.04999999999995"/>
        <n v="1227.96"/>
        <n v="1013.54"/>
        <n v="1271.69"/>
        <n v="951.01"/>
        <n v="1545.86"/>
        <n v="91.02"/>
        <n v="688.89"/>
        <n v="1118.79"/>
        <n v="1176.69"/>
        <n v="339.51"/>
        <n v="149.52000000000001"/>
        <n v="42.45"/>
        <n v="826.32"/>
        <n v="661.11"/>
        <n v="1135.83"/>
        <n v="899.3"/>
        <n v="788.44"/>
        <n v="1686.72"/>
        <n v="1243.22"/>
        <n v="1292.3800000000001"/>
        <n v="1553.8"/>
        <n v="304.60000000000002"/>
        <n v="804.3"/>
        <n v="94.82"/>
        <n v="231.32"/>
        <n v="163.51"/>
        <n v="883.15"/>
        <n v="625.74"/>
        <n v="53.71"/>
        <n v="1414.56"/>
        <n v="415.26"/>
        <n v="1445.49"/>
        <n v="15.21"/>
        <n v="625.03"/>
        <n v="1242.6500000000001"/>
        <n v="1742.37"/>
        <n v="1508.38"/>
        <n v="899.51"/>
        <n v="1437.17"/>
        <n v="1075.31"/>
        <n v="1626.88"/>
        <n v="1544.25"/>
        <n v="1951.72"/>
        <n v="210.32"/>
        <n v="681.74"/>
        <n v="385.16"/>
        <n v="1261.72"/>
        <n v="1328.22"/>
        <n v="408.02"/>
        <n v="843.39"/>
        <n v="1204.5"/>
        <n v="1318.08"/>
        <n v="205.74"/>
        <n v="1842.19"/>
        <n v="68.650000000000006"/>
        <n v="1945.9"/>
        <n v="633.03"/>
        <n v="892.33"/>
        <n v="1390.07"/>
        <n v="319.62"/>
        <n v="510.34"/>
        <n v="1923.16"/>
        <n v="425.18"/>
        <n v="1146.24"/>
        <n v="407.6"/>
        <n v="1100.3499999999999"/>
        <n v="731.86"/>
        <n v="725.17"/>
        <n v="1270.32"/>
        <n v="504.06"/>
        <n v="808.82"/>
        <n v="1850.56"/>
        <n v="1510.85"/>
        <n v="766.88"/>
        <n v="460.91"/>
        <n v="1318.19"/>
        <n v="1615.48"/>
        <n v="1721.6"/>
        <n v="1128.78"/>
        <n v="1033.8399999999999"/>
        <n v="1439.42"/>
        <n v="351.95"/>
        <n v="1704.35"/>
        <n v="148.31"/>
        <n v="1206.23"/>
        <n v="1179.5899999999999"/>
        <n v="621.75"/>
        <n v="71.41"/>
        <n v="1435.85"/>
        <n v="48.84"/>
        <n v="359.63"/>
        <n v="1088.7"/>
        <n v="1880"/>
        <n v="132.33000000000001"/>
        <n v="1157.78"/>
        <n v="658.12"/>
        <n v="1339"/>
        <n v="1905.84"/>
        <n v="537.54999999999995"/>
        <n v="1911.88"/>
        <n v="1741.32"/>
        <n v="1214.31"/>
        <n v="1516.59"/>
        <n v="1729.84"/>
        <n v="1607.04"/>
        <n v="653.75"/>
        <n v="1625.3"/>
        <n v="627.38"/>
        <n v="1734.23"/>
        <n v="511.3"/>
        <n v="1144.74"/>
        <n v="1386"/>
        <n v="851.87"/>
        <n v="1566.05"/>
        <n v="1850.75"/>
        <n v="372.91"/>
        <n v="67.37"/>
        <n v="1253.22"/>
        <n v="1204.57"/>
        <n v="682.94"/>
        <n v="1571.03"/>
        <n v="1652.37"/>
        <n v="664.31"/>
        <n v="1364.7"/>
        <n v="1284.23"/>
        <n v="685.62"/>
        <n v="1938.31"/>
        <n v="693.13"/>
        <n v="1240.76"/>
        <n v="760.56"/>
        <n v="24.16"/>
        <n v="183.73"/>
        <n v="465.02"/>
        <n v="1624.43"/>
        <n v="884.41"/>
        <n v="1177.45"/>
        <n v="1887.74"/>
        <n v="294.47000000000003"/>
        <n v="1723.71"/>
        <n v="758.78"/>
        <n v="675.29"/>
        <n v="1251.24"/>
        <n v="1797.33"/>
        <n v="697.4"/>
        <n v="1246.3900000000001"/>
        <n v="1261.3"/>
        <n v="1112.3399999999999"/>
        <n v="1875.68"/>
        <n v="1877.21"/>
        <n v="684.45"/>
        <n v="913"/>
        <n v="1584.85"/>
        <n v="1687.9"/>
        <n v="836.23"/>
        <n v="698.38"/>
        <n v="1641.32"/>
        <n v="754.05"/>
        <n v="810.76"/>
        <n v="271.49"/>
        <n v="1086.1300000000001"/>
        <n v="1181.42"/>
        <n v="896.69"/>
        <n v="1496.4"/>
        <n v="555.91"/>
        <n v="344.41"/>
        <n v="1406.07"/>
        <n v="768.56"/>
        <n v="1127.43"/>
        <n v="1882.17"/>
        <n v="968.45"/>
        <n v="305.20999999999998"/>
        <n v="853.69"/>
        <n v="957.32"/>
        <n v="1532.07"/>
        <n v="390.78"/>
        <n v="694.13"/>
        <n v="100.53"/>
        <n v="1404.1"/>
        <n v="1487.99"/>
        <n v="914.65"/>
        <n v="1076.77"/>
        <n v="536.97"/>
        <n v="1214.1300000000001"/>
        <n v="1927.86"/>
        <n v="1316.11"/>
        <n v="156.68"/>
        <n v="580.88"/>
        <n v="1038.49"/>
        <n v="145.81"/>
        <n v="1353.3"/>
        <n v="1308.5999999999999"/>
        <n v="1752.71"/>
        <n v="1000.24"/>
        <n v="1384.43"/>
        <n v="364.45"/>
        <n v="6.24"/>
        <n v="344.92"/>
        <n v="124.9"/>
        <n v="855.72"/>
        <n v="936.87"/>
        <n v="1289.1199999999999"/>
        <n v="281.97000000000003"/>
        <n v="429.82"/>
        <n v="1596.75"/>
        <n v="1153.26"/>
        <n v="59.21"/>
        <n v="1696.89"/>
        <n v="1259.8"/>
        <n v="373.68"/>
        <n v="504.51"/>
        <n v="1107.32"/>
        <n v="1121.82"/>
        <n v="1610.47"/>
        <n v="717.49"/>
        <n v="1098.83"/>
        <n v="1165.28"/>
        <n v="1117.57"/>
        <n v="146.28"/>
        <n v="822.8"/>
        <n v="678.1"/>
        <n v="1985.56"/>
        <n v="931.64"/>
        <n v="870.74"/>
        <n v="967.63"/>
        <n v="1838.61"/>
        <n v="1223.0999999999999"/>
        <n v="778.59"/>
        <n v="1825.2"/>
        <n v="1859.72"/>
        <n v="528.99"/>
        <n v="787.1"/>
        <n v="1932.93"/>
        <n v="1082.33"/>
        <n v="863.77"/>
        <n v="391.21"/>
        <n v="769.19"/>
        <n v="1262.6500000000001"/>
        <n v="77.88"/>
        <n v="167.07"/>
        <n v="11.25"/>
        <n v="438.25"/>
        <n v="366.39"/>
        <n v="1701.69"/>
        <n v="370.88"/>
        <n v="1322.53"/>
        <n v="237.16"/>
        <n v="1187.32"/>
        <n v="871.52"/>
        <n v="817.63"/>
        <n v="1713.2"/>
        <n v="335.86"/>
        <n v="1190.6400000000001"/>
        <n v="1643.82"/>
        <n v="1427.94"/>
        <n v="1966.7"/>
        <n v="4.71"/>
        <n v="1768.78"/>
        <n v="1227.0999999999999"/>
        <n v="5.47"/>
        <n v="931.25"/>
        <n v="1534.99"/>
        <n v="365.5"/>
        <n v="1357.12"/>
        <n v="279.77"/>
        <n v="1607"/>
        <n v="1137.1400000000001"/>
        <n v="68.260000000000005"/>
        <n v="182.21"/>
        <n v="1727.8"/>
        <n v="66.489999999999995"/>
        <n v="597.44000000000005"/>
        <n v="1134.04"/>
        <n v="427.27"/>
        <n v="448.85"/>
        <n v="1552.18"/>
        <n v="582.34"/>
        <n v="77.650000000000006"/>
        <n v="1442.38"/>
        <n v="1908.75"/>
        <n v="1663.95"/>
        <n v="1097.3499999999999"/>
        <n v="850.06"/>
        <n v="1850.37"/>
        <n v="1532.57"/>
        <n v="1141.53"/>
        <n v="1759.7"/>
        <n v="1203.6199999999999"/>
        <n v="1947.02"/>
        <n v="1716.65"/>
        <n v="1101.1199999999999"/>
        <n v="1845.71"/>
        <n v="685.21"/>
        <n v="342.97"/>
        <n v="1790.78"/>
        <n v="496.48"/>
        <n v="1898.09"/>
        <n v="34.47"/>
        <n v="1363.83"/>
        <n v="300.54000000000002"/>
        <n v="1541.74"/>
        <n v="984.07"/>
        <n v="1819.35"/>
        <n v="1430.28"/>
        <n v="1536.65"/>
        <n v="241.4"/>
        <n v="193.57"/>
        <n v="1701.19"/>
        <n v="451.93"/>
        <n v="1733.95"/>
        <n v="285.51"/>
        <n v="617.25"/>
        <n v="1857.51"/>
        <n v="1679.52"/>
        <n v="108.96"/>
        <n v="896.47"/>
        <n v="1819.78"/>
        <n v="30.01"/>
        <n v="215.09"/>
        <n v="1290.57"/>
        <n v="210.41"/>
        <n v="897.95"/>
        <n v="1015.89"/>
        <n v="1720.58"/>
        <n v="1914.8"/>
        <n v="1024.71"/>
        <n v="1020.97"/>
        <n v="1453.73"/>
        <n v="385.42"/>
        <n v="2.9"/>
        <n v="4.09"/>
        <n v="1251.52"/>
        <n v="683.3"/>
        <n v="796.53"/>
        <n v="443.26"/>
        <n v="815.9"/>
        <n v="1656.05"/>
        <n v="1398.65"/>
        <n v="189.76"/>
        <n v="113.83"/>
        <n v="1012.63"/>
        <n v="1460.46"/>
        <n v="1329.15"/>
        <n v="1728.3"/>
        <n v="266.95999999999998"/>
        <n v="1211.7"/>
        <n v="1532.15"/>
        <n v="1875.71"/>
        <n v="202.22"/>
        <n v="479.66"/>
        <n v="709.51"/>
        <n v="1081.73"/>
        <n v="1722.3"/>
        <n v="1901.08"/>
        <n v="140.62"/>
        <n v="1399.51"/>
        <n v="228.99"/>
        <n v="1795.96"/>
        <n v="284.63"/>
        <n v="1983.03"/>
        <n v="855.79"/>
        <n v="764.18"/>
        <n v="1172.77"/>
        <n v="789.02"/>
        <n v="469.77"/>
        <n v="1258.47"/>
        <n v="1456.86"/>
        <n v="1890.67"/>
        <n v="818.53"/>
        <n v="1411.69"/>
        <n v="1667.29"/>
        <n v="1662.85"/>
        <n v="69.02"/>
        <n v="711.73"/>
        <n v="27.33"/>
        <n v="1118.3800000000001"/>
        <n v="1730.25"/>
        <n v="1629.93"/>
        <n v="1622.59"/>
        <n v="704"/>
        <n v="93.14"/>
        <n v="345.25"/>
        <n v="1341.55"/>
        <n v="268.12"/>
        <n v="251.09"/>
        <n v="707.67"/>
        <n v="189.52"/>
        <n v="659.9"/>
        <n v="40.39"/>
        <n v="1987.25"/>
        <n v="873.09"/>
        <n v="1886.14"/>
        <n v="522.66"/>
        <n v="1964.6"/>
        <n v="1723.17"/>
        <n v="1769.45"/>
        <n v="261.23"/>
        <n v="1740.19"/>
        <n v="1883.68"/>
        <n v="1638.19"/>
        <n v="183.18"/>
        <n v="170.01"/>
        <n v="715.53"/>
        <n v="1410"/>
        <n v="25.4"/>
        <n v="1901.32"/>
        <n v="1051.1400000000001"/>
        <n v="1122.68"/>
        <n v="1431.71"/>
        <n v="546.91999999999996"/>
        <n v="582.6"/>
        <n v="936.62"/>
        <n v="1340.03"/>
        <n v="1412.89"/>
        <n v="648.45000000000005"/>
        <n v="645.32000000000005"/>
        <n v="974.47"/>
        <n v="1084.07"/>
        <n v="1299"/>
        <n v="1235.6099999999999"/>
        <n v="745.35"/>
        <n v="594.13"/>
        <n v="616.19000000000005"/>
        <n v="1290.98"/>
        <n v="866.58"/>
        <n v="269.13"/>
        <n v="12.34"/>
        <n v="59.84"/>
        <n v="1735.1"/>
        <n v="915.93"/>
        <n v="1315.03"/>
        <n v="1858.11"/>
        <n v="253"/>
        <n v="895.51"/>
        <n v="1078.3699999999999"/>
        <n v="1683.15"/>
        <n v="1987.44"/>
        <n v="1423.5"/>
        <n v="1283.8499999999999"/>
        <n v="1840.66"/>
        <n v="1674.84"/>
        <n v="1730.16"/>
        <n v="5.91"/>
        <n v="1029.1099999999999"/>
        <n v="1565.57"/>
        <n v="363.32"/>
        <n v="1503.03"/>
        <n v="18.82"/>
        <n v="1150.55"/>
        <n v="1702.73"/>
        <n v="862.98"/>
        <n v="1479.04"/>
        <n v="1061.03"/>
        <n v="1294.76"/>
        <n v="1033.58"/>
        <n v="951.94"/>
        <n v="1683.33"/>
        <n v="185.94"/>
        <n v="230.06"/>
        <n v="1125.83"/>
        <n v="1927.21"/>
        <n v="114.67"/>
        <n v="844.3"/>
        <n v="1604.04"/>
        <n v="739.7"/>
        <n v="1040.8699999999999"/>
        <n v="229.86"/>
        <n v="446.54"/>
        <n v="1657.26"/>
        <n v="1293.0899999999999"/>
        <n v="1673.92"/>
        <n v="1211.51"/>
        <n v="1620.51"/>
        <n v="1965.78"/>
        <n v="166.11"/>
        <n v="959.56"/>
        <n v="380.19"/>
        <n v="930.72"/>
        <n v="999.42"/>
        <n v="1244.03"/>
        <n v="878.88"/>
        <n v="649.76"/>
        <n v="86.82"/>
        <n v="70.069999999999993"/>
        <n v="350.43"/>
        <n v="898.25"/>
        <n v="835.32"/>
        <n v="381.8"/>
        <n v="1644.77"/>
        <n v="1367.14"/>
        <n v="686.66"/>
        <n v="1594.04"/>
        <n v="1978.5"/>
        <n v="490.46"/>
        <n v="725.5"/>
        <n v="1985.8"/>
        <n v="276.2"/>
        <n v="154.84"/>
        <n v="1042.22"/>
        <n v="937.12"/>
        <n v="157.04"/>
        <n v="580.42999999999995"/>
        <n v="1644.51"/>
        <n v="1415.83"/>
        <n v="1829.1"/>
        <n v="665.33"/>
        <n v="15.55"/>
        <n v="423.34"/>
        <n v="122.65"/>
        <n v="910.53"/>
        <n v="1811.09"/>
        <n v="8.56"/>
        <n v="1257.02"/>
        <n v="1834.56"/>
        <n v="1637.13"/>
        <n v="429.54"/>
        <n v="1810.73"/>
        <n v="1608.13"/>
        <n v="223.22"/>
        <n v="1661.28"/>
        <n v="1084.5899999999999"/>
        <n v="1632.01"/>
        <n v="1235.52"/>
        <n v="784.02"/>
        <n v="1202.48"/>
        <n v="1272.54"/>
        <n v="1532.53"/>
        <n v="1661.45"/>
        <n v="1326.59"/>
        <n v="1979.3"/>
        <n v="1557.21"/>
        <n v="1821.57"/>
        <n v="639.33000000000004"/>
        <n v="632.79999999999995"/>
        <n v="724.99"/>
        <n v="879.71"/>
        <n v="1922.82"/>
        <n v="147.53"/>
        <n v="997.14"/>
        <n v="322.74"/>
        <n v="1621.88"/>
        <n v="62.77"/>
        <n v="910.56"/>
        <n v="789.78"/>
        <n v="184.82"/>
        <n v="753.75"/>
        <n v="1618.16"/>
        <n v="275.38"/>
        <n v="1967.02"/>
        <n v="117.38"/>
        <n v="578.55999999999995"/>
        <n v="1549.91"/>
        <n v="960.97"/>
        <n v="373.72"/>
        <n v="1431.13"/>
        <n v="359.49"/>
        <n v="1697.54"/>
        <n v="1079.23"/>
        <n v="1096.54"/>
        <n v="1867.06"/>
        <n v="1546.11"/>
        <n v="1486.41"/>
        <n v="1716.15"/>
        <n v="184.09"/>
        <n v="1452.23"/>
        <n v="466.8"/>
        <n v="562.25"/>
        <n v="30.78"/>
        <n v="1787.5"/>
        <n v="1478.36"/>
        <n v="279"/>
        <n v="656.18"/>
        <n v="960.13"/>
        <n v="988.07"/>
        <n v="1191.51"/>
        <n v="944.63"/>
        <n v="1297.47"/>
        <n v="1767.8"/>
        <n v="796.45"/>
        <n v="1753.48"/>
        <n v="439.61"/>
        <n v="243.2"/>
        <n v="479.18"/>
        <n v="413.58"/>
        <n v="1970.17"/>
        <n v="762.42"/>
        <n v="1303.1199999999999"/>
        <n v="1392.26"/>
        <n v="890.69"/>
        <n v="447.53"/>
        <n v="876.48"/>
        <n v="947.78"/>
        <n v="1908.04"/>
        <n v="1137.46"/>
        <n v="1939.76"/>
        <n v="1153.6400000000001"/>
        <n v="290.42"/>
        <n v="769.06"/>
        <n v="1584.73"/>
        <n v="843.53"/>
        <n v="192.6"/>
        <n v="474.51"/>
        <n v="1129.76"/>
        <n v="1660.39"/>
        <n v="1067.6600000000001"/>
        <n v="1492.29"/>
        <n v="1291.3599999999999"/>
        <n v="1048.44"/>
        <n v="430.01"/>
        <n v="1766.4"/>
        <n v="551.79"/>
        <n v="506.01"/>
        <n v="515.97"/>
        <n v="191.82"/>
        <n v="997.56"/>
        <n v="655.4"/>
        <n v="1044.1199999999999"/>
        <n v="906.5"/>
        <n v="1039.82"/>
        <n v="1630.37"/>
        <n v="1068.6199999999999"/>
        <n v="417.27"/>
        <n v="1803.66"/>
        <n v="219.36"/>
        <n v="1467"/>
        <n v="1357.06"/>
        <n v="146.18"/>
        <n v="1803.06"/>
        <n v="632.97"/>
        <n v="1481.92"/>
        <n v="554.36"/>
        <n v="1051.6199999999999"/>
        <n v="1944.68"/>
        <n v="1221.75"/>
        <n v="593"/>
        <n v="917.03"/>
        <n v="1352.24"/>
        <n v="890.66"/>
        <n v="1821.54"/>
        <n v="1734.99"/>
        <n v="1569.99"/>
        <n v="1884.86"/>
        <n v="634.16"/>
        <n v="476.82"/>
        <n v="19.670000000000002"/>
        <n v="231.76"/>
        <n v="1921.85"/>
        <n v="782.55"/>
        <n v="774.99"/>
        <n v="533.72"/>
        <n v="328.54"/>
        <n v="1017.83"/>
        <n v="1446.51"/>
        <n v="1101.82"/>
        <n v="71.38"/>
        <n v="1863.22"/>
        <n v="881.03"/>
        <n v="733.25"/>
        <n v="604.09"/>
        <n v="1289.07"/>
        <n v="1540.41"/>
        <n v="664.77"/>
        <n v="902.48"/>
        <n v="340.82"/>
        <n v="1854.45"/>
        <n v="1411.06"/>
        <n v="867.45"/>
        <n v="244.98"/>
        <n v="1697.73"/>
        <n v="967.69"/>
        <n v="1593.87"/>
        <n v="67.27"/>
        <n v="547.66999999999996"/>
        <n v="1244.3800000000001"/>
        <n v="976.1"/>
        <n v="590.5"/>
        <n v="402.66"/>
        <n v="603.98"/>
        <n v="1484.81"/>
        <n v="367.82"/>
        <n v="1187.83"/>
        <n v="847.65"/>
        <n v="1526.19"/>
        <n v="403.64"/>
        <n v="540.54"/>
        <n v="797.68"/>
        <n v="333.57"/>
        <n v="922.66"/>
        <n v="832.39"/>
        <n v="1980.18"/>
        <n v="1187.93"/>
        <n v="139.38999999999999"/>
        <n v="920.15"/>
        <n v="1757.06"/>
        <n v="1733.6"/>
        <n v="1923.63"/>
        <n v="1788.51"/>
        <n v="353.01"/>
        <n v="7.64"/>
        <n v="1232.7"/>
        <n v="1405.04"/>
        <n v="262.86"/>
        <n v="334.09"/>
        <n v="1926.17"/>
        <n v="1887.69"/>
        <n v="314.36"/>
        <n v="494.39"/>
        <n v="1784.28"/>
        <n v="870.27"/>
        <n v="1596.25"/>
        <n v="792.27"/>
        <n v="1472.9"/>
        <n v="1798.41"/>
        <n v="651.48"/>
        <n v="1046.47"/>
        <n v="1043.75"/>
        <n v="1297.92"/>
        <n v="613.75"/>
        <n v="1285.5"/>
        <n v="282.5"/>
        <n v="1787.28"/>
        <n v="288.77"/>
        <n v="1680.67"/>
        <n v="1386.45"/>
        <n v="682.46"/>
        <n v="655.20000000000005"/>
        <n v="1932.11"/>
        <n v="390.37"/>
        <n v="1446.06"/>
        <n v="367.77"/>
        <n v="1810.84"/>
        <n v="1484.01"/>
        <n v="1865.44"/>
        <n v="1758.28"/>
        <n v="1099.22"/>
        <n v="304.88"/>
        <n v="443.31"/>
        <n v="404.03"/>
        <n v="441.67"/>
        <n v="953.09"/>
        <n v="1735.65"/>
        <n v="46.72"/>
        <n v="477.34"/>
        <n v="1193.81"/>
        <n v="595.30999999999995"/>
        <n v="765.36"/>
        <n v="747.16"/>
        <n v="587.74"/>
        <n v="1397.68"/>
        <n v="1311.8"/>
        <n v="1686.63"/>
        <n v="1801"/>
        <n v="1080.55"/>
        <n v="371.8"/>
        <n v="444.71"/>
        <n v="1180.71"/>
        <n v="1836.84"/>
        <n v="1061.0999999999999"/>
        <n v="1871.49"/>
        <n v="173.15"/>
        <n v="1592.68"/>
        <n v="1758.83"/>
        <n v="896.44"/>
        <n v="205.34"/>
        <n v="85.13"/>
        <n v="125.58"/>
        <n v="878.51"/>
        <n v="470.01"/>
        <n v="924.12"/>
        <n v="977.23"/>
        <n v="916.46"/>
        <n v="1240.03"/>
        <n v="1358.97"/>
        <n v="792.19"/>
        <n v="674.39"/>
        <n v="737.12"/>
        <n v="140.83000000000001"/>
        <n v="643.6"/>
        <n v="400.23"/>
        <n v="582.03"/>
        <n v="1428.94"/>
        <n v="1977.08"/>
        <n v="1847.14"/>
        <n v="1643.34"/>
        <n v="1474.53"/>
        <n v="1889.9"/>
        <n v="1504.21"/>
        <n v="942.17"/>
        <n v="1202.92"/>
        <n v="611.91999999999996"/>
        <n v="7.12"/>
        <n v="707.55"/>
        <n v="809.96"/>
        <n v="1466.32"/>
        <n v="1718.51"/>
        <n v="1925.33"/>
        <n v="703.91"/>
        <n v="1914.82"/>
        <n v="1598.87"/>
        <n v="62.17"/>
        <n v="1190.72"/>
        <n v="731.6"/>
        <n v="68.510000000000005"/>
        <n v="1063.24"/>
        <n v="1169.8399999999999"/>
        <n v="504.84"/>
        <n v="1879.79"/>
        <n v="1221.0999999999999"/>
        <n v="352.34"/>
        <n v="1442.65"/>
        <n v="998.53"/>
        <n v="946.73"/>
        <n v="1669.15"/>
        <n v="276.79000000000002"/>
        <n v="982.23"/>
        <n v="1561.64"/>
        <n v="1320.95"/>
        <n v="11.32"/>
        <n v="1575.01"/>
        <n v="1889.37"/>
        <n v="1409.49"/>
        <n v="1751.86"/>
        <n v="721.94"/>
        <n v="701.53"/>
        <n v="642.07000000000005"/>
        <n v="1470.07"/>
        <n v="1884.16"/>
        <n v="1770.86"/>
        <n v="300.85000000000002"/>
        <n v="1252.4000000000001"/>
        <n v="591.09"/>
        <n v="1269.75"/>
        <n v="1813.29"/>
        <n v="1799.15"/>
        <n v="643.29"/>
        <n v="188.3"/>
        <n v="1292.19"/>
        <n v="1893.96"/>
        <n v="1016.21"/>
        <n v="915.69"/>
        <n v="1727.96"/>
        <m/>
      </sharedItems>
    </cacheField>
    <cacheField name="Class" numFmtId="0">
      <sharedItems containsString="0" containsBlank="1" containsNumber="1" containsInteger="1" minValue="0" maxValue="1"/>
    </cacheField>
  </cacheFields>
  <extLst>
    <ext xmlns:x14="http://schemas.microsoft.com/office/spreadsheetml/2009/9/main" uri="{725AE2AE-9491-48be-B2B4-4EB974FC3084}">
      <x14:pivotCacheDefinition pivotCacheId="892123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n v="-0.99844085287671824"/>
    <n v="-2.0029484138651932"/>
    <n v="-1.264233981844388"/>
    <n v="1.476314520154945"/>
    <x v="0"/>
    <n v="0"/>
  </r>
  <r>
    <x v="1"/>
    <n v="1.6232566905280541"/>
    <n v="-0.41679165113834182"/>
    <n v="1.2226252762759251"/>
    <n v="1.5722593353515211"/>
    <x v="1"/>
    <n v="0"/>
  </r>
  <r>
    <x v="2"/>
    <n v="1.991370418416905"/>
    <n v="1.207425749156648"/>
    <n v="-1.178214635412915"/>
    <n v="1.2770431665004811"/>
    <x v="2"/>
    <n v="0"/>
  </r>
  <r>
    <x v="3"/>
    <n v="0.39291351054821633"/>
    <n v="-0.35654242864278568"/>
    <n v="1.5570271522103121"/>
    <n v="0.23479731046551741"/>
    <x v="3"/>
    <n v="0"/>
  </r>
  <r>
    <x v="4"/>
    <n v="1.5904035685736391"/>
    <n v="-0.69369649246440412"/>
    <n v="1.035122165771573"/>
    <n v="-0.33820572521940162"/>
    <x v="4"/>
    <n v="0"/>
  </r>
  <r>
    <x v="5"/>
    <n v="-0.56914819867253386"/>
    <n v="0.87926390516656061"/>
    <n v="1.235055735507584"/>
    <n v="1.2760676969372851"/>
    <x v="5"/>
    <n v="0"/>
  </r>
  <r>
    <x v="6"/>
    <n v="-0.79711356622498075"/>
    <n v="-0.85111478683438657"/>
    <n v="1.8871059829532451"/>
    <n v="-0.79146314283768204"/>
    <x v="6"/>
    <n v="0"/>
  </r>
  <r>
    <x v="7"/>
    <n v="4.092474872892285E-2"/>
    <n v="-1.2222257195919539"/>
    <n v="8.1227924095765541E-2"/>
    <n v="0.27070759544572059"/>
    <x v="7"/>
    <n v="0"/>
  </r>
  <r>
    <x v="8"/>
    <n v="0.43494103836789871"/>
    <n v="0.27451398749328337"/>
    <n v="-1.0129745958199581"/>
    <n v="-4.3747946022126949E-2"/>
    <x v="8"/>
    <n v="0"/>
  </r>
  <r>
    <x v="9"/>
    <n v="-0.39398668124312042"/>
    <n v="-0.18292329841259089"/>
    <n v="-0.1030078757686418"/>
    <n v="-0.89141686269601916"/>
    <x v="9"/>
    <n v="0"/>
  </r>
  <r>
    <x v="10"/>
    <n v="0.53776819036848378"/>
    <n v="-1.243673114188842"/>
    <n v="-0.56666560540896271"/>
    <n v="0.27804697228430381"/>
    <x v="10"/>
    <n v="0"/>
  </r>
  <r>
    <x v="11"/>
    <n v="0.30638948207341399"/>
    <n v="0.63695253999487"/>
    <n v="-0.70919127251372238"/>
    <n v="0.74183825159301231"/>
    <x v="11"/>
    <n v="0"/>
  </r>
  <r>
    <x v="12"/>
    <n v="-0.99830677529105494"/>
    <n v="0.46448760557723379"/>
    <n v="0.1508534368068323"/>
    <n v="-0.93082820943897626"/>
    <x v="12"/>
    <n v="0"/>
  </r>
  <r>
    <x v="13"/>
    <n v="0.51879301745172124"/>
    <n v="-0.35975501660563203"/>
    <n v="-0.31170421420774652"/>
    <n v="0.46012018711585018"/>
    <x v="13"/>
    <n v="0"/>
  </r>
  <r>
    <x v="14"/>
    <n v="0.86352824252152116"/>
    <n v="-0.29133200612494647"/>
    <n v="-0.75220968431699653"/>
    <n v="-2.229028187399813"/>
    <x v="14"/>
    <n v="0"/>
  </r>
  <r>
    <x v="15"/>
    <n v="0.17146931759039091"/>
    <n v="0.47039274200915648"/>
    <n v="-0.24540239258725829"/>
    <n v="-1.0491553410602339"/>
    <x v="15"/>
    <n v="0"/>
  </r>
  <r>
    <x v="16"/>
    <n v="1.152648103261692"/>
    <n v="1.190361419752066"/>
    <n v="0.548978464203705"/>
    <n v="-0.45734572287795577"/>
    <x v="16"/>
    <n v="0"/>
  </r>
  <r>
    <x v="17"/>
    <n v="-1.2174037934969519"/>
    <n v="-0.28279321010932479"/>
    <n v="0.95641720659269602"/>
    <n v="0.3573372369661163"/>
    <x v="17"/>
    <n v="0"/>
  </r>
  <r>
    <x v="18"/>
    <n v="0.46795042213185167"/>
    <n v="0.65468849300814447"/>
    <n v="-1.60292391319099"/>
    <n v="0.86931474963405475"/>
    <x v="18"/>
    <n v="0"/>
  </r>
  <r>
    <x v="19"/>
    <n v="-1.1702807063967751"/>
    <n v="0.56520021708459911"/>
    <n v="-0.30320108632854209"/>
    <n v="8.2822891163837606E-2"/>
    <x v="19"/>
    <n v="0"/>
  </r>
  <r>
    <x v="20"/>
    <n v="-1.114081358233088"/>
    <n v="0.87930729270897634"/>
    <n v="-0.1413432054747045"/>
    <n v="0.56659573448999689"/>
    <x v="20"/>
    <n v="0"/>
  </r>
  <r>
    <x v="21"/>
    <n v="-0.63093083373779002"/>
    <n v="3.9309198743465307E-2"/>
    <n v="-1.182520022227632"/>
    <n v="-0.16058190326942481"/>
    <x v="21"/>
    <n v="0"/>
  </r>
  <r>
    <x v="22"/>
    <n v="-0.94206018357424492"/>
    <n v="-0.91232551406635787"/>
    <n v="-0.1197057330406989"/>
    <n v="0.40474814290829841"/>
    <x v="22"/>
    <n v="0"/>
  </r>
  <r>
    <x v="23"/>
    <n v="-0.54799581874113779"/>
    <n v="-0.46249915319996932"/>
    <n v="0.14799560954002769"/>
    <n v="0.35190906662870852"/>
    <x v="23"/>
    <n v="0"/>
  </r>
  <r>
    <x v="24"/>
    <n v="-0.21415031071118881"/>
    <n v="0.34285346578164788"/>
    <n v="0.51883454528099071"/>
    <n v="-0.50902062563425587"/>
    <x v="24"/>
    <n v="0"/>
  </r>
  <r>
    <x v="25"/>
    <n v="0.83715448633138445"/>
    <n v="1.818464378381593"/>
    <n v="7.7158025631670318E-2"/>
    <n v="-0.35537987654727188"/>
    <x v="25"/>
    <n v="0"/>
  </r>
  <r>
    <x v="26"/>
    <n v="-0.32115903870570239"/>
    <n v="-0.48401962319627839"/>
    <n v="-0.88094940999755555"/>
    <n v="0.60012717235121849"/>
    <x v="26"/>
    <n v="0"/>
  </r>
  <r>
    <x v="27"/>
    <n v="-1.5856257067695929"/>
    <n v="0.80478744352739906"/>
    <n v="2.0120300275718468"/>
    <n v="1.812087808641401"/>
    <x v="27"/>
    <n v="0"/>
  </r>
  <r>
    <x v="28"/>
    <n v="1.1400678464951599"/>
    <n v="-0.32805645067675998"/>
    <n v="0.82912677162159809"/>
    <n v="1.20681858130932"/>
    <x v="28"/>
    <n v="0"/>
  </r>
  <r>
    <x v="29"/>
    <n v="-0.83709013361503959"/>
    <n v="0.11046875588613569"/>
    <n v="0.55271974464986673"/>
    <n v="-1.1291160561174001"/>
    <x v="29"/>
    <n v="0"/>
  </r>
  <r>
    <x v="30"/>
    <n v="-5.8720427104628721E-2"/>
    <n v="1.515396749263592"/>
    <n v="1.0048312570109359"/>
    <n v="-1.1255817392259111"/>
    <x v="30"/>
    <n v="0"/>
  </r>
  <r>
    <x v="31"/>
    <n v="0.44653650694071151"/>
    <n v="0.76429258142043321"/>
    <n v="0.24460917181047709"/>
    <n v="-0.53563134876826346"/>
    <x v="31"/>
    <n v="0"/>
  </r>
  <r>
    <x v="32"/>
    <n v="0.19961041840278279"/>
    <n v="-1.2412992727409571"/>
    <n v="1.2863008855219551"/>
    <n v="9.8921337877594426E-2"/>
    <x v="32"/>
    <n v="0"/>
  </r>
  <r>
    <x v="33"/>
    <n v="1.0941795475214759"/>
    <n v="-0.57247502381159088"/>
    <n v="5.6871950285764292E-2"/>
    <n v="4.8256256974319359E-2"/>
    <x v="33"/>
    <n v="0"/>
  </r>
  <r>
    <x v="34"/>
    <n v="0.4790031433927589"/>
    <n v="1.256221344441359"/>
    <n v="1.747460274183996E-3"/>
    <n v="1.240280276928349"/>
    <x v="34"/>
    <n v="0"/>
  </r>
  <r>
    <x v="35"/>
    <n v="-0.86130957969710797"/>
    <n v="0.14187804262849529"/>
    <n v="0.63522847879120392"/>
    <n v="1.295113305846775"/>
    <x v="35"/>
    <n v="0"/>
  </r>
  <r>
    <x v="36"/>
    <n v="2.1785621739916619"/>
    <n v="-1.148840119615864"/>
    <n v="1.576357546290923"/>
    <n v="5.6655844155097668E-3"/>
    <x v="36"/>
    <n v="0"/>
  </r>
  <r>
    <x v="37"/>
    <n v="0.1943334633382332"/>
    <n v="-0.81895244497372088"/>
    <n v="1.5120486152893069"/>
    <n v="-0.22769657636087409"/>
    <x v="37"/>
    <n v="0"/>
  </r>
  <r>
    <x v="38"/>
    <n v="-0.1473402266215062"/>
    <n v="0.70349352271117183"/>
    <n v="0.59284759825999556"/>
    <n v="0.51674643228759942"/>
    <x v="38"/>
    <n v="0"/>
  </r>
  <r>
    <x v="39"/>
    <n v="0.96392542305557094"/>
    <n v="0.9944102812176302"/>
    <n v="0.5166118585767997"/>
    <n v="1.06320132005151"/>
    <x v="39"/>
    <n v="0"/>
  </r>
  <r>
    <x v="40"/>
    <n v="0.24945094593007219"/>
    <n v="1.7855301482174409E-2"/>
    <n v="0.69604241109648612"/>
    <n v="0.55243680997754807"/>
    <x v="40"/>
    <n v="0"/>
  </r>
  <r>
    <x v="41"/>
    <n v="0.3992281929393271"/>
    <n v="2.4753138009361022"/>
    <n v="0.98562091333659729"/>
    <n v="-0.43154580339070853"/>
    <x v="41"/>
    <n v="0"/>
  </r>
  <r>
    <x v="42"/>
    <n v="2.4921839986006868"/>
    <n v="0.82415236345563858"/>
    <n v="1.2987319394132419"/>
    <n v="-0.61225386170732288"/>
    <x v="42"/>
    <n v="0"/>
  </r>
  <r>
    <x v="43"/>
    <n v="-0.27512142825504671"/>
    <n v="-0.24348106963290039"/>
    <n v="-0.23658408400384981"/>
    <n v="-1.110603718465724"/>
    <x v="43"/>
    <n v="0"/>
  </r>
  <r>
    <x v="44"/>
    <n v="-0.31776089401739582"/>
    <n v="-0.81570604809934422"/>
    <n v="1.3180612898373909"/>
    <n v="0.19348684759525259"/>
    <x v="44"/>
    <n v="0"/>
  </r>
  <r>
    <x v="45"/>
    <n v="0.1165785120124638"/>
    <n v="-0.97488430463904141"/>
    <n v="0.34299511407130601"/>
    <n v="0.62312009831968718"/>
    <x v="45"/>
    <n v="0"/>
  </r>
  <r>
    <x v="46"/>
    <n v="1.0715159355810391"/>
    <n v="0.33542132048036949"/>
    <n v="0.65093162249994985"/>
    <n v="0.73484519312945706"/>
    <x v="46"/>
    <n v="0"/>
  </r>
  <r>
    <x v="47"/>
    <n v="-1.5065340301903991"/>
    <n v="-0.48877704491340679"/>
    <n v="1.3819493215339951"/>
    <n v="1.1517603697548979"/>
    <x v="47"/>
    <n v="0"/>
  </r>
  <r>
    <x v="48"/>
    <n v="-1.965555891476505"/>
    <n v="1.673743753983425"/>
    <n v="0.74706225009067861"/>
    <n v="1.480309600661933"/>
    <x v="48"/>
    <n v="0"/>
  </r>
  <r>
    <x v="49"/>
    <n v="-0.58711527062014757"/>
    <n v="1.466311802917859"/>
    <n v="0.91599556315284036"/>
    <n v="-1.374965647677336"/>
    <x v="49"/>
    <n v="0"/>
  </r>
  <r>
    <x v="50"/>
    <n v="-1.633922959059287"/>
    <n v="0.63306654749722724"/>
    <n v="-0.38941853328242121"/>
    <n v="0.40476243343132762"/>
    <x v="50"/>
    <n v="0"/>
  </r>
  <r>
    <x v="51"/>
    <n v="-0.42483134752563839"/>
    <n v="-1.1789961729568961"/>
    <n v="1.4983115437496799"/>
    <n v="0.43925948938067549"/>
    <x v="51"/>
    <n v="0"/>
  </r>
  <r>
    <x v="52"/>
    <n v="0.50249969612929024"/>
    <n v="-0.67221887255240498"/>
    <n v="0.69568671107612501"/>
    <n v="-7.3946408418002402E-2"/>
    <x v="52"/>
    <n v="0"/>
  </r>
  <r>
    <x v="53"/>
    <n v="-0.89074886355226357"/>
    <n v="1.255677525741101"/>
    <n v="0.12606571784049761"/>
    <n v="-0.82834456994427763"/>
    <x v="53"/>
    <n v="0"/>
  </r>
  <r>
    <x v="54"/>
    <n v="-1.4268265767813419"/>
    <n v="-0.56306619979510197"/>
    <n v="1.101074386893103"/>
    <n v="1.4446298347367701"/>
    <x v="54"/>
    <n v="0"/>
  </r>
  <r>
    <x v="55"/>
    <n v="6.933716171534797E-2"/>
    <n v="1.1221417339195241"/>
    <n v="2.5878304977604989"/>
    <n v="-0.58860051104743494"/>
    <x v="55"/>
    <n v="0"/>
  </r>
  <r>
    <x v="56"/>
    <n v="0.86254348461517028"/>
    <n v="0.47460392303476101"/>
    <n v="-1.168924501821935"/>
    <n v="-2.1925688594329391"/>
    <x v="56"/>
    <n v="0"/>
  </r>
  <r>
    <x v="57"/>
    <n v="-1.6949734385166131"/>
    <n v="5.1717884813187308E-2"/>
    <n v="-0.80373262292328218"/>
    <n v="2.0072285110234331E-2"/>
    <x v="57"/>
    <n v="0"/>
  </r>
  <r>
    <x v="58"/>
    <n v="0.82023239830598416"/>
    <n v="-0.70283281293544109"/>
    <n v="2.685305308835884"/>
    <n v="-0.23786366688575911"/>
    <x v="58"/>
    <n v="0"/>
  </r>
  <r>
    <x v="59"/>
    <n v="0.81730620373832619"/>
    <n v="-9.4243843524751597E-2"/>
    <n v="0.42669484230437421"/>
    <n v="1.85769727281347"/>
    <x v="59"/>
    <n v="0"/>
  </r>
  <r>
    <x v="60"/>
    <n v="0.95408510215662801"/>
    <n v="0.18964795487489791"/>
    <n v="0.1908696786315679"/>
    <n v="0.48969395419375028"/>
    <x v="60"/>
    <n v="0"/>
  </r>
  <r>
    <x v="61"/>
    <n v="1.218480214871686"/>
    <n v="1.0325388983011221"/>
    <n v="-0.1153857416621651"/>
    <n v="-0.30526274683123222"/>
    <x v="61"/>
    <n v="0"/>
  </r>
  <r>
    <x v="62"/>
    <n v="2.202013924659616"/>
    <n v="-0.88573560063375467"/>
    <n v="1.2084360009714401"/>
    <n v="-0.19685509039307411"/>
    <x v="62"/>
    <n v="0"/>
  </r>
  <r>
    <x v="63"/>
    <n v="-0.35609204861905519"/>
    <n v="-0.26281684252611509"/>
    <n v="2.6112473088102872"/>
    <n v="-0.20840350783775091"/>
    <x v="63"/>
    <n v="0"/>
  </r>
  <r>
    <x v="64"/>
    <n v="0.1095715800778581"/>
    <n v="4.4823131932284752E-2"/>
    <n v="-0.66518854073334555"/>
    <n v="2.217133374563383"/>
    <x v="64"/>
    <n v="0"/>
  </r>
  <r>
    <x v="65"/>
    <n v="-0.41643843324802549"/>
    <n v="0.66267835768616468"/>
    <n v="-9.6876727189333864E-2"/>
    <n v="0.675483868137844"/>
    <x v="65"/>
    <n v="0"/>
  </r>
  <r>
    <x v="66"/>
    <n v="1.9768447558107761E-3"/>
    <n v="-0.90846433752277689"/>
    <n v="-0.35072712856786592"/>
    <n v="-1.407160172274011"/>
    <x v="66"/>
    <n v="0"/>
  </r>
  <r>
    <x v="67"/>
    <n v="1.5328733556363121"/>
    <n v="-1.3165697928872151"/>
    <n v="0.73286497681927809"/>
    <n v="-0.2444399481009851"/>
    <x v="67"/>
    <n v="0"/>
  </r>
  <r>
    <x v="68"/>
    <n v="-1.345014483930669"/>
    <n v="0.67396515171004967"/>
    <n v="1.222393437650575"/>
    <n v="-2.3632448000508569E-2"/>
    <x v="68"/>
    <n v="0"/>
  </r>
  <r>
    <x v="69"/>
    <n v="-0.86104967216557549"/>
    <n v="-1.517949114946703"/>
    <n v="1.620932785333117"/>
    <n v="-1.1075682034642691"/>
    <x v="69"/>
    <n v="0"/>
  </r>
  <r>
    <x v="70"/>
    <n v="1.3771809365045611"/>
    <n v="1.284979714762168"/>
    <n v="0.7667182826202803"/>
    <n v="-1.78295545724709"/>
    <x v="70"/>
    <n v="0"/>
  </r>
  <r>
    <x v="71"/>
    <n v="1.02003650690209"/>
    <n v="-0.155926097482908"/>
    <n v="2.5193327912436172"/>
    <n v="0.59556338178684454"/>
    <x v="71"/>
    <n v="0"/>
  </r>
  <r>
    <x v="72"/>
    <n v="-0.36313164681707799"/>
    <n v="-1.5475310822744459"/>
    <n v="-0.57475298320741297"/>
    <n v="-0.80463299573790392"/>
    <x v="72"/>
    <n v="0"/>
  </r>
  <r>
    <x v="73"/>
    <n v="0.85440200112071985"/>
    <n v="-0.48042021940349422"/>
    <n v="-0.83454055243270409"/>
    <n v="1.248771618559982"/>
    <x v="73"/>
    <n v="0"/>
  </r>
  <r>
    <x v="74"/>
    <n v="0.34121584249203318"/>
    <n v="0.37912363306923719"/>
    <n v="1.4693442933162091"/>
    <n v="8.1944326078342983E-3"/>
    <x v="74"/>
    <n v="0"/>
  </r>
  <r>
    <x v="75"/>
    <n v="1.500274609000988"/>
    <n v="-0.53270108755497769"/>
    <n v="0.1228323195963367"/>
    <n v="-0.47426882026173539"/>
    <x v="75"/>
    <n v="0"/>
  </r>
  <r>
    <x v="76"/>
    <n v="7.4509593826772622E-2"/>
    <n v="2.00297488243475E-2"/>
    <n v="-1.3759403234152809"/>
    <n v="-2.4167336501455949"/>
    <x v="76"/>
    <n v="0"/>
  </r>
  <r>
    <x v="77"/>
    <n v="1.0256321138725819"/>
    <n v="0.74007836570528651"/>
    <n v="-0.31606297163744929"/>
    <n v="1.2223178496279321"/>
    <x v="77"/>
    <n v="0"/>
  </r>
  <r>
    <x v="78"/>
    <n v="2.6420119104926201"/>
    <n v="-0.2021903353876196"/>
    <n v="0.2556586540972739"/>
    <n v="0.29352683264530183"/>
    <x v="78"/>
    <n v="0"/>
  </r>
  <r>
    <x v="79"/>
    <n v="0.59809915504746625"/>
    <n v="-0.93705767646613358"/>
    <n v="-0.64624823790735508"/>
    <n v="-0.44819471881736228"/>
    <x v="79"/>
    <n v="0"/>
  </r>
  <r>
    <x v="80"/>
    <n v="4.9328165794843622E-2"/>
    <n v="-0.298983997371841"/>
    <n v="-1.0146606870945889"/>
    <n v="-0.89029138758020254"/>
    <x v="80"/>
    <n v="0"/>
  </r>
  <r>
    <x v="81"/>
    <n v="0.72244698522097939"/>
    <n v="1.41484013645926"/>
    <n v="-0.20762913652587589"/>
    <n v="1.599091209031255"/>
    <x v="81"/>
    <n v="0"/>
  </r>
  <r>
    <x v="82"/>
    <n v="-0.3652808582038849"/>
    <n v="1.6850643453331839"/>
    <n v="-1.0645334203617109"/>
    <n v="-1.064219700672856"/>
    <x v="82"/>
    <n v="0"/>
  </r>
  <r>
    <x v="83"/>
    <n v="2.3879677055247321"/>
    <n v="-2.0199261739422751"/>
    <n v="0.63513103898023193"/>
    <n v="-0.36864745830265211"/>
    <x v="83"/>
    <n v="0"/>
  </r>
  <r>
    <x v="84"/>
    <n v="0.18007103769598151"/>
    <n v="1.091027909191477"/>
    <n v="-1.9438048468928459"/>
    <n v="0.56974510205706297"/>
    <x v="84"/>
    <n v="0"/>
  </r>
  <r>
    <x v="85"/>
    <n v="-0.27293332022551292"/>
    <n v="0.25014771603535618"/>
    <n v="9.0424927965422369E-2"/>
    <n v="1.4507666400233741"/>
    <x v="85"/>
    <n v="0"/>
  </r>
  <r>
    <x v="86"/>
    <n v="-0.83568900502003618"/>
    <n v="0.92398267912015009"/>
    <n v="0.51950988810830256"/>
    <n v="-0.21631970703778011"/>
    <x v="86"/>
    <n v="0"/>
  </r>
  <r>
    <x v="87"/>
    <n v="1.0972201916064379"/>
    <n v="-0.55048826026762954"/>
    <n v="-9.0541239748376287E-2"/>
    <n v="-0.73481697423254244"/>
    <x v="87"/>
    <n v="0"/>
  </r>
  <r>
    <x v="88"/>
    <n v="0.86718741282773881"/>
    <n v="-1.768263509501486"/>
    <n v="1.0932228970708731"/>
    <n v="-0.1067392085553184"/>
    <x v="88"/>
    <n v="0"/>
  </r>
  <r>
    <x v="89"/>
    <n v="-0.49735437141409322"/>
    <n v="0.58448878864746179"/>
    <n v="-1.370561234204136"/>
    <n v="0.90447066295733614"/>
    <x v="89"/>
    <n v="0"/>
  </r>
  <r>
    <x v="90"/>
    <n v="0.57645134512242269"/>
    <n v="-0.94097726128271697"/>
    <n v="-0.70108950137611448"/>
    <n v="1.129394885263203"/>
    <x v="90"/>
    <n v="0"/>
  </r>
  <r>
    <x v="91"/>
    <n v="-1.508555968212856"/>
    <n v="-1.3882924314848519"/>
    <n v="-0.33003464625088952"/>
    <n v="-1.3751591490453809"/>
    <x v="91"/>
    <n v="0"/>
  </r>
  <r>
    <x v="92"/>
    <n v="0.18497057507315631"/>
    <n v="-1.3184013824734659"/>
    <n v="0.71272456940930651"/>
    <n v="0.1149401203770096"/>
    <x v="92"/>
    <n v="0"/>
  </r>
  <r>
    <x v="93"/>
    <n v="0.45275635207669451"/>
    <n v="0.60091378241533444"/>
    <n v="0.21850758604612069"/>
    <n v="-1.4342654089613991"/>
    <x v="93"/>
    <n v="0"/>
  </r>
  <r>
    <x v="94"/>
    <n v="1.7073298095592231"/>
    <n v="0.1394524660291972"/>
    <n v="2.1433659827424179"/>
    <n v="0.88421717097727248"/>
    <x v="94"/>
    <n v="0"/>
  </r>
  <r>
    <x v="95"/>
    <n v="-0.77081880272868941"/>
    <n v="0.78246602187467373"/>
    <n v="-0.80578589697389313"/>
    <n v="0.42238390058315278"/>
    <x v="95"/>
    <n v="0"/>
  </r>
  <r>
    <x v="96"/>
    <n v="-1.2783526288023239"/>
    <n v="0.66907525449636485"/>
    <n v="-1.3949888985806509"/>
    <n v="-0.92118563095072947"/>
    <x v="96"/>
    <n v="0"/>
  </r>
  <r>
    <x v="97"/>
    <n v="-0.89542796092504173"/>
    <n v="-0.42093356458376591"/>
    <n v="1.789088982933061"/>
    <n v="1.5341455700511639"/>
    <x v="97"/>
    <n v="0"/>
  </r>
  <r>
    <x v="98"/>
    <n v="-1.3365685003149199"/>
    <n v="-7.0473573877455731E-2"/>
    <n v="-1.4308585839323831"/>
    <n v="0.3350134800073874"/>
    <x v="98"/>
    <n v="0"/>
  </r>
  <r>
    <x v="99"/>
    <n v="1.3366573577589831"/>
    <n v="-0.51143752878253956"/>
    <n v="0.68306271139904495"/>
    <n v="0.22519248046662849"/>
    <x v="99"/>
    <n v="0"/>
  </r>
  <r>
    <x v="100"/>
    <n v="1.5486392950240371"/>
    <n v="-0.21032777286549079"/>
    <n v="-0.97867004202196928"/>
    <n v="-0.1791114823459595"/>
    <x v="100"/>
    <n v="0"/>
  </r>
  <r>
    <x v="101"/>
    <n v="0.32021657794882891"/>
    <n v="-0.96725473798106598"/>
    <n v="-2.069318350847686"/>
    <n v="-8.0379343346567156E-3"/>
    <x v="101"/>
    <n v="0"/>
  </r>
  <r>
    <x v="102"/>
    <n v="1.2212949456851481"/>
    <n v="0.39048429387433509"/>
    <n v="-0.37478379381323201"/>
    <n v="-0.38148250142278811"/>
    <x v="102"/>
    <n v="0"/>
  </r>
  <r>
    <x v="103"/>
    <n v="0.13395838058023529"/>
    <n v="1.075120748981756"/>
    <n v="0.89949996247716002"/>
    <n v="-0.74120849621625362"/>
    <x v="103"/>
    <n v="0"/>
  </r>
  <r>
    <x v="104"/>
    <n v="-9.5111647700766008E-2"/>
    <n v="-0.8166130298209866"/>
    <n v="-1.2217710884730739"/>
    <n v="1.229130587605394"/>
    <x v="104"/>
    <n v="0"/>
  </r>
  <r>
    <x v="105"/>
    <n v="-0.33303761905376172"/>
    <n v="1.281269645401343"/>
    <n v="0.57609472814483098"/>
    <n v="-0.49274258966568207"/>
    <x v="105"/>
    <n v="0"/>
  </r>
  <r>
    <x v="106"/>
    <n v="-0.31039099137756548"/>
    <n v="0.1135214964779417"/>
    <n v="0.76286356118645171"/>
    <n v="-0.52640803773172218"/>
    <x v="106"/>
    <n v="0"/>
  </r>
  <r>
    <x v="107"/>
    <n v="-1.547801556309031"/>
    <n v="0.2410789764058133"/>
    <n v="-1.271690141519304"/>
    <n v="-0.12929409014888249"/>
    <x v="107"/>
    <n v="0"/>
  </r>
  <r>
    <x v="108"/>
    <n v="0.26425476360733913"/>
    <n v="-1.699429519607518"/>
    <n v="-0.2277612887123705"/>
    <n v="1.424514480854808"/>
    <x v="108"/>
    <n v="0"/>
  </r>
  <r>
    <x v="109"/>
    <n v="-4.0333910214043762E-2"/>
    <n v="-1.8072623095657341"/>
    <n v="1.577074822327164"/>
    <n v="1.131165893697313"/>
    <x v="109"/>
    <n v="0"/>
  </r>
  <r>
    <x v="110"/>
    <n v="0.74536072407787579"/>
    <n v="0.1441163627796819"/>
    <n v="0.65059261996374307"/>
    <n v="-0.39484836956748692"/>
    <x v="110"/>
    <n v="0"/>
  </r>
  <r>
    <x v="111"/>
    <n v="9.3523496438609702E-2"/>
    <n v="0.78973212463200759"/>
    <n v="-0.26149246457602038"/>
    <n v="1.226785425558677"/>
    <x v="111"/>
    <n v="0"/>
  </r>
  <r>
    <x v="112"/>
    <n v="-0.16270370156909181"/>
    <n v="-0.67138044364495242"/>
    <n v="0.41529548125391952"/>
    <n v="0.1081201704283388"/>
    <x v="112"/>
    <n v="0"/>
  </r>
  <r>
    <x v="113"/>
    <n v="-0.87119303000763071"/>
    <n v="1.670093900583089"/>
    <n v="-0.68526330847044792"/>
    <n v="-0.84342526800803519"/>
    <x v="113"/>
    <n v="0"/>
  </r>
  <r>
    <x v="114"/>
    <n v="7.2153236821761321E-2"/>
    <n v="0.73493597425431545"/>
    <n v="1.1136956783850249"/>
    <n v="-0.47612934800340639"/>
    <x v="114"/>
    <n v="0"/>
  </r>
  <r>
    <x v="115"/>
    <n v="0.73823723081616199"/>
    <n v="-0.90834125170798519"/>
    <n v="1.1132600646021391"/>
    <n v="1.3732538692837279"/>
    <x v="115"/>
    <n v="0"/>
  </r>
  <r>
    <x v="116"/>
    <n v="-1.1433389910838609"/>
    <n v="3.0848667053507129E-2"/>
    <n v="0.12090591508605469"/>
    <n v="2.082845263569113"/>
    <x v="116"/>
    <n v="0"/>
  </r>
  <r>
    <x v="117"/>
    <n v="8.7473753680739244E-2"/>
    <n v="2.4769291337234121"/>
    <n v="0.2307061564576936"/>
    <n v="0.31981675875320242"/>
    <x v="117"/>
    <n v="0"/>
  </r>
  <r>
    <x v="118"/>
    <n v="0.2330429515294839"/>
    <n v="-1.242564002799706"/>
    <n v="-0.9987968750056726"/>
    <n v="-0.56653716168301882"/>
    <x v="118"/>
    <n v="0"/>
  </r>
  <r>
    <x v="119"/>
    <n v="-0.71806478361826431"/>
    <n v="0.52826993891510543"/>
    <n v="-1.3520364270678289"/>
    <n v="-0.1249174676739466"/>
    <x v="119"/>
    <n v="0"/>
  </r>
  <r>
    <x v="120"/>
    <n v="-0.58785630490800023"/>
    <n v="-0.3227445527233424"/>
    <n v="-0.37660474394153082"/>
    <n v="-0.76244418193892061"/>
    <x v="120"/>
    <n v="0"/>
  </r>
  <r>
    <x v="121"/>
    <n v="0.2306108487662144"/>
    <n v="0.70689629091851214"/>
    <n v="-8.740170969117815E-2"/>
    <n v="-0.61676337892324939"/>
    <x v="121"/>
    <n v="0"/>
  </r>
  <r>
    <x v="122"/>
    <n v="-1.133421018292623"/>
    <n v="1.267273646318382"/>
    <n v="1.062627497387989"/>
    <n v="-0.71504779779681915"/>
    <x v="122"/>
    <n v="0"/>
  </r>
  <r>
    <x v="123"/>
    <n v="0.34992371524939248"/>
    <n v="-0.38623708871136742"/>
    <n v="0.92242775061831062"/>
    <n v="-7.9343747498657122E-2"/>
    <x v="123"/>
    <n v="0"/>
  </r>
  <r>
    <x v="124"/>
    <n v="-0.89535437365920001"/>
    <n v="1.118912271707174"/>
    <n v="0.18483288835909281"/>
    <n v="0.1206810364579268"/>
    <x v="124"/>
    <n v="0"/>
  </r>
  <r>
    <x v="125"/>
    <n v="1.062853693033216"/>
    <n v="2.2212033942719609"/>
    <n v="1.1905389843727869"/>
    <n v="-0.14816114068178929"/>
    <x v="125"/>
    <n v="0"/>
  </r>
  <r>
    <x v="126"/>
    <n v="2.3378277453882998"/>
    <n v="6.627473734423478E-2"/>
    <n v="-0.94348617881440333"/>
    <n v="-0.22132293452157081"/>
    <x v="126"/>
    <n v="0"/>
  </r>
  <r>
    <x v="127"/>
    <n v="-0.86075680170181967"/>
    <n v="0.78488868749418528"/>
    <n v="1.07733688727837"/>
    <n v="0.76049162350569355"/>
    <x v="127"/>
    <n v="0"/>
  </r>
  <r>
    <x v="128"/>
    <n v="0.53420786237467466"/>
    <n v="-0.5904407702032749"/>
    <n v="-0.7904287143494676"/>
    <n v="-0.2292089249254467"/>
    <x v="128"/>
    <n v="0"/>
  </r>
  <r>
    <x v="129"/>
    <n v="-0.72674190488201929"/>
    <n v="1.925930903121242E-2"/>
    <n v="1.239694530064243"/>
    <n v="-0.16501581063373449"/>
    <x v="129"/>
    <n v="0"/>
  </r>
  <r>
    <x v="130"/>
    <n v="1.040954173797789"/>
    <n v="-0.17667509270824261"/>
    <n v="-1.3346464769981241E-2"/>
    <n v="-0.17656027102610611"/>
    <x v="130"/>
    <n v="0"/>
  </r>
  <r>
    <x v="131"/>
    <n v="-1.265258409085215"/>
    <n v="0.79693592565859572"/>
    <n v="-1.998286676537737"/>
    <n v="1.5432877329512691"/>
    <x v="131"/>
    <n v="0"/>
  </r>
  <r>
    <x v="132"/>
    <n v="0.48058675842771259"/>
    <n v="1.204675935756925"/>
    <n v="0.73015716403144215"/>
    <n v="-0.49121462482574701"/>
    <x v="132"/>
    <n v="0"/>
  </r>
  <r>
    <x v="133"/>
    <n v="-0.87298896688935268"/>
    <n v="-0.1096548491174594"/>
    <n v="0.80954575950078"/>
    <n v="0.59629610694153479"/>
    <x v="133"/>
    <n v="0"/>
  </r>
  <r>
    <x v="134"/>
    <n v="-0.20698458909836881"/>
    <n v="1.5336228457329231"/>
    <n v="-0.45658005448858208"/>
    <n v="-0.7483776939374609"/>
    <x v="134"/>
    <n v="0"/>
  </r>
  <r>
    <x v="135"/>
    <n v="-1.031025275147307"/>
    <n v="1.530047441561629"/>
    <n v="-0.37125957839401669"/>
    <n v="0.34994483142526273"/>
    <x v="135"/>
    <n v="0"/>
  </r>
  <r>
    <x v="136"/>
    <n v="0.82235047089575364"/>
    <n v="0.84685374317990081"/>
    <n v="-0.15954527988460379"/>
    <n v="0.5462331917883374"/>
    <x v="136"/>
    <n v="0"/>
  </r>
  <r>
    <x v="137"/>
    <n v="-0.83698035443958696"/>
    <n v="-0.5160265317217283"/>
    <n v="-1.925151812626271"/>
    <n v="1.084259286802739"/>
    <x v="137"/>
    <n v="0"/>
  </r>
  <r>
    <x v="138"/>
    <n v="0.55196425933182758"/>
    <n v="-0.61182881673990275"/>
    <n v="-2.364728173095143"/>
    <n v="-0.38426816929256491"/>
    <x v="138"/>
    <n v="0"/>
  </r>
  <r>
    <x v="139"/>
    <n v="-0.34409802826233288"/>
    <n v="-0.81238135469003869"/>
    <n v="1.301625638130389"/>
    <n v="-1.113962564825181"/>
    <x v="139"/>
    <n v="0"/>
  </r>
  <r>
    <x v="140"/>
    <n v="-0.1144723717988629"/>
    <n v="0.94916607023816091"/>
    <n v="-0.8240676674105768"/>
    <n v="-0.78398532326057491"/>
    <x v="140"/>
    <n v="0"/>
  </r>
  <r>
    <x v="141"/>
    <n v="0.14775590740012851"/>
    <n v="-1.2117682074893641"/>
    <n v="1.855264109576364"/>
    <n v="0.96454157313667144"/>
    <x v="141"/>
    <n v="0"/>
  </r>
  <r>
    <x v="142"/>
    <n v="-0.76182467165884871"/>
    <n v="0.67683765411100716"/>
    <n v="1.3704018011389141"/>
    <n v="2.0817516124866731"/>
    <x v="142"/>
    <n v="0"/>
  </r>
  <r>
    <x v="143"/>
    <n v="0.21036711354088691"/>
    <n v="-1.0811093478241129"/>
    <n v="1.567195314269739"/>
    <n v="0.83445341201271883"/>
    <x v="143"/>
    <n v="0"/>
  </r>
  <r>
    <x v="144"/>
    <n v="1.5303345643544111"/>
    <n v="0.82354611984197346"/>
    <n v="-0.65029895246715486"/>
    <n v="-1.2621394297883519"/>
    <x v="144"/>
    <n v="0"/>
  </r>
  <r>
    <x v="145"/>
    <n v="-0.7780947858327143"/>
    <n v="1.7219582730560561E-2"/>
    <n v="-1.608401186930581"/>
    <n v="0.80065288111283761"/>
    <x v="145"/>
    <n v="0"/>
  </r>
  <r>
    <x v="146"/>
    <n v="1.171810143273845"/>
    <n v="1.333638561859827"/>
    <n v="-1.0868823065943549"/>
    <n v="-0.94379109102154146"/>
    <x v="146"/>
    <n v="0"/>
  </r>
  <r>
    <x v="147"/>
    <n v="1.498097633487784"/>
    <n v="1.1414545783212711"/>
    <n v="-0.44645472715291162"/>
    <n v="-0.3491426171312394"/>
    <x v="147"/>
    <n v="0"/>
  </r>
  <r>
    <x v="148"/>
    <n v="-0.81615498902804395"/>
    <n v="1.435065412002112"/>
    <n v="-2.37322973285064"/>
    <n v="0.18723107686529411"/>
    <x v="148"/>
    <n v="0"/>
  </r>
  <r>
    <x v="149"/>
    <n v="-1.455054605090552"/>
    <n v="1.460818718289113"/>
    <n v="-0.47542568912416722"/>
    <n v="0.35536885547096447"/>
    <x v="149"/>
    <n v="0"/>
  </r>
  <r>
    <x v="150"/>
    <n v="0.30196090017176469"/>
    <n v="0.1436308339881977"/>
    <n v="-0.20167802751111069"/>
    <n v="6.5442094671216672E-2"/>
    <x v="150"/>
    <n v="0"/>
  </r>
  <r>
    <x v="151"/>
    <n v="-0.54740752276687299"/>
    <n v="-1.1587930664246049"/>
    <n v="-1.294420971586695"/>
    <n v="-0.60111214704958804"/>
    <x v="151"/>
    <n v="0"/>
  </r>
  <r>
    <x v="152"/>
    <n v="1.868603219163002"/>
    <n v="-1.052523054997379"/>
    <n v="-1.040485098245832"/>
    <n v="1.059958264674334"/>
    <x v="152"/>
    <n v="0"/>
  </r>
  <r>
    <x v="153"/>
    <n v="3.4807540499832201E-2"/>
    <n v="-2.086848529315938"/>
    <n v="-0.22059852118080181"/>
    <n v="-0.52756640489725992"/>
    <x v="153"/>
    <n v="0"/>
  </r>
  <r>
    <x v="154"/>
    <n v="-0.8021994080351792"/>
    <n v="-1.083665833428094"/>
    <n v="0.35628654831030138"/>
    <n v="1.2545127453619891"/>
    <x v="154"/>
    <n v="0"/>
  </r>
  <r>
    <x v="155"/>
    <n v="-1.147159511011711"/>
    <n v="6.8823657704649058E-2"/>
    <n v="-0.89082266800024434"/>
    <n v="-1.359379890789667"/>
    <x v="155"/>
    <n v="0"/>
  </r>
  <r>
    <x v="156"/>
    <n v="1.0899049590908301"/>
    <n v="-0.55965418082516216"/>
    <n v="0.29225260957626931"/>
    <n v="0.21553034194442289"/>
    <x v="156"/>
    <n v="0"/>
  </r>
  <r>
    <x v="157"/>
    <n v="-0.57118397408418653"/>
    <n v="-0.1801356044098513"/>
    <n v="0.13684600798785521"/>
    <n v="-1.2261509632315319"/>
    <x v="157"/>
    <n v="0"/>
  </r>
  <r>
    <x v="158"/>
    <n v="4.382879946042826E-2"/>
    <n v="0.49271541946140102"/>
    <n v="4.6885859018390888E-2"/>
    <n v="-0.83408263199263677"/>
    <x v="158"/>
    <n v="0"/>
  </r>
  <r>
    <x v="159"/>
    <n v="0.95580274511248087"/>
    <n v="-0.30406525806575802"/>
    <n v="-0.65201412385657698"/>
    <n v="-0.51301220893341803"/>
    <x v="159"/>
    <n v="0"/>
  </r>
  <r>
    <x v="160"/>
    <n v="-0.48425835193083022"/>
    <n v="-1.121828800412584"/>
    <n v="-1.3333795960353829"/>
    <n v="1.520605454730974"/>
    <x v="160"/>
    <n v="0"/>
  </r>
  <r>
    <x v="161"/>
    <n v="-4.5928828740160639E-2"/>
    <n v="-5.3233667563432133E-2"/>
    <n v="1.69645197990074"/>
    <n v="1.3080246661023269"/>
    <x v="161"/>
    <n v="0"/>
  </r>
  <r>
    <x v="162"/>
    <n v="-1.6568409822520079E-2"/>
    <n v="-0.89849048677284493"/>
    <n v="0.63030591645742595"/>
    <n v="0.87424876255719619"/>
    <x v="162"/>
    <n v="0"/>
  </r>
  <r>
    <x v="163"/>
    <n v="0.68332451151609186"/>
    <n v="-0.2707864969790631"/>
    <n v="1.0057316530607381"/>
    <n v="3.3285750216865563E-2"/>
    <x v="163"/>
    <n v="0"/>
  </r>
  <r>
    <x v="164"/>
    <n v="0.59074433551032579"/>
    <n v="1.342776964423003"/>
    <n v="-8.3629684838922289E-2"/>
    <n v="0.1880589493713431"/>
    <x v="164"/>
    <n v="0"/>
  </r>
  <r>
    <x v="165"/>
    <n v="-0.2201137312548285"/>
    <n v="-0.27050530409617468"/>
    <n v="-0.16402544226013779"/>
    <n v="1.266479161831356"/>
    <x v="165"/>
    <n v="0"/>
  </r>
  <r>
    <x v="166"/>
    <n v="6.3649061496517709E-2"/>
    <n v="1.7709575533477451"/>
    <n v="0.49065968072538763"/>
    <n v="0.70130528620679844"/>
    <x v="166"/>
    <n v="0"/>
  </r>
  <r>
    <x v="167"/>
    <n v="-0.37177901152348841"/>
    <n v="1.43163598693797"/>
    <n v="-1.834688350452246"/>
    <n v="1.8008423370756602E-2"/>
    <x v="167"/>
    <n v="0"/>
  </r>
  <r>
    <x v="168"/>
    <n v="-1.477612406919445"/>
    <n v="-0.57930530857904317"/>
    <n v="-1.1146434693531451"/>
    <n v="1.48667158001628"/>
    <x v="168"/>
    <n v="0"/>
  </r>
  <r>
    <x v="169"/>
    <n v="0.25760085739812938"/>
    <n v="-1.111123766415776"/>
    <n v="-0.79777487802837299"/>
    <n v="0.81452953616351453"/>
    <x v="169"/>
    <n v="0"/>
  </r>
  <r>
    <x v="170"/>
    <n v="1.8921917608330681"/>
    <n v="-5.255416192019341E-2"/>
    <n v="-0.45456642254176233"/>
    <n v="0.24241986583901801"/>
    <x v="170"/>
    <n v="0"/>
  </r>
  <r>
    <x v="171"/>
    <n v="-0.88371914069106283"/>
    <n v="1.153327763396889"/>
    <n v="-0.87969567947015415"/>
    <n v="-0.45897678024848132"/>
    <x v="171"/>
    <n v="0"/>
  </r>
  <r>
    <x v="172"/>
    <n v="-0.77302970960270301"/>
    <n v="-0.49019090622868822"/>
    <n v="0.33280712525074629"/>
    <n v="-0.54924225329301291"/>
    <x v="172"/>
    <n v="0"/>
  </r>
  <r>
    <x v="173"/>
    <n v="-0.87072777164374138"/>
    <n v="0.90809029826213905"/>
    <n v="8.1447234462835777E-2"/>
    <n v="-0.33617535520027958"/>
    <x v="173"/>
    <n v="0"/>
  </r>
  <r>
    <x v="174"/>
    <n v="0.72459177872312253"/>
    <n v="1.208439989136088"/>
    <n v="1.392864689751377"/>
    <n v="0.45699088576198538"/>
    <x v="174"/>
    <n v="0"/>
  </r>
  <r>
    <x v="175"/>
    <n v="0.44848545419644009"/>
    <n v="-0.77402565036260584"/>
    <n v="2.4737591571125619"/>
    <n v="0.83578281593280657"/>
    <x v="175"/>
    <n v="0"/>
  </r>
  <r>
    <x v="176"/>
    <n v="-0.15853769241645671"/>
    <n v="-0.67605108828858707"/>
    <n v="-1.2628502401484329"/>
    <n v="-1.4442918455510361"/>
    <x v="176"/>
    <n v="0"/>
  </r>
  <r>
    <x v="177"/>
    <n v="-0.91801906163896496"/>
    <n v="0.71266203212700685"/>
    <n v="0.14730521396844529"/>
    <n v="-1.946598677651229"/>
    <x v="177"/>
    <n v="0"/>
  </r>
  <r>
    <x v="178"/>
    <n v="9.2376791639924294E-2"/>
    <n v="0.1518475496415706"/>
    <n v="0.14552587820697421"/>
    <n v="-0.95148980659213234"/>
    <x v="178"/>
    <n v="0"/>
  </r>
  <r>
    <x v="179"/>
    <n v="-1.5646221273358041"/>
    <n v="-0.6860615265436788"/>
    <n v="-1.41980697646624E-2"/>
    <n v="-0.40767661337534639"/>
    <x v="179"/>
    <n v="0"/>
  </r>
  <r>
    <x v="180"/>
    <n v="0.14342656685749319"/>
    <n v="-0.35218044811958732"/>
    <n v="-1.084824570965502"/>
    <n v="1.195947200656194"/>
    <x v="180"/>
    <n v="0"/>
  </r>
  <r>
    <x v="181"/>
    <n v="0.87152438608793414"/>
    <n v="-7.0519552727419138E-2"/>
    <n v="-0.91719744564255035"/>
    <n v="-0.28041816798318803"/>
    <x v="181"/>
    <n v="0"/>
  </r>
  <r>
    <x v="182"/>
    <n v="-1.2511991366336781"/>
    <n v="-1.564854424955461"/>
    <n v="0.2404056119161192"/>
    <n v="0.25477334897189241"/>
    <x v="182"/>
    <n v="0"/>
  </r>
  <r>
    <x v="183"/>
    <n v="-1.5325182768296639"/>
    <n v="0.76564310648269518"/>
    <n v="-0.94535007330723642"/>
    <n v="0.4179045119876712"/>
    <x v="183"/>
    <n v="0"/>
  </r>
  <r>
    <x v="184"/>
    <n v="1.579437891694859"/>
    <n v="-0.47869218893919119"/>
    <n v="0.1592719721670077"/>
    <n v="-1.0235708601710201"/>
    <x v="184"/>
    <n v="0"/>
  </r>
  <r>
    <x v="185"/>
    <n v="-0.6117596395045849"/>
    <n v="-2.7837162237980988"/>
    <n v="-0.24594978454560501"/>
    <n v="1.4598888318782699"/>
    <x v="185"/>
    <n v="0"/>
  </r>
  <r>
    <x v="186"/>
    <n v="1.1359478459438219"/>
    <n v="-2.387096830945272E-2"/>
    <n v="0.14165790312128199"/>
    <n v="-0.66480588597991963"/>
    <x v="186"/>
    <n v="0"/>
  </r>
  <r>
    <x v="187"/>
    <n v="-0.1539976651978317"/>
    <n v="-0.74157125889350761"/>
    <n v="-0.95330047043443411"/>
    <n v="1.55979145596628"/>
    <x v="187"/>
    <n v="0"/>
  </r>
  <r>
    <x v="188"/>
    <n v="-0.16195481694132749"/>
    <n v="1.6888221923026769"/>
    <n v="0.15746924233453649"/>
    <n v="-0.1261760014637153"/>
    <x v="188"/>
    <n v="0"/>
  </r>
  <r>
    <x v="189"/>
    <n v="0.43841269949664519"/>
    <n v="-0.5854450209199682"/>
    <n v="-0.88095258347659033"/>
    <n v="-0.33750329761310621"/>
    <x v="189"/>
    <n v="0"/>
  </r>
  <r>
    <x v="190"/>
    <n v="-0.88399885674644063"/>
    <n v="-1.0976433635786109"/>
    <n v="0.1606956086569182"/>
    <n v="-1.1107891836563011"/>
    <x v="190"/>
    <n v="0"/>
  </r>
  <r>
    <x v="191"/>
    <n v="0.13249714349564551"/>
    <n v="0.50793266996201591"/>
    <n v="1.3393961224391571"/>
    <n v="0.19728529119858071"/>
    <x v="191"/>
    <n v="0"/>
  </r>
  <r>
    <x v="192"/>
    <n v="-0.38148941482409282"/>
    <n v="-0.66044736800758319"/>
    <n v="0.26098385001607061"/>
    <n v="2.2543823940359391"/>
    <x v="192"/>
    <n v="0"/>
  </r>
  <r>
    <x v="193"/>
    <n v="-1.3204934434050311"/>
    <n v="-0.77945620125223225"/>
    <n v="0.32187038238305721"/>
    <n v="0.41358829040200279"/>
    <x v="193"/>
    <n v="0"/>
  </r>
  <r>
    <x v="194"/>
    <n v="0.33748207472639907"/>
    <n v="0.50950138282440594"/>
    <n v="0.81720651749754802"/>
    <n v="0.27043687194890448"/>
    <x v="194"/>
    <n v="0"/>
  </r>
  <r>
    <x v="195"/>
    <n v="-0.26330780687791622"/>
    <n v="-1.0404673078895661"/>
    <n v="-1.4035583444732631"/>
    <n v="-0.66660362578915833"/>
    <x v="195"/>
    <n v="0"/>
  </r>
  <r>
    <x v="196"/>
    <n v="-0.1570248284447078"/>
    <n v="-1.457273658199453"/>
    <n v="1.7189215737230119"/>
    <n v="0.59198374861178016"/>
    <x v="196"/>
    <n v="0"/>
  </r>
  <r>
    <x v="197"/>
    <n v="-1.210160943414158"/>
    <n v="1.7259980020943371"/>
    <n v="-1.05558999261237"/>
    <n v="0.15761780712294921"/>
    <x v="197"/>
    <n v="0"/>
  </r>
  <r>
    <x v="198"/>
    <n v="1.5914003677628039"/>
    <n v="0.57949873760064485"/>
    <n v="0.87966099736893699"/>
    <n v="-6.2834474741472662E-2"/>
    <x v="198"/>
    <n v="0"/>
  </r>
  <r>
    <x v="199"/>
    <n v="0.87671418638611609"/>
    <n v="-0.26420928499436508"/>
    <n v="0.74690998725632285"/>
    <n v="0.49479478432850982"/>
    <x v="199"/>
    <n v="0"/>
  </r>
  <r>
    <x v="200"/>
    <n v="0.96415588417197862"/>
    <n v="-3.4772097019360221E-3"/>
    <n v="-0.90216636150476048"/>
    <n v="-1.8158459788198931"/>
    <x v="200"/>
    <n v="0"/>
  </r>
  <r>
    <x v="201"/>
    <n v="-0.30544470244168198"/>
    <n v="0.50586435811615604"/>
    <n v="1.0088861367667621"/>
    <n v="-0.1005244923951782"/>
    <x v="201"/>
    <n v="0"/>
  </r>
  <r>
    <x v="202"/>
    <n v="-1.72918288950342"/>
    <n v="0.97333744961342072"/>
    <n v="0.49781276641330913"/>
    <n v="-1.197027845118704"/>
    <x v="202"/>
    <n v="0"/>
  </r>
  <r>
    <x v="203"/>
    <n v="1.952917382489511"/>
    <n v="-0.75597529131501184"/>
    <n v="1.889978644402257"/>
    <n v="2.8898498319943389E-2"/>
    <x v="203"/>
    <n v="0"/>
  </r>
  <r>
    <x v="204"/>
    <n v="-6.1097508005868127E-2"/>
    <n v="0.36614652596568242"/>
    <n v="0.19337875134129309"/>
    <n v="-0.72419937563335468"/>
    <x v="204"/>
    <n v="0"/>
  </r>
  <r>
    <x v="205"/>
    <n v="-0.74879979602005375"/>
    <n v="-0.50670417621023855"/>
    <n v="-0.1085433315225975"/>
    <n v="-0.65583985056120386"/>
    <x v="205"/>
    <n v="0"/>
  </r>
  <r>
    <x v="206"/>
    <n v="0.41680157448311389"/>
    <n v="-0.1889812445126243"/>
    <n v="-0.51476252791820432"/>
    <n v="-1.333441282785701"/>
    <x v="206"/>
    <n v="0"/>
  </r>
  <r>
    <x v="207"/>
    <n v="1.167120788003297"/>
    <n v="0.1606928674649046"/>
    <n v="-1.7433552713511731"/>
    <n v="1.115664971246821"/>
    <x v="207"/>
    <n v="0"/>
  </r>
  <r>
    <x v="208"/>
    <n v="-2.305055608546619E-2"/>
    <n v="-6.6785730526722114E-3"/>
    <n v="-0.31822756475115971"/>
    <n v="-0.67774649826787858"/>
    <x v="208"/>
    <n v="0"/>
  </r>
  <r>
    <x v="209"/>
    <n v="1.278575167939374"/>
    <n v="0.73556689830257183"/>
    <n v="-0.27589839425887691"/>
    <n v="-0.62423862363375426"/>
    <x v="209"/>
    <n v="0"/>
  </r>
  <r>
    <x v="210"/>
    <n v="1.082999938516868"/>
    <n v="0.48708655911559401"/>
    <n v="0.26205818255743468"/>
    <n v="1.530615071172418"/>
    <x v="210"/>
    <n v="0"/>
  </r>
  <r>
    <x v="211"/>
    <n v="-1.0763811874020579"/>
    <n v="-1.5081692093721779"/>
    <n v="-1.4231031108824661"/>
    <n v="0.56795743276658373"/>
    <x v="211"/>
    <n v="0"/>
  </r>
  <r>
    <x v="212"/>
    <n v="-0.67379010565947639"/>
    <n v="-1.3578232070654419"/>
    <n v="-0.23901221118687899"/>
    <n v="-2.034639238011982"/>
    <x v="212"/>
    <n v="0"/>
  </r>
  <r>
    <x v="213"/>
    <n v="0.95753716327976746"/>
    <n v="-0.36971668475929292"/>
    <n v="0.57625139202211562"/>
    <n v="1.3853601717218149"/>
    <x v="213"/>
    <n v="0"/>
  </r>
  <r>
    <x v="214"/>
    <n v="-2.7126125638104379"/>
    <n v="1.8286252624418251"/>
    <n v="0.67550967549251673"/>
    <n v="1.6478906416993031"/>
    <x v="214"/>
    <n v="0"/>
  </r>
  <r>
    <x v="215"/>
    <n v="-0.1494556931649888"/>
    <n v="-0.85159183250160231"/>
    <n v="-1.8598151761373269"/>
    <n v="1.554376088256348"/>
    <x v="215"/>
    <n v="0"/>
  </r>
  <r>
    <x v="216"/>
    <n v="-1.430831201624672"/>
    <n v="-0.20822270961275291"/>
    <n v="0.70640660865322424"/>
    <n v="0.66818924301113058"/>
    <x v="216"/>
    <n v="0"/>
  </r>
  <r>
    <x v="217"/>
    <n v="-0.47655380143352472"/>
    <n v="-0.53634602695652189"/>
    <n v="-0.24657391312149179"/>
    <n v="-1.1017097599310119"/>
    <x v="217"/>
    <n v="0"/>
  </r>
  <r>
    <x v="218"/>
    <n v="-0.29882008902920421"/>
    <n v="-0.55404438408807999"/>
    <n v="-0.18501087749855399"/>
    <n v="-4.9225507348191949E-2"/>
    <x v="218"/>
    <n v="0"/>
  </r>
  <r>
    <x v="219"/>
    <n v="-0.35824437790750802"/>
    <n v="0.17823974390505559"/>
    <n v="-2.3645153698558379"/>
    <n v="-1.4484453023830399"/>
    <x v="219"/>
    <n v="0"/>
  </r>
  <r>
    <x v="220"/>
    <n v="-0.55226125211260857"/>
    <n v="1.400777276195651"/>
    <n v="1.49357116255788"/>
    <n v="-0.86601605550207017"/>
    <x v="220"/>
    <n v="0"/>
  </r>
  <r>
    <x v="221"/>
    <n v="-1.0971436496288141"/>
    <n v="0.45596839988058913"/>
    <n v="0.17679888501129509"/>
    <n v="-1.110886723962726"/>
    <x v="221"/>
    <n v="0"/>
  </r>
  <r>
    <x v="222"/>
    <n v="2.2919112668186861"/>
    <n v="-0.80353096142709224"/>
    <n v="-1.531460426522707"/>
    <n v="-0.62703045518951916"/>
    <x v="222"/>
    <n v="0"/>
  </r>
  <r>
    <x v="223"/>
    <n v="1.867462004161351"/>
    <n v="2.753229510803207"/>
    <n v="0.3752015749164665"/>
    <n v="0.16395389021146289"/>
    <x v="223"/>
    <n v="0"/>
  </r>
  <r>
    <x v="224"/>
    <n v="-1.162065820256283"/>
    <n v="7.8573220961125845E-2"/>
    <n v="0.34447844084702439"/>
    <n v="-0.44491194916551308"/>
    <x v="224"/>
    <n v="0"/>
  </r>
  <r>
    <x v="225"/>
    <n v="1.582116751303567"/>
    <n v="-0.57722095638211335"/>
    <n v="1.222544152932989"/>
    <n v="-0.48786175528997822"/>
    <x v="225"/>
    <n v="0"/>
  </r>
  <r>
    <x v="226"/>
    <n v="-0.3994654904728529"/>
    <n v="1.412096374677589"/>
    <n v="-0.30968876929087791"/>
    <n v="-0.29089444472346848"/>
    <x v="226"/>
    <n v="0"/>
  </r>
  <r>
    <x v="227"/>
    <n v="0.12918747333171049"/>
    <n v="-0.46907061794381849"/>
    <n v="1.1996068938586251E-2"/>
    <n v="1.499472679551882"/>
    <x v="227"/>
    <n v="0"/>
  </r>
  <r>
    <x v="228"/>
    <n v="-6.3273959896915866E-2"/>
    <n v="1.662913654987443"/>
    <n v="-0.64280780023790784"/>
    <n v="2.1637555023508028"/>
    <x v="228"/>
    <n v="0"/>
  </r>
  <r>
    <x v="229"/>
    <n v="-0.65974864125396582"/>
    <n v="-0.87064279096666664"/>
    <n v="0.59794861399273813"/>
    <n v="-0.45069617981919002"/>
    <x v="229"/>
    <n v="0"/>
  </r>
  <r>
    <x v="230"/>
    <n v="0.98385234360614671"/>
    <n v="1.430030388921369"/>
    <n v="-0.78349034167504961"/>
    <n v="0.33607420249695702"/>
    <x v="230"/>
    <n v="0"/>
  </r>
  <r>
    <x v="231"/>
    <n v="0.1258865305766578"/>
    <n v="0.2010476642816944"/>
    <n v="-0.89299051708022981"/>
    <n v="-0.84127796255664622"/>
    <x v="231"/>
    <n v="0"/>
  </r>
  <r>
    <x v="232"/>
    <n v="-0.47655142321924138"/>
    <n v="1.2910522327024341"/>
    <n v="-6.7797537779920591E-2"/>
    <n v="0.76765130485650779"/>
    <x v="232"/>
    <n v="0"/>
  </r>
  <r>
    <x v="233"/>
    <n v="-1.304589443800473"/>
    <n v="1.901765708701544"/>
    <n v="-1.225863771303829"/>
    <n v="-0.47645006192774292"/>
    <x v="233"/>
    <n v="0"/>
  </r>
  <r>
    <x v="234"/>
    <n v="-0.89359501371912042"/>
    <n v="-1.1326072905212541"/>
    <n v="1.602131218539234"/>
    <n v="-0.71110486308979715"/>
    <x v="234"/>
    <n v="0"/>
  </r>
  <r>
    <x v="235"/>
    <n v="-1.6413801156020971"/>
    <n v="1.275771820758322"/>
    <n v="1.9272667277418749"/>
    <n v="2.0015872658156968"/>
    <x v="235"/>
    <n v="0"/>
  </r>
  <r>
    <x v="236"/>
    <n v="1.2223548415169471E-2"/>
    <n v="-1.408903904425405"/>
    <n v="-0.45359008542181539"/>
    <n v="-1.3560692429916059"/>
    <x v="236"/>
    <n v="0"/>
  </r>
  <r>
    <x v="237"/>
    <n v="-1.1966655922843961"/>
    <n v="-1.0471843552482281"/>
    <n v="-1.3865950065571651"/>
    <n v="-2.4528273546879742"/>
    <x v="237"/>
    <n v="0"/>
  </r>
  <r>
    <x v="238"/>
    <n v="-0.26556051251854118"/>
    <n v="-0.80340945979243705"/>
    <n v="0.33659203890206152"/>
    <n v="0.73483024614900094"/>
    <x v="238"/>
    <n v="0"/>
  </r>
  <r>
    <x v="239"/>
    <n v="1.3701018536103711"/>
    <n v="0.50363663617786114"/>
    <n v="-0.48210251796892412"/>
    <n v="-0.3676284109531413"/>
    <x v="239"/>
    <n v="0"/>
  </r>
  <r>
    <x v="240"/>
    <n v="1.1992995729215861"/>
    <n v="3.3015876934859627E-2"/>
    <n v="1.174681132528032"/>
    <n v="-0.64599657925392207"/>
    <x v="240"/>
    <n v="0"/>
  </r>
  <r>
    <x v="241"/>
    <n v="-3.2276894102617811E-2"/>
    <n v="-0.16713608416283601"/>
    <n v="-0.78714659552990363"/>
    <n v="2.731659000440644"/>
    <x v="241"/>
    <n v="0"/>
  </r>
  <r>
    <x v="242"/>
    <n v="-8.7084726143149924E-2"/>
    <n v="0.146235279022361"/>
    <n v="0.54451322242844269"/>
    <n v="0.73022657258269574"/>
    <x v="242"/>
    <n v="0"/>
  </r>
  <r>
    <x v="243"/>
    <n v="1.8798745494210081"/>
    <n v="0.59128958929347286"/>
    <n v="0.1139935893916931"/>
    <n v="-5.8514097505476148E-2"/>
    <x v="243"/>
    <n v="0"/>
  </r>
  <r>
    <x v="244"/>
    <n v="0.52075612035871122"/>
    <n v="0.6682481239413528"/>
    <n v="-0.67626151061340989"/>
    <n v="-0.70793163972769824"/>
    <x v="244"/>
    <n v="0"/>
  </r>
  <r>
    <x v="245"/>
    <n v="-0.3278064598765229"/>
    <n v="1.0941668356151311"/>
    <n v="0.24004982849194159"/>
    <n v="0.44578784883168682"/>
    <x v="245"/>
    <n v="0"/>
  </r>
  <r>
    <x v="246"/>
    <n v="-1.426018117120452"/>
    <n v="1.8200348127674399"/>
    <n v="0.87853255847484946"/>
    <n v="-1.73285262919435"/>
    <x v="246"/>
    <n v="0"/>
  </r>
  <r>
    <x v="247"/>
    <n v="0.39387321816474319"/>
    <n v="-2.1362372441476971E-2"/>
    <n v="8.6848519055396783E-2"/>
    <n v="-0.51610143897180139"/>
    <x v="247"/>
    <n v="0"/>
  </r>
  <r>
    <x v="248"/>
    <n v="0.82932377258286238"/>
    <n v="-0.52108896213091627"/>
    <n v="9.7284665126258552E-2"/>
    <n v="-3.7098969797795443E-2"/>
    <x v="248"/>
    <n v="0"/>
  </r>
  <r>
    <x v="249"/>
    <n v="-0.63165152451364392"/>
    <n v="0.61353612918518829"/>
    <n v="-0.8727834278536748"/>
    <n v="0.2134918316969355"/>
    <x v="249"/>
    <n v="0"/>
  </r>
  <r>
    <x v="250"/>
    <n v="0.29120275513803251"/>
    <n v="-1.14425481626462"/>
    <n v="1.1442047979041361"/>
    <n v="-0.1424313367941093"/>
    <x v="250"/>
    <n v="0"/>
  </r>
  <r>
    <x v="251"/>
    <n v="-0.3635732949150291"/>
    <n v="-0.6787041321116114"/>
    <n v="1.044546578143184"/>
    <n v="-0.69321124372889631"/>
    <x v="251"/>
    <n v="0"/>
  </r>
  <r>
    <x v="252"/>
    <n v="-0.18403239919900269"/>
    <n v="0.99938094639278985"/>
    <n v="-0.4105591886864966"/>
    <n v="0.92066214566153826"/>
    <x v="252"/>
    <n v="0"/>
  </r>
  <r>
    <x v="253"/>
    <n v="-2.4878220575623309"/>
    <n v="-0.1241283748177042"/>
    <n v="-0.12428845948299561"/>
    <n v="-1.6516535641991219"/>
    <x v="253"/>
    <n v="0"/>
  </r>
  <r>
    <x v="254"/>
    <n v="-0.2217814037161355"/>
    <n v="-1.208192458358039"/>
    <n v="1.414220672690327"/>
    <n v="-0.27792387201509411"/>
    <x v="254"/>
    <n v="0"/>
  </r>
  <r>
    <x v="255"/>
    <n v="0.9693693024080543"/>
    <n v="-1.4898030653651739"/>
    <n v="-1.1335708210474551"/>
    <n v="-0.51793056232098911"/>
    <x v="255"/>
    <n v="0"/>
  </r>
  <r>
    <x v="256"/>
    <n v="-0.63140255556655822"/>
    <n v="4.8716679393807291E-2"/>
    <n v="0.60428839135878143"/>
    <n v="1.011843100042666"/>
    <x v="256"/>
    <n v="0"/>
  </r>
  <r>
    <x v="257"/>
    <n v="5.2526368215316262E-2"/>
    <n v="1.1418965369680101"/>
    <n v="-0.55861377313112837"/>
    <n v="-0.45888309432936458"/>
    <x v="257"/>
    <n v="0"/>
  </r>
  <r>
    <x v="258"/>
    <n v="-0.75595070669192044"/>
    <n v="1.128545777531186"/>
    <n v="1.778077876751641"/>
    <n v="0.43766355677731039"/>
    <x v="258"/>
    <n v="0"/>
  </r>
  <r>
    <x v="259"/>
    <n v="0.36044167629277291"/>
    <n v="0.11088050289283739"/>
    <n v="6.3446728665337057E-2"/>
    <n v="0.33304679615941252"/>
    <x v="259"/>
    <n v="0"/>
  </r>
  <r>
    <x v="260"/>
    <n v="-0.21652319753617361"/>
    <n v="2.0089094190961281"/>
    <n v="1.260378518140042"/>
    <n v="-1.83511834210712"/>
    <x v="260"/>
    <n v="0"/>
  </r>
  <r>
    <x v="261"/>
    <n v="-0.93924154068200683"/>
    <n v="-0.10482036594046271"/>
    <n v="-0.76132734846112859"/>
    <n v="-6.5647384909626127E-2"/>
    <x v="261"/>
    <n v="0"/>
  </r>
  <r>
    <x v="262"/>
    <n v="1.332551467665128"/>
    <n v="-0.1385676233974108"/>
    <n v="-1.2485286823242681"/>
    <n v="-1.7427358217747531"/>
    <x v="262"/>
    <n v="0"/>
  </r>
  <r>
    <x v="263"/>
    <n v="0.92893201353221511"/>
    <n v="-2.5674359097389998"/>
    <n v="-0.23425945720111199"/>
    <n v="0.35128521845423211"/>
    <x v="263"/>
    <n v="0"/>
  </r>
  <r>
    <x v="264"/>
    <n v="-0.60490676392817477"/>
    <n v="-0.44736294916121572"/>
    <n v="0.2626834579468364"/>
    <n v="-0.73032153397716926"/>
    <x v="264"/>
    <n v="0"/>
  </r>
  <r>
    <x v="265"/>
    <n v="0.49778830941777741"/>
    <n v="0.85201503490849451"/>
    <n v="-0.51073168201641339"/>
    <n v="1.1866695768493969"/>
    <x v="265"/>
    <n v="0"/>
  </r>
  <r>
    <x v="266"/>
    <n v="0.53741200282038071"/>
    <n v="1.5639613368597041"/>
    <n v="0.75830742627496728"/>
    <n v="-0.18076809987796169"/>
    <x v="266"/>
    <n v="0"/>
  </r>
  <r>
    <x v="267"/>
    <n v="0.64230123501117597"/>
    <n v="-0.83023463366728456"/>
    <n v="-0.20995356781042929"/>
    <n v="-0.77005630220423538"/>
    <x v="267"/>
    <n v="0"/>
  </r>
  <r>
    <x v="268"/>
    <n v="-1.694255895995078"/>
    <n v="0.46225232929304849"/>
    <n v="-2.0814371617666061"/>
    <n v="1.199858866194917"/>
    <x v="268"/>
    <n v="0"/>
  </r>
  <r>
    <x v="269"/>
    <n v="1.0066065410326279"/>
    <n v="1.0468790323232879"/>
    <n v="0.55281197919300074"/>
    <n v="-0.87189016470835301"/>
    <x v="269"/>
    <n v="0"/>
  </r>
  <r>
    <x v="270"/>
    <n v="-0.56969896292573141"/>
    <n v="1.1208153195899091E-2"/>
    <n v="-0.88253705914715741"/>
    <n v="0.89469506134763988"/>
    <x v="270"/>
    <n v="0"/>
  </r>
  <r>
    <x v="271"/>
    <n v="-0.3578279334412669"/>
    <n v="-2.2832804575272299"/>
    <n v="-0.36159738167651839"/>
    <n v="0.46752867401813297"/>
    <x v="271"/>
    <n v="0"/>
  </r>
  <r>
    <x v="272"/>
    <n v="2.6378817522602001"/>
    <n v="0.24728999957425229"/>
    <n v="1.5531312035393561"/>
    <n v="-0.3654316225996046"/>
    <x v="272"/>
    <n v="0"/>
  </r>
  <r>
    <x v="273"/>
    <n v="0.30187338072101177"/>
    <n v="0.76143062406089312"/>
    <n v="1.7728117241210899"/>
    <n v="-1.335977805513642"/>
    <x v="273"/>
    <n v="0"/>
  </r>
  <r>
    <x v="274"/>
    <n v="-0.38632247544717552"/>
    <n v="-0.94742289501845889"/>
    <n v="-0.57549343509281137"/>
    <n v="1.241662541817343"/>
    <x v="274"/>
    <n v="0"/>
  </r>
  <r>
    <x v="275"/>
    <n v="-2.205294372755906"/>
    <n v="-0.254154530874387"/>
    <n v="0.57778663063183977"/>
    <n v="0.50046405735935973"/>
    <x v="275"/>
    <n v="0"/>
  </r>
  <r>
    <x v="276"/>
    <n v="1.389764133946356"/>
    <n v="-1.1554960421287639"/>
    <n v="-0.55227449042264465"/>
    <n v="-0.77194802076016922"/>
    <x v="276"/>
    <n v="0"/>
  </r>
  <r>
    <x v="277"/>
    <n v="-1.345209670808603"/>
    <n v="-2.5701475485803531"/>
    <n v="-0.28687297889860308"/>
    <n v="0.24460568459459031"/>
    <x v="277"/>
    <n v="0"/>
  </r>
  <r>
    <x v="278"/>
    <n v="-1.003438903499503"/>
    <n v="1.027004411787656"/>
    <n v="-0.60577541489855269"/>
    <n v="1.0061618987324861"/>
    <x v="278"/>
    <n v="0"/>
  </r>
  <r>
    <x v="279"/>
    <n v="-0.33135229908784919"/>
    <n v="-3.7485338018516229E-3"/>
    <n v="-1.7243436803964849"/>
    <n v="0.11201879419688721"/>
    <x v="279"/>
    <n v="0"/>
  </r>
  <r>
    <x v="280"/>
    <n v="1.416411791700293"/>
    <n v="1.597674996704983"/>
    <n v="9.5055223733709421E-2"/>
    <n v="0.23839883265309689"/>
    <x v="280"/>
    <n v="0"/>
  </r>
  <r>
    <x v="281"/>
    <n v="0.77323998666575922"/>
    <n v="0.8573221919061772"/>
    <n v="0.28816538694616672"/>
    <n v="1.0320037438040279"/>
    <x v="281"/>
    <n v="0"/>
  </r>
  <r>
    <x v="282"/>
    <n v="-0.15783750984025999"/>
    <n v="-0.35420976166544887"/>
    <n v="-0.67100174531113832"/>
    <n v="1.5372627743031759"/>
    <x v="282"/>
    <n v="0"/>
  </r>
  <r>
    <x v="283"/>
    <n v="0.308292063638821"/>
    <n v="-8.318066010440868E-2"/>
    <n v="1.087791711437109"/>
    <n v="-0.1195991749618007"/>
    <x v="283"/>
    <n v="0"/>
  </r>
  <r>
    <x v="284"/>
    <n v="-0.60038569287110577"/>
    <n v="0.56617739077017248"/>
    <n v="-0.43608021709521949"/>
    <n v="-1.3374428653284089"/>
    <x v="284"/>
    <n v="0"/>
  </r>
  <r>
    <x v="285"/>
    <n v="0.13965368956535079"/>
    <n v="0.96688341675574341"/>
    <n v="-0.63721182485901484"/>
    <n v="-1.302576313576046"/>
    <x v="285"/>
    <n v="0"/>
  </r>
  <r>
    <x v="286"/>
    <n v="7.3336744778136675E-2"/>
    <n v="0.32267063074201141"/>
    <n v="0.52650311810810613"/>
    <n v="-0.69099281283989133"/>
    <x v="286"/>
    <n v="0"/>
  </r>
  <r>
    <x v="287"/>
    <n v="0.9687698956813533"/>
    <n v="1.105593145289484"/>
    <n v="-1.542681989972529"/>
    <n v="-0.93489152641898399"/>
    <x v="287"/>
    <n v="0"/>
  </r>
  <r>
    <x v="288"/>
    <n v="0.96717812243894952"/>
    <n v="-0.29666873667447152"/>
    <n v="0.90667903170280584"/>
    <n v="-1.682468896100684"/>
    <x v="288"/>
    <n v="0"/>
  </r>
  <r>
    <x v="289"/>
    <n v="0.4939773822056448"/>
    <n v="-0.99714354678568629"/>
    <n v="-0.40216915739436282"/>
    <n v="1.8478250031315491"/>
    <x v="289"/>
    <n v="0"/>
  </r>
  <r>
    <x v="290"/>
    <n v="-0.36234755754610232"/>
    <n v="-6.4809253561130223E-2"/>
    <n v="0.98928607639408972"/>
    <n v="0.52809926227633341"/>
    <x v="290"/>
    <n v="0"/>
  </r>
  <r>
    <x v="291"/>
    <n v="0.74182229439012659"/>
    <n v="0.20518489073618359"/>
    <n v="1.288130525829156"/>
    <n v="-0.52379759683499127"/>
    <x v="291"/>
    <n v="0"/>
  </r>
  <r>
    <x v="292"/>
    <n v="-9.1968466203046606E-2"/>
    <n v="-1.2015353947392871"/>
    <n v="0.64015344235714122"/>
    <n v="-3.251684239197869E-2"/>
    <x v="292"/>
    <n v="0"/>
  </r>
  <r>
    <x v="293"/>
    <n v="-1.081914368713133"/>
    <n v="-1.3367220841466221"/>
    <n v="-0.8119732927283112"/>
    <n v="-1.7863990875034419"/>
    <x v="293"/>
    <n v="0"/>
  </r>
  <r>
    <x v="294"/>
    <n v="-0.40328779191093872"/>
    <n v="0.44738629647342748"/>
    <n v="-1.250831706484405"/>
    <n v="1.1573218979087421"/>
    <x v="294"/>
    <n v="0"/>
  </r>
  <r>
    <x v="295"/>
    <n v="8.4526983784324536E-2"/>
    <n v="-0.4063568513704236"/>
    <n v="-1.4340726633352361"/>
    <n v="-1.9496103915437151"/>
    <x v="295"/>
    <n v="0"/>
  </r>
  <r>
    <x v="296"/>
    <n v="0.91021578366474531"/>
    <n v="-0.1658409056620021"/>
    <n v="1.1029107017013109"/>
    <n v="0.51002778164426332"/>
    <x v="296"/>
    <n v="0"/>
  </r>
  <r>
    <x v="297"/>
    <n v="-0.18352817215715311"/>
    <n v="-0.35969266570082348"/>
    <n v="-0.13480011220018329"/>
    <n v="-1.8384221547483"/>
    <x v="297"/>
    <n v="0"/>
  </r>
  <r>
    <x v="298"/>
    <n v="-1.2091987112396061"/>
    <n v="1.5206009017632121"/>
    <n v="-0.59922179453084867"/>
    <n v="-0.41400809511926012"/>
    <x v="298"/>
    <n v="0"/>
  </r>
  <r>
    <x v="299"/>
    <n v="5.674168329681941E-2"/>
    <n v="1.2617611603950001"/>
    <n v="-0.13208215153889169"/>
    <n v="1.242688872270892"/>
    <x v="299"/>
    <n v="0"/>
  </r>
  <r>
    <x v="300"/>
    <n v="0.1134560400565524"/>
    <n v="-1.237353690039168"/>
    <n v="1.080621208954168"/>
    <n v="-1.6339520916417689"/>
    <x v="300"/>
    <n v="0"/>
  </r>
  <r>
    <x v="301"/>
    <n v="0.18583762890275299"/>
    <n v="-0.53279321308044703"/>
    <n v="0.77873978535955024"/>
    <n v="-0.14870890021863969"/>
    <x v="301"/>
    <n v="0"/>
  </r>
  <r>
    <x v="302"/>
    <n v="0.91987151595443017"/>
    <n v="0.85000426796959305"/>
    <n v="0.43850615570885471"/>
    <n v="0.62777067572718681"/>
    <x v="302"/>
    <n v="0"/>
  </r>
  <r>
    <x v="303"/>
    <n v="1.018923240089898"/>
    <n v="0.60193623710324218"/>
    <n v="0.63788605742640503"/>
    <n v="0.4641695003443852"/>
    <x v="303"/>
    <n v="0"/>
  </r>
  <r>
    <x v="304"/>
    <n v="-0.59421087238166659"/>
    <n v="-4.145796232978563E-2"/>
    <n v="0.18017235549694879"/>
    <n v="7.0185999778362776E-2"/>
    <x v="304"/>
    <n v="0"/>
  </r>
  <r>
    <x v="305"/>
    <n v="-0.61614345804894344"/>
    <n v="-1.1376002049642351"/>
    <n v="0.30211305729642512"/>
    <n v="0.49576351233819832"/>
    <x v="305"/>
    <n v="0"/>
  </r>
  <r>
    <x v="306"/>
    <n v="-1.0401987109554729"/>
    <n v="-0.68254004615354569"/>
    <n v="0.221025231151047"/>
    <n v="-0.61082395560428893"/>
    <x v="306"/>
    <n v="0"/>
  </r>
  <r>
    <x v="307"/>
    <n v="0.69881567028047631"/>
    <n v="-0.51676756754628972"/>
    <n v="-6.124562755371822E-5"/>
    <n v="1.9327958553329969"/>
    <x v="307"/>
    <n v="0"/>
  </r>
  <r>
    <x v="308"/>
    <n v="1.448820108337715"/>
    <n v="0.2769943311191006"/>
    <n v="0.75337388383128157"/>
    <n v="-1.6106178528918349"/>
    <x v="308"/>
    <n v="0"/>
  </r>
  <r>
    <x v="309"/>
    <n v="-0.31508192790892342"/>
    <n v="1.7037271546972379"/>
    <n v="0.36128210620039469"/>
    <n v="1.162070744328775"/>
    <x v="309"/>
    <n v="0"/>
  </r>
  <r>
    <x v="310"/>
    <n v="-0.24143056472499311"/>
    <n v="-0.68688023478812799"/>
    <n v="-0.88071503110695792"/>
    <n v="0.18949453678351619"/>
    <x v="310"/>
    <n v="0"/>
  </r>
  <r>
    <x v="311"/>
    <n v="1.4667825568989761"/>
    <n v="-1.0260352475552399"/>
    <n v="0.52887438552265353"/>
    <n v="0.61710923136434936"/>
    <x v="311"/>
    <n v="0"/>
  </r>
  <r>
    <x v="312"/>
    <n v="0.50555785321500768"/>
    <n v="-0.1085864768279433"/>
    <n v="0.24724706637930449"/>
    <n v="0.79454601758373955"/>
    <x v="312"/>
    <n v="0"/>
  </r>
  <r>
    <x v="313"/>
    <n v="0.43623570480105511"/>
    <n v="1.0317389805140591"/>
    <n v="0.61141346891509907"/>
    <n v="0.55562860346324294"/>
    <x v="313"/>
    <n v="0"/>
  </r>
  <r>
    <x v="314"/>
    <n v="-1.190916505973727"/>
    <n v="-1.446882966760703"/>
    <n v="-0.1042069136150285"/>
    <n v="-0.81102176055897113"/>
    <x v="314"/>
    <n v="0"/>
  </r>
  <r>
    <x v="315"/>
    <n v="0.67872806927941898"/>
    <n v="1.453634150874948"/>
    <n v="0.81174031376715783"/>
    <n v="-0.28626968948878151"/>
    <x v="315"/>
    <n v="0"/>
  </r>
  <r>
    <x v="316"/>
    <n v="-0.92913634050975824"/>
    <n v="-0.17203136211566949"/>
    <n v="-6.1408550866156958E-2"/>
    <n v="-1.451589667058832"/>
    <x v="316"/>
    <n v="0"/>
  </r>
  <r>
    <x v="317"/>
    <n v="-1.1340201859349579"/>
    <n v="-0.73432000231337369"/>
    <n v="0.7238796866005448"/>
    <n v="-0.2984957260114226"/>
    <x v="317"/>
    <n v="0"/>
  </r>
  <r>
    <x v="318"/>
    <n v="-0.34677157676671222"/>
    <n v="-1.600189286762159"/>
    <n v="-0.45647151595051089"/>
    <n v="0.32251899480844259"/>
    <x v="318"/>
    <n v="0"/>
  </r>
  <r>
    <x v="319"/>
    <n v="-0.58579272344869016"/>
    <n v="0.70652077342062736"/>
    <n v="-0.38725405409895253"/>
    <n v="0.60712827535670344"/>
    <x v="319"/>
    <n v="0"/>
  </r>
  <r>
    <x v="320"/>
    <n v="-0.22159969438503929"/>
    <n v="-0.17117119524153479"/>
    <n v="0.60205252321012459"/>
    <n v="0.39143434499426161"/>
    <x v="320"/>
    <n v="0"/>
  </r>
  <r>
    <x v="321"/>
    <n v="-1.4409816345249189"/>
    <n v="0.17070548275450681"/>
    <n v="-0.33177339374474418"/>
    <n v="-1.755089741430135"/>
    <x v="321"/>
    <n v="0"/>
  </r>
  <r>
    <x v="322"/>
    <n v="0.95881630646767246"/>
    <n v="-0.90081174101136385"/>
    <n v="2.2057826947481609"/>
    <n v="-0.56217393242072822"/>
    <x v="322"/>
    <n v="1"/>
  </r>
  <r>
    <x v="323"/>
    <n v="1.127686294516429"/>
    <n v="-0.31909603425102367"/>
    <n v="0.56644498677902677"/>
    <n v="-0.66224948936752759"/>
    <x v="323"/>
    <n v="0"/>
  </r>
  <r>
    <x v="324"/>
    <n v="-1.9473424741408141"/>
    <n v="-0.48658124635473787"/>
    <n v="2.4923486154200761E-2"/>
    <n v="-1.310167933243358"/>
    <x v="324"/>
    <n v="0"/>
  </r>
  <r>
    <x v="325"/>
    <n v="0.97845780566655016"/>
    <n v="-0.10059310537820761"/>
    <n v="0.8199007767588492"/>
    <n v="-0.83593340110376013"/>
    <x v="325"/>
    <n v="0"/>
  </r>
  <r>
    <x v="326"/>
    <n v="-0.81052862982162632"/>
    <n v="-0.66955232637581052"/>
    <n v="-0.48068040997651679"/>
    <n v="1.279180369509582E-3"/>
    <x v="326"/>
    <n v="0"/>
  </r>
  <r>
    <x v="327"/>
    <n v="0.85697553698278606"/>
    <n v="-1.534180960687221"/>
    <n v="0.92301481923301754"/>
    <n v="1.413788520778428"/>
    <x v="327"/>
    <n v="0"/>
  </r>
  <r>
    <x v="328"/>
    <n v="-6.8446492666415643E-2"/>
    <n v="2.7284997452966069"/>
    <n v="0.89523521666353245"/>
    <n v="-0.95306432920899575"/>
    <x v="328"/>
    <n v="0"/>
  </r>
  <r>
    <x v="329"/>
    <n v="2.877556408099859E-2"/>
    <n v="-1.3634042473375141"/>
    <n v="1.25353405777955"/>
    <n v="-1.128864435005698"/>
    <x v="329"/>
    <n v="0"/>
  </r>
  <r>
    <x v="330"/>
    <n v="-0.1850976494212187"/>
    <n v="0.181459006942539"/>
    <n v="-0.44080953134857742"/>
    <n v="-0.59947244364455399"/>
    <x v="330"/>
    <n v="0"/>
  </r>
  <r>
    <x v="331"/>
    <n v="1.2121292042334859"/>
    <n v="-1.7720278284240421"/>
    <n v="-1.2227332541377449"/>
    <n v="0.33746638708611082"/>
    <x v="331"/>
    <n v="0"/>
  </r>
  <r>
    <x v="332"/>
    <n v="-1.239588012525028"/>
    <n v="-1.9970474366179749"/>
    <n v="-0.61015463920254842"/>
    <n v="1.223707890358543"/>
    <x v="332"/>
    <n v="0"/>
  </r>
  <r>
    <x v="333"/>
    <n v="0.60784033873500853"/>
    <n v="9.7826491852267536E-2"/>
    <n v="-0.28163051597274702"/>
    <n v="-8.6508907689969633E-2"/>
    <x v="333"/>
    <n v="0"/>
  </r>
  <r>
    <x v="334"/>
    <n v="1.1013301648895499"/>
    <n v="0.1743675877683033"/>
    <n v="1.667211600851755"/>
    <n v="-1.445878745952011"/>
    <x v="334"/>
    <n v="0"/>
  </r>
  <r>
    <x v="335"/>
    <n v="0.71634008054041065"/>
    <n v="1.2614989908023839"/>
    <n v="2.1950120291277488"/>
    <n v="-1.2330828282800499"/>
    <x v="335"/>
    <n v="0"/>
  </r>
  <r>
    <x v="336"/>
    <n v="2.324698914323418"/>
    <n v="0.39954684101570581"/>
    <n v="0.34466230464398229"/>
    <n v="0.1882813886599442"/>
    <x v="336"/>
    <n v="0"/>
  </r>
  <r>
    <x v="337"/>
    <n v="-0.52894676272469887"/>
    <n v="-0.14981071874579099"/>
    <n v="9.3906080185992818E-3"/>
    <n v="0.99525439467605625"/>
    <x v="337"/>
    <n v="0"/>
  </r>
  <r>
    <x v="338"/>
    <n v="0.95730482259353122"/>
    <n v="-0.94960024406500421"/>
    <n v="-0.34990783047421109"/>
    <n v="1.8157419248412821"/>
    <x v="338"/>
    <n v="0"/>
  </r>
  <r>
    <x v="339"/>
    <n v="-0.1060906353414203"/>
    <n v="1.499012068233549"/>
    <n v="0.82469035021086712"/>
    <n v="-1.182400834902736"/>
    <x v="339"/>
    <n v="0"/>
  </r>
  <r>
    <x v="340"/>
    <n v="1.23340607635267"/>
    <n v="0.92885124605022396"/>
    <n v="2.188581391991518"/>
    <n v="0.1397743812843191"/>
    <x v="340"/>
    <n v="0"/>
  </r>
  <r>
    <x v="341"/>
    <n v="-7.6889957213694743E-3"/>
    <n v="-1.2463294777484251"/>
    <n v="1.785850891188272"/>
    <n v="-1.029845037245199"/>
    <x v="341"/>
    <n v="0"/>
  </r>
  <r>
    <x v="342"/>
    <n v="-0.38787578186246963"/>
    <n v="3.7963728210635289E-2"/>
    <n v="1.1379766126058339"/>
    <n v="-0.89862667558462661"/>
    <x v="342"/>
    <n v="0"/>
  </r>
  <r>
    <x v="343"/>
    <n v="1.306072203871629"/>
    <n v="0.14405223152649679"/>
    <n v="1.123302531113856"/>
    <n v="-0.98331173227484125"/>
    <x v="343"/>
    <n v="0"/>
  </r>
  <r>
    <x v="344"/>
    <n v="-0.49156193901893003"/>
    <n v="-0.3456536566056691"/>
    <n v="0.83230988625411462"/>
    <n v="-0.33426116477453421"/>
    <x v="344"/>
    <n v="0"/>
  </r>
  <r>
    <x v="345"/>
    <n v="-1.412725758900556"/>
    <n v="0.77185048580679483"/>
    <n v="-4.7290645708534799E-2"/>
    <n v="-0.88227908597247062"/>
    <x v="345"/>
    <n v="0"/>
  </r>
  <r>
    <x v="346"/>
    <n v="-0.51684688317382854"/>
    <n v="0.83173313834817708"/>
    <n v="-0.73654822254079577"/>
    <n v="2.4788460569334672"/>
    <x v="346"/>
    <n v="0"/>
  </r>
  <r>
    <x v="347"/>
    <n v="0.61903294658853247"/>
    <n v="-0.19048569780510591"/>
    <n v="-2.081408932794138E-2"/>
    <n v="-0.45967578328567221"/>
    <x v="347"/>
    <n v="0"/>
  </r>
  <r>
    <x v="348"/>
    <n v="1.3920387515870909"/>
    <n v="-0.28086924579765837"/>
    <n v="0.42233960213135319"/>
    <n v="0.98777811085949274"/>
    <x v="348"/>
    <n v="0"/>
  </r>
  <r>
    <x v="349"/>
    <n v="0.1111293752965121"/>
    <n v="1.4989584626675321"/>
    <n v="-1.4536338987182951"/>
    <n v="-0.65952767463479856"/>
    <x v="349"/>
    <n v="0"/>
  </r>
  <r>
    <x v="350"/>
    <n v="1.3181970672340251"/>
    <n v="0.93283889236223716"/>
    <n v="-0.15295072936620879"/>
    <n v="2.2332405298682279"/>
    <x v="350"/>
    <n v="0"/>
  </r>
  <r>
    <x v="351"/>
    <n v="-1.358174921477594"/>
    <n v="7.2360389908384476E-2"/>
    <n v="-0.82593235459127357"/>
    <n v="0.33906498141882901"/>
    <x v="351"/>
    <n v="0"/>
  </r>
  <r>
    <x v="352"/>
    <n v="-0.44326346481790291"/>
    <n v="-1.629209039080054"/>
    <n v="1.013841161068141"/>
    <n v="0.83693172952802231"/>
    <x v="352"/>
    <n v="0"/>
  </r>
  <r>
    <x v="353"/>
    <n v="-0.28857511715410122"/>
    <n v="0.34400010630503591"/>
    <n v="-0.54970840215671068"/>
    <n v="-0.59107750960593819"/>
    <x v="353"/>
    <n v="0"/>
  </r>
  <r>
    <x v="354"/>
    <n v="-0.1145594274725197"/>
    <n v="0.69808346491766815"/>
    <n v="0.32822033198098738"/>
    <n v="0.97644060510237596"/>
    <x v="354"/>
    <n v="0"/>
  </r>
  <r>
    <x v="355"/>
    <n v="8.4094388250196508E-2"/>
    <n v="-2.7545216283983729"/>
    <n v="-0.70002029293557655"/>
    <n v="0.33488902581791802"/>
    <x v="355"/>
    <n v="0"/>
  </r>
  <r>
    <x v="356"/>
    <n v="0.69091095739219277"/>
    <n v="0.25186944831802549"/>
    <n v="1.597699325960916"/>
    <n v="-0.37897754587520449"/>
    <x v="356"/>
    <n v="0"/>
  </r>
  <r>
    <x v="357"/>
    <n v="-0.44480683817049033"/>
    <n v="-0.41669198679573538"/>
    <n v="-1.700756936534586"/>
    <n v="-1.079891436429631"/>
    <x v="357"/>
    <n v="0"/>
  </r>
  <r>
    <x v="358"/>
    <n v="0.13902868695312559"/>
    <n v="-0.22085428012955161"/>
    <n v="0.47584037684396668"/>
    <n v="-0.23754351096957499"/>
    <x v="358"/>
    <n v="0"/>
  </r>
  <r>
    <x v="359"/>
    <n v="-4.5122890324051652E-2"/>
    <n v="-0.90738095276332065"/>
    <n v="-1.2772576684399319"/>
    <n v="-0.32314347862246762"/>
    <x v="359"/>
    <n v="0"/>
  </r>
  <r>
    <x v="360"/>
    <n v="-0.92588990389114989"/>
    <n v="-0.14818929040364201"/>
    <n v="-0.50933265048485088"/>
    <n v="0.86902827658642601"/>
    <x v="360"/>
    <n v="0"/>
  </r>
  <r>
    <x v="361"/>
    <n v="-0.1136666890814354"/>
    <n v="1.3919915761813311"/>
    <n v="0.20618670368450481"/>
    <n v="-0.2322488655976625"/>
    <x v="361"/>
    <n v="0"/>
  </r>
  <r>
    <x v="362"/>
    <n v="-0.14365952989711811"/>
    <n v="-0.44639849881551558"/>
    <n v="0.25535703131683751"/>
    <n v="-1.9215437032844851"/>
    <x v="362"/>
    <n v="0"/>
  </r>
  <r>
    <x v="363"/>
    <n v="-0.1650805650030461"/>
    <n v="0.96557355879318374"/>
    <n v="0.22926684109541279"/>
    <n v="0.64618004850318123"/>
    <x v="363"/>
    <n v="0"/>
  </r>
  <r>
    <x v="364"/>
    <n v="3.1759456581450747E-2"/>
    <n v="-0.80633121887961023"/>
    <n v="0.15174914097550041"/>
    <n v="1.293166581938292"/>
    <x v="364"/>
    <n v="0"/>
  </r>
  <r>
    <x v="365"/>
    <n v="7.5673540613386131E-2"/>
    <n v="0.75875619265603889"/>
    <n v="-0.64184426187344257"/>
    <n v="-1.6660674850284409"/>
    <x v="365"/>
    <n v="0"/>
  </r>
  <r>
    <x v="366"/>
    <n v="-0.43229517910733017"/>
    <n v="1.655855621951232E-3"/>
    <n v="-0.16405332308881099"/>
    <n v="1.8047306133960539"/>
    <x v="366"/>
    <n v="0"/>
  </r>
  <r>
    <x v="367"/>
    <n v="1.272714733971265"/>
    <n v="0.3520248287892806"/>
    <n v="3.1634016178914919E-2"/>
    <n v="1.396651803153351"/>
    <x v="367"/>
    <n v="0"/>
  </r>
  <r>
    <x v="368"/>
    <n v="-1.1694806292030171"/>
    <n v="7.1532560974875209E-3"/>
    <n v="0.19536039675888281"/>
    <n v="-0.63088066513297103"/>
    <x v="368"/>
    <n v="0"/>
  </r>
  <r>
    <x v="369"/>
    <n v="-0.72097010846989629"/>
    <n v="0.6416252324412085"/>
    <n v="-6.5680472806988327E-2"/>
    <n v="-1.1171596068176459"/>
    <x v="369"/>
    <n v="0"/>
  </r>
  <r>
    <x v="370"/>
    <n v="2.7799636242235559"/>
    <n v="-2.5675851179337581"/>
    <n v="0.72959042098445459"/>
    <n v="1.052977456925217"/>
    <x v="370"/>
    <n v="0"/>
  </r>
  <r>
    <x v="371"/>
    <n v="-1.0379913549892299"/>
    <n v="-1.41982531345757"/>
    <n v="9.3386970150942397E-2"/>
    <n v="-1.3696491795380681"/>
    <x v="371"/>
    <n v="0"/>
  </r>
  <r>
    <x v="372"/>
    <n v="-1.3537546747097591"/>
    <n v="0.41708049800864472"/>
    <n v="0.20132596762161359"/>
    <n v="-0.66834057821740644"/>
    <x v="372"/>
    <n v="0"/>
  </r>
  <r>
    <x v="373"/>
    <n v="0.73447674500121785"/>
    <n v="-2.0435383538962362"/>
    <n v="-0.38265234831151729"/>
    <n v="-1.3151297415062859"/>
    <x v="373"/>
    <n v="0"/>
  </r>
  <r>
    <x v="374"/>
    <n v="-2.077119853773874"/>
    <n v="-0.53058035564720929"/>
    <n v="-1.052441926614422"/>
    <n v="5.9078094809061014E-3"/>
    <x v="374"/>
    <n v="0"/>
  </r>
  <r>
    <x v="375"/>
    <n v="-0.23527390997243891"/>
    <n v="-5.4340841036649747E-2"/>
    <n v="0.15402893073247051"/>
    <n v="1.4651851433721279"/>
    <x v="375"/>
    <n v="0"/>
  </r>
  <r>
    <x v="376"/>
    <n v="2.145824925076488"/>
    <n v="-0.82814013761289673"/>
    <n v="1.207446043962938"/>
    <n v="0.37491683435132722"/>
    <x v="376"/>
    <n v="0"/>
  </r>
  <r>
    <x v="377"/>
    <n v="-1.5449359221534"/>
    <n v="-0.69156140269377364"/>
    <n v="0.44386123073041311"/>
    <n v="1.018074498722825"/>
    <x v="377"/>
    <n v="0"/>
  </r>
  <r>
    <x v="378"/>
    <n v="-1.9819644857387131"/>
    <n v="0.27158220015359241"/>
    <n v="-0.81749394121479169"/>
    <n v="-0.35180247553468408"/>
    <x v="378"/>
    <n v="0"/>
  </r>
  <r>
    <x v="379"/>
    <n v="-1.499181201957698"/>
    <n v="1.009294955779809"/>
    <n v="0.81474002581860394"/>
    <n v="9.7302829361845533E-2"/>
    <x v="379"/>
    <n v="0"/>
  </r>
  <r>
    <x v="380"/>
    <n v="0.8983595683469856"/>
    <n v="-0.95844938125480772"/>
    <n v="-0.33511706779395672"/>
    <n v="-1.2264377646495299"/>
    <x v="380"/>
    <n v="0"/>
  </r>
  <r>
    <x v="381"/>
    <n v="1.124776719985813"/>
    <n v="-0.5750581961873702"/>
    <n v="0.71465398048028728"/>
    <n v="-9.6885928538315444E-2"/>
    <x v="381"/>
    <n v="0"/>
  </r>
  <r>
    <x v="382"/>
    <n v="-0.51258879697850879"/>
    <n v="-0.73126097332704487"/>
    <n v="-0.36879586489616112"/>
    <n v="-0.74597010965654265"/>
    <x v="382"/>
    <n v="0"/>
  </r>
  <r>
    <x v="383"/>
    <n v="0.68321240400106886"/>
    <n v="-2.4213797518772791"/>
    <n v="0.3533064398273697"/>
    <n v="-0.1602702983762718"/>
    <x v="383"/>
    <n v="0"/>
  </r>
  <r>
    <x v="384"/>
    <n v="1.39025532751199"/>
    <n v="0.14171179031750869"/>
    <n v="-0.51849733662434672"/>
    <n v="-0.22901207261796941"/>
    <x v="384"/>
    <n v="0"/>
  </r>
  <r>
    <x v="385"/>
    <n v="1.787346414429825"/>
    <n v="0.93471774582849221"/>
    <n v="-0.49305249647033439"/>
    <n v="-0.31443987801401507"/>
    <x v="385"/>
    <n v="0"/>
  </r>
  <r>
    <x v="386"/>
    <n v="-0.24633528117984821"/>
    <n v="1.016643207315882"/>
    <n v="-1.56626536709574"/>
    <n v="2.1075569999301731"/>
    <x v="386"/>
    <n v="0"/>
  </r>
  <r>
    <x v="387"/>
    <n v="-2.3014717176699868"/>
    <n v="-0.87076637644073884"/>
    <n v="0.51207481916115982"/>
    <n v="1.7675446527119261"/>
    <x v="387"/>
    <n v="0"/>
  </r>
  <r>
    <x v="388"/>
    <n v="-0.82087892240968674"/>
    <n v="-1.251698048520143"/>
    <n v="0.3701696348203371"/>
    <n v="1.4161423815417431"/>
    <x v="388"/>
    <n v="0"/>
  </r>
  <r>
    <x v="389"/>
    <n v="-0.42680419493525762"/>
    <n v="2.1605547591684659E-2"/>
    <n v="0.42644271626094249"/>
    <n v="1.795058967497257"/>
    <x v="389"/>
    <n v="0"/>
  </r>
  <r>
    <x v="390"/>
    <n v="-0.25893879657839058"/>
    <n v="0.82927368656646727"/>
    <n v="0.27533056113181098"/>
    <n v="1.4193026492778671"/>
    <x v="390"/>
    <n v="0"/>
  </r>
  <r>
    <x v="391"/>
    <n v="-0.18785940100871951"/>
    <n v="0.15485044831038389"/>
    <n v="-0.76225003332330321"/>
    <n v="-2.2377334110173019E-2"/>
    <x v="391"/>
    <n v="0"/>
  </r>
  <r>
    <x v="392"/>
    <n v="1.118894597930669"/>
    <n v="0.28930463587376132"/>
    <n v="0.9658992644935801"/>
    <n v="-0.1249096050391882"/>
    <x v="392"/>
    <n v="0"/>
  </r>
  <r>
    <x v="393"/>
    <n v="1.2744284266875809"/>
    <n v="1.141830927736234"/>
    <n v="0.99277930009227"/>
    <n v="0.23540025052057981"/>
    <x v="393"/>
    <n v="0"/>
  </r>
  <r>
    <x v="394"/>
    <n v="-0.17167365392478329"/>
    <n v="-0.73913655923070343"/>
    <n v="-0.78823746517058269"/>
    <n v="-0.21068491871541331"/>
    <x v="394"/>
    <n v="1"/>
  </r>
  <r>
    <x v="395"/>
    <n v="1.0984848760518191"/>
    <n v="-0.21997008667302989"/>
    <n v="0.53212399134995791"/>
    <n v="-1.040045381432452"/>
    <x v="395"/>
    <n v="0"/>
  </r>
  <r>
    <x v="396"/>
    <n v="0.35766136663108938"/>
    <n v="1.6346055117612019"/>
    <n v="0.87499118536797704"/>
    <n v="0.29660525554701428"/>
    <x v="396"/>
    <n v="0"/>
  </r>
  <r>
    <x v="397"/>
    <n v="6.4505972862571717E-2"/>
    <n v="-0.19681112309762699"/>
    <n v="-0.47009827334372151"/>
    <n v="-1.566121083553331"/>
    <x v="397"/>
    <n v="0"/>
  </r>
  <r>
    <x v="398"/>
    <n v="0.90654415710996383"/>
    <n v="-1.267336965966571"/>
    <n v="-0.29603568924435208"/>
    <n v="0.13764164045635979"/>
    <x v="398"/>
    <n v="0"/>
  </r>
  <r>
    <x v="399"/>
    <n v="7.2252048237915811E-2"/>
    <n v="-0.6693560962502948"/>
    <n v="0.53411340821178599"/>
    <n v="-0.99477288507614459"/>
    <x v="399"/>
    <n v="0"/>
  </r>
  <r>
    <x v="400"/>
    <n v="2.0578111770977618"/>
    <n v="-0.93817985122124226"/>
    <n v="-1.510329769414301"/>
    <n v="-8.1038870370700525E-2"/>
    <x v="400"/>
    <n v="0"/>
  </r>
  <r>
    <x v="401"/>
    <n v="-1.4384111667945589"/>
    <n v="0.35716258570127057"/>
    <n v="-1.088517221534"/>
    <n v="0.19120344253913529"/>
    <x v="401"/>
    <n v="0"/>
  </r>
  <r>
    <x v="402"/>
    <n v="-0.51517089909201774"/>
    <n v="-0.89594700358877888"/>
    <n v="-0.98977500786956152"/>
    <n v="-0.35285347140281892"/>
    <x v="402"/>
    <n v="0"/>
  </r>
  <r>
    <x v="403"/>
    <n v="-0.1265188969539503"/>
    <n v="0.27103425286124461"/>
    <n v="-1.7963163648254949"/>
    <n v="-1.6405108628706551"/>
    <x v="403"/>
    <n v="0"/>
  </r>
  <r>
    <x v="404"/>
    <n v="0.43945269045799062"/>
    <n v="-0.73606521854064977"/>
    <n v="1.08493977418748"/>
    <n v="-1.188018833449517"/>
    <x v="404"/>
    <n v="0"/>
  </r>
  <r>
    <x v="405"/>
    <n v="1.267960487103089"/>
    <n v="-2.123378538398228"/>
    <n v="-1.9881318141916671"/>
    <n v="0.45824362168005017"/>
    <x v="405"/>
    <n v="0"/>
  </r>
  <r>
    <x v="406"/>
    <n v="-2.4398567236156649E-2"/>
    <n v="0.3066197869819221"/>
    <n v="0.34311066343136609"/>
    <n v="-0.55744219384688709"/>
    <x v="406"/>
    <n v="0"/>
  </r>
  <r>
    <x v="407"/>
    <n v="-1.422229649506207"/>
    <n v="0.14846368154688891"/>
    <n v="0.81168339475521989"/>
    <n v="0.56084975278439653"/>
    <x v="407"/>
    <n v="0"/>
  </r>
  <r>
    <x v="408"/>
    <n v="0.8425138964550043"/>
    <n v="0.51775781570884072"/>
    <n v="-0.29359595441326719"/>
    <n v="9.7012916315684442E-3"/>
    <x v="408"/>
    <n v="0"/>
  </r>
  <r>
    <x v="409"/>
    <n v="0.75495876614196444"/>
    <n v="-0.67298721916525661"/>
    <n v="-0.668367624731245"/>
    <n v="-0.19783189111047739"/>
    <x v="409"/>
    <n v="0"/>
  </r>
  <r>
    <x v="410"/>
    <n v="-1.941858659379406"/>
    <n v="-0.77954447535937654"/>
    <n v="0.23284245073663909"/>
    <n v="0.34764358812152768"/>
    <x v="410"/>
    <n v="0"/>
  </r>
  <r>
    <x v="411"/>
    <n v="-3.804133670799383E-3"/>
    <n v="0.40146685848154562"/>
    <n v="1.8330005944814699E-3"/>
    <n v="-0.6748970718948093"/>
    <x v="411"/>
    <n v="0"/>
  </r>
  <r>
    <x v="412"/>
    <n v="-1.5901418306802979"/>
    <n v="1.519019572530981"/>
    <n v="1.003504862416416"/>
    <n v="0.4003949180730848"/>
    <x v="412"/>
    <n v="0"/>
  </r>
  <r>
    <x v="413"/>
    <n v="-0.66465109750206253"/>
    <n v="1.1168009506327681E-2"/>
    <n v="-2.6285211403979569"/>
    <n v="-0.41950708248035889"/>
    <x v="413"/>
    <n v="0"/>
  </r>
  <r>
    <x v="414"/>
    <n v="-0.9028089269627998"/>
    <n v="0.42458509604714489"/>
    <n v="-0.91870747614812787"/>
    <n v="2.536285559039436"/>
    <x v="414"/>
    <n v="0"/>
  </r>
  <r>
    <x v="415"/>
    <n v="0.80926469824198577"/>
    <n v="-0.32158768442570718"/>
    <n v="0.56157688391605542"/>
    <n v="-1.1339356171360839"/>
    <x v="415"/>
    <n v="0"/>
  </r>
  <r>
    <x v="416"/>
    <n v="0.1168301741721838"/>
    <n v="-1.543630521873685"/>
    <n v="5.0447442774460137E-2"/>
    <n v="-0.35724863006404323"/>
    <x v="416"/>
    <n v="0"/>
  </r>
  <r>
    <x v="417"/>
    <n v="-1.2855910007560281"/>
    <n v="0.96742941915405789"/>
    <n v="0.75203415919686711"/>
    <n v="-0.31690699695255448"/>
    <x v="417"/>
    <n v="0"/>
  </r>
  <r>
    <x v="418"/>
    <n v="0.8800659629573423"/>
    <n v="0.90841423908616192"/>
    <n v="0.26201997623966222"/>
    <n v="-1.3518655610608701"/>
    <x v="418"/>
    <n v="0"/>
  </r>
  <r>
    <x v="419"/>
    <n v="-1.4338058239284139"/>
    <n v="0.71077402517519406"/>
    <n v="-0.13473706324131271"/>
    <n v="0.72581258909852608"/>
    <x v="419"/>
    <n v="0"/>
  </r>
  <r>
    <x v="420"/>
    <n v="0.33011379047094358"/>
    <n v="-0.18194543834241861"/>
    <n v="-0.30228844309350422"/>
    <n v="-0.42872408108058291"/>
    <x v="420"/>
    <n v="0"/>
  </r>
  <r>
    <x v="421"/>
    <n v="-0.81401066929155574"/>
    <n v="0.59705609973854068"/>
    <n v="2.3250550158755861"/>
    <n v="-2.3797782216751342"/>
    <x v="421"/>
    <n v="0"/>
  </r>
  <r>
    <x v="422"/>
    <n v="-0.36567708253051989"/>
    <n v="0.89376179738783068"/>
    <n v="1.534946274031511"/>
    <n v="0.69512857154533347"/>
    <x v="422"/>
    <n v="0"/>
  </r>
  <r>
    <x v="423"/>
    <n v="0.50427074803838401"/>
    <n v="1.6201586849567069"/>
    <n v="0.49550509809522192"/>
    <n v="-0.63616878135285593"/>
    <x v="423"/>
    <n v="0"/>
  </r>
  <r>
    <x v="424"/>
    <n v="0.52144939905952903"/>
    <n v="0.98852610464744195"/>
    <n v="7.8463893448414687E-2"/>
    <n v="-0.10490142291976649"/>
    <x v="424"/>
    <n v="0"/>
  </r>
  <r>
    <x v="425"/>
    <n v="1.3369690735559601"/>
    <n v="6.3821225033638893E-2"/>
    <n v="0.53813254935343435"/>
    <n v="0.67682257985585847"/>
    <x v="425"/>
    <n v="0"/>
  </r>
  <r>
    <x v="426"/>
    <n v="-8.225369967145317E-2"/>
    <n v="-1.308253255424372"/>
    <n v="0.82683471787290796"/>
    <n v="-0.36470658502211439"/>
    <x v="426"/>
    <n v="0"/>
  </r>
  <r>
    <x v="427"/>
    <n v="0.30645086296334068"/>
    <n v="0.15565829767174111"/>
    <n v="0.41882668570450932"/>
    <n v="-0.3728966394065869"/>
    <x v="427"/>
    <n v="0"/>
  </r>
  <r>
    <x v="428"/>
    <n v="-0.43773732240432461"/>
    <n v="0.25657739584930772"/>
    <n v="-0.75138012338655824"/>
    <n v="2.464701984322164"/>
    <x v="428"/>
    <n v="0"/>
  </r>
  <r>
    <x v="429"/>
    <n v="0.18198988262279761"/>
    <n v="0.70902977531830402"/>
    <n v="1.78451076772451"/>
    <n v="-2.1537457481349231"/>
    <x v="429"/>
    <n v="0"/>
  </r>
  <r>
    <x v="430"/>
    <n v="0.43948604800851171"/>
    <n v="1.353891859323425"/>
    <n v="0.24620822775401921"/>
    <n v="-1.285965486629445"/>
    <x v="430"/>
    <n v="0"/>
  </r>
  <r>
    <x v="431"/>
    <n v="-9.8309847454376015E-2"/>
    <n v="-9.5150512056779282E-2"/>
    <n v="2.013930030389814"/>
    <n v="-1.0920609349254451"/>
    <x v="431"/>
    <n v="0"/>
  </r>
  <r>
    <x v="432"/>
    <n v="-1.8037504840924961"/>
    <n v="2.1009871898131109"/>
    <n v="0.1871474868773339"/>
    <n v="1.78902274090901"/>
    <x v="432"/>
    <n v="0"/>
  </r>
  <r>
    <x v="433"/>
    <n v="0.33147089633089533"/>
    <n v="-1.759287020040577"/>
    <n v="-0.24565335212553391"/>
    <n v="-0.64461330604204892"/>
    <x v="433"/>
    <n v="0"/>
  </r>
  <r>
    <x v="434"/>
    <n v="0.36456147735545702"/>
    <n v="0.41934187246162519"/>
    <n v="1.3841401240464639"/>
    <n v="0.2402088748456703"/>
    <x v="434"/>
    <n v="0"/>
  </r>
  <r>
    <x v="435"/>
    <n v="-0.68017347634795089"/>
    <n v="-0.79852039218402815"/>
    <n v="0.30118695807776708"/>
    <n v="-0.47407820292232372"/>
    <x v="435"/>
    <n v="0"/>
  </r>
  <r>
    <x v="436"/>
    <n v="-1.284387036072514"/>
    <n v="-1.9072219996888029"/>
    <n v="0.13342263450928951"/>
    <n v="0.6032003423308876"/>
    <x v="436"/>
    <n v="0"/>
  </r>
  <r>
    <x v="437"/>
    <n v="1.475879150503965"/>
    <n v="-0.20177437629915859"/>
    <n v="-1.2003642056425941"/>
    <n v="-1.2713547711493569E-2"/>
    <x v="437"/>
    <n v="0"/>
  </r>
  <r>
    <x v="438"/>
    <n v="0.49144551089440203"/>
    <n v="-1.457172698420957"/>
    <n v="0.66021780513582817"/>
    <n v="0.25309919619957177"/>
    <x v="438"/>
    <n v="0"/>
  </r>
  <r>
    <x v="439"/>
    <n v="-0.2290810309217097"/>
    <n v="-0.16142789803281679"/>
    <n v="-0.4933103829559084"/>
    <n v="1.287246371303181"/>
    <x v="439"/>
    <n v="0"/>
  </r>
  <r>
    <x v="440"/>
    <n v="-1.137032883147487"/>
    <n v="3.4769248094456751E-2"/>
    <n v="-0.44779120907397418"/>
    <n v="0.44026964684896508"/>
    <x v="440"/>
    <n v="0"/>
  </r>
  <r>
    <x v="441"/>
    <n v="-0.8218148284213459"/>
    <n v="1.1185414093359489"/>
    <n v="-0.49054884540517152"/>
    <n v="-0.73506737745626194"/>
    <x v="441"/>
    <n v="0"/>
  </r>
  <r>
    <x v="442"/>
    <n v="1.302590396786232"/>
    <n v="-1.507585134763938"/>
    <n v="0.4390338346953026"/>
    <n v="0.31206704908857508"/>
    <x v="442"/>
    <n v="0"/>
  </r>
  <r>
    <x v="443"/>
    <n v="0.13766194086804609"/>
    <n v="0.90844516564577249"/>
    <n v="-1.53537627357569"/>
    <n v="2.418652748347887"/>
    <x v="443"/>
    <n v="0"/>
  </r>
  <r>
    <x v="444"/>
    <n v="-0.55058706700070659"/>
    <n v="9.8080450279794021E-2"/>
    <n v="-0.21084534272580721"/>
    <n v="0.5649704690037578"/>
    <x v="444"/>
    <n v="0"/>
  </r>
  <r>
    <x v="445"/>
    <n v="0.50968923122465615"/>
    <n v="1.0288491536095949"/>
    <n v="0.98027899110937788"/>
    <n v="0.15190965497900211"/>
    <x v="445"/>
    <n v="0"/>
  </r>
  <r>
    <x v="446"/>
    <n v="-0.81439818744632375"/>
    <n v="-0.43175117503112781"/>
    <n v="-1.245668869340008"/>
    <n v="-1.370552952760701"/>
    <x v="446"/>
    <n v="0"/>
  </r>
  <r>
    <x v="447"/>
    <n v="1.5008430302803779"/>
    <n v="-1.3322445867634449"/>
    <n v="0.1728789609345851"/>
    <n v="0.72441853066495465"/>
    <x v="447"/>
    <n v="0"/>
  </r>
  <r>
    <x v="448"/>
    <n v="1.3528005348967249"/>
    <n v="-1.217499326215866"/>
    <n v="-0.63139942027083451"/>
    <n v="0.87222688018171923"/>
    <x v="448"/>
    <n v="0"/>
  </r>
  <r>
    <x v="449"/>
    <n v="-0.46657407120277661"/>
    <n v="-1.291807453667116"/>
    <n v="-0.40369311946563352"/>
    <n v="0.31272314678730029"/>
    <x v="449"/>
    <n v="0"/>
  </r>
  <r>
    <x v="450"/>
    <n v="-0.62867024703086039"/>
    <n v="0.47781415292065521"/>
    <n v="1.6551522603899069"/>
    <n v="0.11409411909379789"/>
    <x v="450"/>
    <n v="0"/>
  </r>
  <r>
    <x v="451"/>
    <n v="-2.6181331986922798"/>
    <n v="1.476922022214699"/>
    <n v="-1.650489183545008"/>
    <n v="2.8325396811739352"/>
    <x v="451"/>
    <n v="0"/>
  </r>
  <r>
    <x v="452"/>
    <n v="-1.481580771551368"/>
    <n v="-0.56495152665522042"/>
    <n v="0.7656303381716163"/>
    <n v="0.85542774912440644"/>
    <x v="452"/>
    <n v="0"/>
  </r>
  <r>
    <x v="453"/>
    <n v="-1.339469774957756"/>
    <n v="0.62913529825778347"/>
    <n v="-0.47792826877721262"/>
    <n v="1.240028261842963"/>
    <x v="453"/>
    <n v="0"/>
  </r>
  <r>
    <x v="454"/>
    <n v="0.13519034098738589"/>
    <n v="-1.5234420581356201"/>
    <n v="-0.52766398514566737"/>
    <n v="6.6882154421821341E-2"/>
    <x v="454"/>
    <n v="0"/>
  </r>
  <r>
    <x v="455"/>
    <n v="-0.32623370444135957"/>
    <n v="0.180321249177299"/>
    <n v="-1.111562342488267"/>
    <n v="-0.13159441803805569"/>
    <x v="455"/>
    <n v="0"/>
  </r>
  <r>
    <x v="456"/>
    <n v="-1.345335487415241"/>
    <n v="0.66856261633712666"/>
    <n v="0.75389963727363574"/>
    <n v="0.63209907770214113"/>
    <x v="456"/>
    <n v="0"/>
  </r>
  <r>
    <x v="457"/>
    <n v="-0.28116404246455728"/>
    <n v="-1.448124775276868"/>
    <n v="-0.19140461628401631"/>
    <n v="-0.13254286220293099"/>
    <x v="457"/>
    <n v="0"/>
  </r>
  <r>
    <x v="458"/>
    <n v="0.50533714764734849"/>
    <n v="-0.20388346897985449"/>
    <n v="-0.31766941379465219"/>
    <n v="-5.0433984678097891E-2"/>
    <x v="458"/>
    <n v="0"/>
  </r>
  <r>
    <x v="459"/>
    <n v="0.52783934991558712"/>
    <n v="0.71591714048556521"/>
    <n v="0.1098369292040747"/>
    <n v="0.46320568187436201"/>
    <x v="459"/>
    <n v="0"/>
  </r>
  <r>
    <x v="460"/>
    <n v="-1.899670280858881"/>
    <n v="-2.9337706472294771"/>
    <n v="-0.17028712574180049"/>
    <n v="-0.51280984561733134"/>
    <x v="460"/>
    <n v="0"/>
  </r>
  <r>
    <x v="461"/>
    <n v="-0.12826348048383079"/>
    <n v="1.335453061701743"/>
    <n v="-2.0006878797535239"/>
    <n v="0.22040921505961719"/>
    <x v="461"/>
    <n v="0"/>
  </r>
  <r>
    <x v="462"/>
    <n v="-1.38334077697161"/>
    <n v="0.35367937589104809"/>
    <n v="-0.49082418297735841"/>
    <n v="8.0084146526050948E-2"/>
    <x v="462"/>
    <n v="0"/>
  </r>
  <r>
    <x v="463"/>
    <n v="0.90172869714027393"/>
    <n v="0.71672764771734276"/>
    <n v="0.89544089094832424"/>
    <n v="0.96702563745403314"/>
    <x v="463"/>
    <n v="0"/>
  </r>
  <r>
    <x v="464"/>
    <n v="0.78414641635349847"/>
    <n v="-0.41271927919476442"/>
    <n v="-1.5066164641123081"/>
    <n v="-0.61131433815207359"/>
    <x v="464"/>
    <n v="0"/>
  </r>
  <r>
    <x v="465"/>
    <n v="-0.89802722632445842"/>
    <n v="-1.722722481565355"/>
    <n v="-1.089937899856354"/>
    <n v="-1.99993190527746"/>
    <x v="465"/>
    <n v="0"/>
  </r>
  <r>
    <x v="466"/>
    <n v="-0.76604520240039986"/>
    <n v="0.53406295631695166"/>
    <n v="-0.42679139539852562"/>
    <n v="-0.31063492014267552"/>
    <x v="466"/>
    <n v="0"/>
  </r>
  <r>
    <x v="467"/>
    <n v="-0.46126705049830719"/>
    <n v="-8.2590325416512067E-2"/>
    <n v="-0.72562341863714197"/>
    <n v="0.39728602272474722"/>
    <x v="467"/>
    <n v="0"/>
  </r>
  <r>
    <x v="468"/>
    <n v="-2.2527933947313392"/>
    <n v="3.2115455432320611E-2"/>
    <n v="-2.7885482141608041E-2"/>
    <n v="0.96410745716023671"/>
    <x v="468"/>
    <n v="0"/>
  </r>
  <r>
    <x v="469"/>
    <n v="0.33596817344057661"/>
    <n v="1.087606985198954"/>
    <n v="-1.093076751678741"/>
    <n v="-0.69284300277181532"/>
    <x v="469"/>
    <n v="0"/>
  </r>
  <r>
    <x v="470"/>
    <n v="-0.27284454634013072"/>
    <n v="0.762063873862598"/>
    <n v="-0.38785452380937302"/>
    <n v="0.54209985964288976"/>
    <x v="470"/>
    <n v="0"/>
  </r>
  <r>
    <x v="471"/>
    <n v="0.97017508256785912"/>
    <n v="1.9212374170896129"/>
    <n v="-4.7994531599334173E-2"/>
    <n v="1.1351543656180321"/>
    <x v="471"/>
    <n v="0"/>
  </r>
  <r>
    <x v="472"/>
    <n v="-1.0984092179625531"/>
    <n v="0.153854228873499"/>
    <n v="0.64894041620797105"/>
    <n v="0.75125066310548994"/>
    <x v="472"/>
    <n v="0"/>
  </r>
  <r>
    <x v="473"/>
    <n v="-0.61912294824993164"/>
    <n v="-0.69121243779111718"/>
    <n v="1.244789386099596"/>
    <n v="-0.79063510344574828"/>
    <x v="473"/>
    <n v="0"/>
  </r>
  <r>
    <x v="474"/>
    <n v="-1.5065252580391151"/>
    <n v="-0.18841684690872629"/>
    <n v="-0.26154715385343968"/>
    <n v="-0.68322637483736826"/>
    <x v="474"/>
    <n v="0"/>
  </r>
  <r>
    <x v="475"/>
    <n v="-1.0042905634942529"/>
    <n v="0.41566337253860619"/>
    <n v="1.8880602412458249"/>
    <n v="0.43500344967464483"/>
    <x v="475"/>
    <n v="0"/>
  </r>
  <r>
    <x v="476"/>
    <n v="-1.181981996068219"/>
    <n v="1.0158565189929769"/>
    <n v="-0.18390458054452399"/>
    <n v="1.6253403121251"/>
    <x v="476"/>
    <n v="0"/>
  </r>
  <r>
    <x v="477"/>
    <n v="0.99597367884644572"/>
    <n v="-1.467033951438719"/>
    <n v="0.82887514825653075"/>
    <n v="1.4165159382421589E-2"/>
    <x v="477"/>
    <n v="0"/>
  </r>
  <r>
    <x v="478"/>
    <n v="-0.6982618487513923"/>
    <n v="8.5376151791689454E-3"/>
    <n v="1.9315077347267791"/>
    <n v="-0.16532771932957391"/>
    <x v="478"/>
    <n v="0"/>
  </r>
  <r>
    <x v="479"/>
    <n v="0.12417568474461339"/>
    <n v="1.6095416570383689"/>
    <n v="0.13930840923593521"/>
    <n v="-1.369617465112916"/>
    <x v="479"/>
    <n v="0"/>
  </r>
  <r>
    <x v="480"/>
    <n v="-0.38076340386180441"/>
    <n v="-0.2402088710025202"/>
    <n v="-1.373526621577535"/>
    <n v="-0.36428687982420038"/>
    <x v="480"/>
    <n v="0"/>
  </r>
  <r>
    <x v="481"/>
    <n v="-1.269465266012813"/>
    <n v="0.93101185486910443"/>
    <n v="9.0903857207631125E-2"/>
    <n v="-0.71523815391778789"/>
    <x v="481"/>
    <n v="0"/>
  </r>
  <r>
    <x v="482"/>
    <n v="-0.1683004231716427"/>
    <n v="0.4931175272160051"/>
    <n v="-0.61164288820491075"/>
    <n v="2.719937418290921E-2"/>
    <x v="482"/>
    <n v="0"/>
  </r>
  <r>
    <x v="483"/>
    <n v="0.59910333186359466"/>
    <n v="0.95586060652497995"/>
    <n v="-0.27443202697245211"/>
    <n v="-1.5128239929351679"/>
    <x v="483"/>
    <n v="0"/>
  </r>
  <r>
    <x v="484"/>
    <n v="-1.2077593925433521"/>
    <n v="-0.80976054159993238"/>
    <n v="1.984976882495215"/>
    <n v="-0.32859045439370937"/>
    <x v="484"/>
    <n v="0"/>
  </r>
  <r>
    <x v="485"/>
    <n v="0.80911279073137876"/>
    <n v="-0.80540167006558072"/>
    <n v="-1.222763423223876"/>
    <n v="-1.0089343457611859"/>
    <x v="485"/>
    <n v="0"/>
  </r>
  <r>
    <x v="486"/>
    <n v="-0.84972092147769629"/>
    <n v="2.0271892122288061E-2"/>
    <n v="0.30046682230585869"/>
    <n v="0.94022930583884856"/>
    <x v="486"/>
    <n v="0"/>
  </r>
  <r>
    <x v="487"/>
    <n v="-0.48298392607284069"/>
    <n v="-1.532221787240311"/>
    <n v="-0.87772128032172447"/>
    <n v="-0.85917235787648294"/>
    <x v="487"/>
    <n v="0"/>
  </r>
  <r>
    <x v="488"/>
    <n v="0.53068312301004783"/>
    <n v="-0.26974060661165772"/>
    <n v="-0.3076579412009145"/>
    <n v="-0.57234923764974277"/>
    <x v="488"/>
    <n v="0"/>
  </r>
  <r>
    <x v="489"/>
    <n v="-0.66343615721948801"/>
    <n v="0.25287665751566712"/>
    <n v="0.74484233520448373"/>
    <n v="0.28212652595460841"/>
    <x v="489"/>
    <n v="0"/>
  </r>
  <r>
    <x v="490"/>
    <n v="3.7574859335865608E-2"/>
    <n v="1.784635606949772"/>
    <n v="0.31816394347302279"/>
    <n v="-0.45371557750392461"/>
    <x v="490"/>
    <n v="0"/>
  </r>
  <r>
    <x v="491"/>
    <n v="-0.31469082878809251"/>
    <n v="0.40271818926982172"/>
    <n v="-0.22503226896158909"/>
    <n v="2.3594526224863239"/>
    <x v="491"/>
    <n v="0"/>
  </r>
  <r>
    <x v="492"/>
    <n v="0.12936800670381851"/>
    <n v="0.62522847087310229"/>
    <n v="-0.64980032526462805"/>
    <n v="0.93051515727942224"/>
    <x v="492"/>
    <n v="0"/>
  </r>
  <r>
    <x v="493"/>
    <n v="-2.3807391055234972"/>
    <n v="1.1644758470500061"/>
    <n v="0.31607819215361432"/>
    <n v="1.7206578314218311E-2"/>
    <x v="493"/>
    <n v="0"/>
  </r>
  <r>
    <x v="494"/>
    <n v="-1.8296818152080829"/>
    <n v="-0.96465758889505659"/>
    <n v="1.7076867171533709"/>
    <n v="0.36810138544700499"/>
    <x v="494"/>
    <n v="0"/>
  </r>
  <r>
    <x v="495"/>
    <n v="0.61596700604683818"/>
    <n v="-0.16508266237098571"/>
    <n v="-0.90135194262362373"/>
    <n v="-2.3554231876355858"/>
    <x v="495"/>
    <n v="0"/>
  </r>
  <r>
    <x v="496"/>
    <n v="1.03718140564905"/>
    <n v="2.4254125918038931"/>
    <n v="1.911663885457773"/>
    <n v="1.2317251737104959"/>
    <x v="496"/>
    <n v="0"/>
  </r>
  <r>
    <x v="497"/>
    <n v="-0.91048670353152128"/>
    <n v="-7.9122222384508709E-2"/>
    <n v="1.199497450725151"/>
    <n v="0.51189666976716985"/>
    <x v="497"/>
    <n v="0"/>
  </r>
  <r>
    <x v="498"/>
    <n v="-0.24402835217113439"/>
    <n v="1.1164307487822069"/>
    <n v="1.3693533675777669"/>
    <n v="-7.3157822927422497E-2"/>
    <x v="498"/>
    <n v="0"/>
  </r>
  <r>
    <x v="499"/>
    <n v="0.29471925290230161"/>
    <n v="0.96373787717310722"/>
    <n v="0.30843238092960129"/>
    <n v="0.56584968275442094"/>
    <x v="499"/>
    <n v="0"/>
  </r>
  <r>
    <x v="500"/>
    <n v="0.69321760165870416"/>
    <n v="-1.478113714387689"/>
    <n v="1.1711297755098939"/>
    <n v="0.68784924384280677"/>
    <x v="500"/>
    <n v="0"/>
  </r>
  <r>
    <x v="501"/>
    <n v="-2.0276772716708491"/>
    <n v="0.31047927700593331"/>
    <n v="-1.008831282450626"/>
    <n v="-0.41637251733624903"/>
    <x v="501"/>
    <n v="0"/>
  </r>
  <r>
    <x v="502"/>
    <n v="-0.88604024697837713"/>
    <n v="0.14674747220522569"/>
    <n v="-0.66804390784851153"/>
    <n v="0.38016204116175067"/>
    <x v="502"/>
    <n v="0"/>
  </r>
  <r>
    <x v="503"/>
    <n v="-0.33257937984987501"/>
    <n v="0.3299587878404347"/>
    <n v="0.76581381392039238"/>
    <n v="1.0487245414866999"/>
    <x v="503"/>
    <n v="0"/>
  </r>
  <r>
    <x v="504"/>
    <n v="0.70314019723604926"/>
    <n v="-0.75411247979106"/>
    <n v="0.29584505522381632"/>
    <n v="0.45489774320221521"/>
    <x v="504"/>
    <n v="0"/>
  </r>
  <r>
    <x v="505"/>
    <n v="2.4984304837214948"/>
    <n v="-1.1169195119121591"/>
    <n v="-0.1483792584977692"/>
    <n v="-0.25260598723733901"/>
    <x v="505"/>
    <n v="0"/>
  </r>
  <r>
    <x v="506"/>
    <n v="-0.2280057268097179"/>
    <n v="-0.47601000002085131"/>
    <n v="-2.502608890607422"/>
    <n v="0.29665076165786708"/>
    <x v="506"/>
    <n v="0"/>
  </r>
  <r>
    <x v="507"/>
    <n v="-1.406977462103989"/>
    <n v="-9.7794997084202889E-2"/>
    <n v="-0.43547404803817108"/>
    <n v="1.382239063622634"/>
    <x v="507"/>
    <n v="0"/>
  </r>
  <r>
    <x v="508"/>
    <n v="0.40226807720129798"/>
    <n v="1.184984447600316"/>
    <n v="-1.174053780298266"/>
    <n v="0.78397594101545109"/>
    <x v="508"/>
    <n v="0"/>
  </r>
  <r>
    <x v="509"/>
    <n v="1.3209957895407101"/>
    <n v="1.8173108197256069"/>
    <n v="0.49353431131150238"/>
    <n v="-1.1630671542720421"/>
    <x v="509"/>
    <n v="0"/>
  </r>
  <r>
    <x v="510"/>
    <n v="0.1080141209795009"/>
    <n v="1.3965978462231781"/>
    <n v="-0.19116852856723571"/>
    <n v="0.58668381421242144"/>
    <x v="510"/>
    <n v="0"/>
  </r>
  <r>
    <x v="511"/>
    <n v="-0.90664854515429283"/>
    <n v="0.86018521078184418"/>
    <n v="-0.62830054416650472"/>
    <n v="0.45415790519185611"/>
    <x v="511"/>
    <n v="0"/>
  </r>
  <r>
    <x v="512"/>
    <n v="0.95799394148001904"/>
    <n v="-1.0043402622995901"/>
    <n v="2.6429104826243042"/>
    <n v="1.1641135237115701"/>
    <x v="512"/>
    <n v="0"/>
  </r>
  <r>
    <x v="513"/>
    <n v="0.66354561849843496"/>
    <n v="-0.40889617498949549"/>
    <n v="1.0381744766942349"/>
    <n v="3.2819512929800898E-2"/>
    <x v="513"/>
    <n v="0"/>
  </r>
  <r>
    <x v="514"/>
    <n v="-1.026080844195624"/>
    <n v="0.2099260524129978"/>
    <n v="1.055872141356059"/>
    <n v="-0.36934029139868541"/>
    <x v="514"/>
    <n v="0"/>
  </r>
  <r>
    <x v="515"/>
    <n v="0.38142561753434201"/>
    <n v="-0.63243903807617496"/>
    <n v="2.2022151446821732"/>
    <n v="-1.368164814456942"/>
    <x v="515"/>
    <n v="0"/>
  </r>
  <r>
    <x v="516"/>
    <n v="0.99726556765887264"/>
    <n v="0.57720565252795086"/>
    <n v="0.80219178268310931"/>
    <n v="-0.69459440699128749"/>
    <x v="516"/>
    <n v="0"/>
  </r>
  <r>
    <x v="517"/>
    <n v="1.1818900425588941"/>
    <n v="0.72048610825428772"/>
    <n v="-0.77095400947286574"/>
    <n v="1.2079455697522941"/>
    <x v="517"/>
    <n v="0"/>
  </r>
  <r>
    <x v="518"/>
    <n v="-6.6448975309455968E-2"/>
    <n v="0.53629006256546852"/>
    <n v="-0.88789635169173642"/>
    <n v="0.19795648669918031"/>
    <x v="518"/>
    <n v="0"/>
  </r>
  <r>
    <x v="519"/>
    <n v="-0.35807944617931892"/>
    <n v="1.0251346045575811"/>
    <n v="0.96490275875423481"/>
    <n v="-9.9787813426976443E-2"/>
    <x v="519"/>
    <n v="0"/>
  </r>
  <r>
    <x v="520"/>
    <n v="1.2272738220812629"/>
    <n v="-0.90459121371307394"/>
    <n v="-2.0593542797751772"/>
    <n v="1.2956237825925561"/>
    <x v="520"/>
    <n v="0"/>
  </r>
  <r>
    <x v="521"/>
    <n v="-1.2101605029808851"/>
    <n v="0.93282870409219776"/>
    <n v="-7.7779631009565683E-2"/>
    <n v="1.089602467345985"/>
    <x v="521"/>
    <n v="0"/>
  </r>
  <r>
    <x v="522"/>
    <n v="0.43857929092100539"/>
    <n v="-0.6956454501201963"/>
    <n v="-2.1711243775564482"/>
    <n v="-0.73574555362800975"/>
    <x v="522"/>
    <n v="0"/>
  </r>
  <r>
    <x v="523"/>
    <n v="-1.370026627364429"/>
    <n v="-0.94093595264288543"/>
    <n v="9.8843508389506271E-2"/>
    <n v="1.2009963336263341"/>
    <x v="523"/>
    <n v="0"/>
  </r>
  <r>
    <x v="524"/>
    <n v="1.065376272259603"/>
    <n v="0.53211613418638171"/>
    <n v="0.85407025071195342"/>
    <n v="-1.6585810306791371"/>
    <x v="524"/>
    <n v="0"/>
  </r>
  <r>
    <x v="525"/>
    <n v="-0.25804551561116151"/>
    <n v="1.2158735621989809"/>
    <n v="0.27941553460363228"/>
    <n v="0.45954494190042311"/>
    <x v="525"/>
    <n v="0"/>
  </r>
  <r>
    <x v="526"/>
    <n v="1.2685832356474691"/>
    <n v="0.48801348637600978"/>
    <n v="0.93810935897059788"/>
    <n v="0.3413083973938672"/>
    <x v="526"/>
    <n v="0"/>
  </r>
  <r>
    <x v="527"/>
    <n v="0.491412756355527"/>
    <n v="2.0804023772544231E-2"/>
    <n v="1.9648269416599149"/>
    <n v="1.149781912638455"/>
    <x v="527"/>
    <n v="0"/>
  </r>
  <r>
    <x v="528"/>
    <n v="-1.2232202300619299"/>
    <n v="0.31015382610150699"/>
    <n v="-0.14353843726200879"/>
    <n v="0.38101167624550658"/>
    <x v="528"/>
    <n v="0"/>
  </r>
  <r>
    <x v="529"/>
    <n v="1.4246277320772429"/>
    <n v="0.13642691806728011"/>
    <n v="2.8076507832788811"/>
    <n v="-0.2445601988030103"/>
    <x v="529"/>
    <n v="0"/>
  </r>
  <r>
    <x v="530"/>
    <n v="1.551245266427729"/>
    <n v="-1.1259508961353939"/>
    <n v="0.21266995617015461"/>
    <n v="-0.16556274105008101"/>
    <x v="530"/>
    <n v="0"/>
  </r>
  <r>
    <x v="531"/>
    <n v="0.88228649259921565"/>
    <n v="-1.242620144944915"/>
    <n v="0.94916506269035916"/>
    <n v="2.6932489867432858"/>
    <x v="531"/>
    <n v="0"/>
  </r>
  <r>
    <x v="532"/>
    <n v="-0.76158786503621989"/>
    <n v="-7.8825879473454791E-2"/>
    <n v="-0.61106271456506744"/>
    <n v="8.264044798159674E-2"/>
    <x v="532"/>
    <n v="0"/>
  </r>
  <r>
    <x v="533"/>
    <n v="-0.30601395435740891"/>
    <n v="7.9856835769303774E-2"/>
    <n v="1.6193139796306819"/>
    <n v="0.59707569194755361"/>
    <x v="533"/>
    <n v="0"/>
  </r>
  <r>
    <x v="534"/>
    <n v="0.1454272174057594"/>
    <n v="1.133237836773408E-2"/>
    <n v="1.0417101985426289"/>
    <n v="-2.0211617599655209"/>
    <x v="534"/>
    <n v="0"/>
  </r>
  <r>
    <x v="535"/>
    <n v="-0.70371039933143331"/>
    <n v="0.67610161364991328"/>
    <n v="1.4714513025679981"/>
    <n v="-0.82735689815468128"/>
    <x v="535"/>
    <n v="0"/>
  </r>
  <r>
    <x v="536"/>
    <n v="1.692346572463205"/>
    <n v="-0.21547671616433989"/>
    <n v="5.4504421773954793E-2"/>
    <n v="0.51876804463112469"/>
    <x v="536"/>
    <n v="0"/>
  </r>
  <r>
    <x v="537"/>
    <n v="0.1443264717260368"/>
    <n v="0.56297918190485596"/>
    <n v="-1.255417564383289"/>
    <n v="-1.6145225235213909"/>
    <x v="537"/>
    <n v="0"/>
  </r>
  <r>
    <x v="538"/>
    <n v="-2.7033480471073572"/>
    <n v="-0.14458676732644779"/>
    <n v="0.46039743962540608"/>
    <n v="0.54939883366725117"/>
    <x v="538"/>
    <n v="0"/>
  </r>
  <r>
    <x v="539"/>
    <n v="0.33935581275622029"/>
    <n v="1.8233589620364661"/>
    <n v="-1.6970198133235159"/>
    <n v="-0.72512535441773551"/>
    <x v="539"/>
    <n v="0"/>
  </r>
  <r>
    <x v="540"/>
    <n v="-0.34815739681731322"/>
    <n v="8.0713726726446666E-2"/>
    <n v="-0.336185803621952"/>
    <n v="-1.033851309955476"/>
    <x v="540"/>
    <n v="0"/>
  </r>
  <r>
    <x v="541"/>
    <n v="-7.4926556118447882E-2"/>
    <n v="2.3407226115256772"/>
    <n v="0.19108043663225061"/>
    <n v="-0.72883625362822679"/>
    <x v="541"/>
    <n v="0"/>
  </r>
  <r>
    <x v="542"/>
    <n v="-0.36861936578569959"/>
    <n v="0.35201159109086427"/>
    <n v="2.3772242925107681"/>
    <n v="1.527538858144361"/>
    <x v="542"/>
    <n v="0"/>
  </r>
  <r>
    <x v="543"/>
    <n v="0.8070464166066873"/>
    <n v="-0.2136771705882157"/>
    <n v="0.31854861194194062"/>
    <n v="0.33341792149027871"/>
    <x v="543"/>
    <n v="0"/>
  </r>
  <r>
    <x v="544"/>
    <n v="1.119687778553381"/>
    <n v="-0.89944797625967443"/>
    <n v="0.13953746908303921"/>
    <n v="-0.91043637775092523"/>
    <x v="544"/>
    <n v="0"/>
  </r>
  <r>
    <x v="545"/>
    <n v="0.28305316225865368"/>
    <n v="-1.442888574057694"/>
    <n v="-6.3032424035292758E-2"/>
    <n v="0.77533985230810754"/>
    <x v="545"/>
    <n v="0"/>
  </r>
  <r>
    <x v="546"/>
    <n v="-0.33931118713815911"/>
    <n v="-0.99144228439615678"/>
    <n v="-1.342090904765018"/>
    <n v="0.82973834409187186"/>
    <x v="546"/>
    <n v="0"/>
  </r>
  <r>
    <x v="547"/>
    <n v="-4.1337204809170247E-2"/>
    <n v="-0.87960630916398985"/>
    <n v="8.5825840013007679E-2"/>
    <n v="-0.38130810080264071"/>
    <x v="547"/>
    <n v="0"/>
  </r>
  <r>
    <x v="548"/>
    <n v="1.9599616577628289E-2"/>
    <n v="0.39482002041217668"/>
    <n v="0.1028826761367725"/>
    <n v="0.959173625095324"/>
    <x v="548"/>
    <n v="0"/>
  </r>
  <r>
    <x v="549"/>
    <n v="-0.80243003986483685"/>
    <n v="-0.52616537106018746"/>
    <n v="-0.96860849545371719"/>
    <n v="1.0067496355982359"/>
    <x v="549"/>
    <n v="0"/>
  </r>
  <r>
    <x v="550"/>
    <n v="0.57892864857123483"/>
    <n v="0.1869270525544976"/>
    <n v="-1.186745614428365"/>
    <n v="0.85133196734673233"/>
    <x v="550"/>
    <n v="0"/>
  </r>
  <r>
    <x v="551"/>
    <n v="0.46004232386046617"/>
    <n v="1.2819783623766861"/>
    <n v="-0.48157068276773329"/>
    <n v="-0.67375203323905719"/>
    <x v="551"/>
    <n v="0"/>
  </r>
  <r>
    <x v="552"/>
    <n v="1.5404412397766729"/>
    <n v="-8.7808351634853593E-2"/>
    <n v="6.4932978572693145E-2"/>
    <n v="-1.179051892775822"/>
    <x v="552"/>
    <n v="0"/>
  </r>
  <r>
    <x v="553"/>
    <n v="1.255349780288475"/>
    <n v="2.0791566984668042"/>
    <n v="-0.45755418138145809"/>
    <n v="-1.692867324200962"/>
    <x v="553"/>
    <n v="0"/>
  </r>
  <r>
    <x v="554"/>
    <n v="-0.68567491759013022"/>
    <n v="-1.1758109803391981"/>
    <n v="-1.0508754496515209"/>
    <n v="-0.65551463914754804"/>
    <x v="554"/>
    <n v="0"/>
  </r>
  <r>
    <x v="555"/>
    <n v="0.8202983745089647"/>
    <n v="-0.15058354837492779"/>
    <n v="0.28927225200430551"/>
    <n v="-0.3678109583696349"/>
    <x v="555"/>
    <n v="0"/>
  </r>
  <r>
    <x v="556"/>
    <n v="-0.95095338309447164"/>
    <n v="-0.53931292361097871"/>
    <n v="0.53886682416922893"/>
    <n v="-0.28643608611767152"/>
    <x v="556"/>
    <n v="0"/>
  </r>
  <r>
    <x v="557"/>
    <n v="0.69593210094084967"/>
    <n v="0.93650660605700786"/>
    <n v="0.121297709222235"/>
    <n v="-4.7203520751539663E-2"/>
    <x v="557"/>
    <n v="0"/>
  </r>
  <r>
    <x v="558"/>
    <n v="-0.51661419876010783"/>
    <n v="-2.2397916303661209"/>
    <n v="-0.56298271387693333"/>
    <n v="1.732988549210098"/>
    <x v="558"/>
    <n v="0"/>
  </r>
  <r>
    <x v="559"/>
    <n v="-1.023253223375584"/>
    <n v="-1.443115289177811"/>
    <n v="0.59484102123225824"/>
    <n v="-0.33957717323157383"/>
    <x v="559"/>
    <n v="0"/>
  </r>
  <r>
    <x v="560"/>
    <n v="0.28004534269740439"/>
    <n v="-0.1073468224509628"/>
    <n v="-0.19053728972698111"/>
    <n v="-4.8774116589674038E-2"/>
    <x v="560"/>
    <n v="0"/>
  </r>
  <r>
    <x v="561"/>
    <n v="-2.6745671281541412"/>
    <n v="1.551377721009493"/>
    <n v="-1.189083707345149"/>
    <n v="-1.817591838949574"/>
    <x v="561"/>
    <n v="0"/>
  </r>
  <r>
    <x v="562"/>
    <n v="-1.750975574405228"/>
    <n v="0.22584183403730729"/>
    <n v="1.036244355001398"/>
    <n v="2.2279714645380411"/>
    <x v="562"/>
    <n v="0"/>
  </r>
  <r>
    <x v="563"/>
    <n v="-0.17749188377428321"/>
    <n v="-1.3515474542642341"/>
    <n v="0.35350801926648989"/>
    <n v="-1.315907400695111"/>
    <x v="563"/>
    <n v="0"/>
  </r>
  <r>
    <x v="564"/>
    <n v="8.2441766634842456E-2"/>
    <n v="-1.19716659269023"/>
    <n v="-0.11929030569573899"/>
    <n v="-0.70685470448935639"/>
    <x v="564"/>
    <n v="0"/>
  </r>
  <r>
    <x v="565"/>
    <n v="-0.36931877015818892"/>
    <n v="1.672989702844953"/>
    <n v="-1.5710522048347251"/>
    <n v="0.69572204687016503"/>
    <x v="565"/>
    <n v="0"/>
  </r>
  <r>
    <x v="566"/>
    <n v="-1.5794362987175989"/>
    <n v="-0.62113479879624078"/>
    <n v="-0.74486027913521169"/>
    <n v="0.24619243821817469"/>
    <x v="566"/>
    <n v="0"/>
  </r>
  <r>
    <x v="567"/>
    <n v="-0.81789184213850552"/>
    <n v="-0.94296337244976403"/>
    <n v="2.018565712382927"/>
    <n v="1.6431862702990701"/>
    <x v="567"/>
    <n v="0"/>
  </r>
  <r>
    <x v="568"/>
    <n v="0.39120932723739388"/>
    <n v="1.477372560630861"/>
    <n v="-1.5083420618806971"/>
    <n v="0.72001365572750775"/>
    <x v="568"/>
    <n v="0"/>
  </r>
  <r>
    <x v="569"/>
    <n v="0.58178177062836256"/>
    <n v="1.011097005586991"/>
    <n v="-0.25134927964169251"/>
    <n v="-8.1284051237860186E-2"/>
    <x v="569"/>
    <n v="0"/>
  </r>
  <r>
    <x v="570"/>
    <n v="-1.622311759594124E-2"/>
    <n v="1.2740596432667961"/>
    <n v="-1.6335762353619779E-2"/>
    <n v="1.0440838688443581"/>
    <x v="570"/>
    <n v="0"/>
  </r>
  <r>
    <x v="571"/>
    <n v="1.1568337810369891"/>
    <n v="-0.9500418802658166"/>
    <n v="0.32047678941155472"/>
    <n v="1.161307945868373"/>
    <x v="571"/>
    <n v="0"/>
  </r>
  <r>
    <x v="572"/>
    <n v="0.39739702345923428"/>
    <n v="-1.5251056410143611"/>
    <n v="-1.497170935826414"/>
    <n v="-0.66015876138213769"/>
    <x v="572"/>
    <n v="0"/>
  </r>
  <r>
    <x v="573"/>
    <n v="-0.74745565395821223"/>
    <n v="0.13316648936270559"/>
    <n v="0.1741762564046003"/>
    <n v="0.9630293861642395"/>
    <x v="573"/>
    <n v="0"/>
  </r>
  <r>
    <x v="574"/>
    <n v="-0.28050205341161738"/>
    <n v="0.33512613307366401"/>
    <n v="-1.68610546247168"/>
    <n v="-0.22226116269841009"/>
    <x v="574"/>
    <n v="0"/>
  </r>
  <r>
    <x v="575"/>
    <n v="-1.4028661572078549"/>
    <n v="0.36460180370483181"/>
    <n v="9.7428796195511341E-2"/>
    <n v="-0.10347790758550281"/>
    <x v="575"/>
    <n v="0"/>
  </r>
  <r>
    <x v="576"/>
    <n v="-0.10813899039141681"/>
    <n v="1.4781839356390021"/>
    <n v="-0.65239791900958244"/>
    <n v="0.14293328302890559"/>
    <x v="576"/>
    <n v="0"/>
  </r>
  <r>
    <x v="577"/>
    <n v="1.112100619221339"/>
    <n v="-1.733767090008248"/>
    <n v="-0.8658692669178103"/>
    <n v="-0.38078087234075297"/>
    <x v="577"/>
    <n v="0"/>
  </r>
  <r>
    <x v="578"/>
    <n v="0.68529008471096786"/>
    <n v="0.8596950512977658"/>
    <n v="0.83481715866758732"/>
    <n v="-0.43459114782601238"/>
    <x v="578"/>
    <n v="0"/>
  </r>
  <r>
    <x v="579"/>
    <n v="1.402009325919122"/>
    <n v="-1.096625044147318"/>
    <n v="-0.2356062433638822"/>
    <n v="0.98472084824869188"/>
    <x v="579"/>
    <n v="0"/>
  </r>
  <r>
    <x v="580"/>
    <n v="-0.30288524379899312"/>
    <n v="0.85573532086084114"/>
    <n v="0.47371080490757139"/>
    <n v="-1.528938905350083"/>
    <x v="580"/>
    <n v="0"/>
  </r>
  <r>
    <x v="581"/>
    <n v="1.3460997945142581"/>
    <n v="-0.47495670452137739"/>
    <n v="0.50682691137781732"/>
    <n v="-1.061626945459188"/>
    <x v="581"/>
    <n v="0"/>
  </r>
  <r>
    <x v="582"/>
    <n v="-0.19330422644796991"/>
    <n v="-0.81397179589051161"/>
    <n v="1.2699534889551021"/>
    <n v="0.67473398311049182"/>
    <x v="582"/>
    <n v="0"/>
  </r>
  <r>
    <x v="583"/>
    <n v="1.471585082569894"/>
    <n v="-0.60990270694920223"/>
    <n v="-1.2082577416210249"/>
    <n v="-7.2899459159155591E-2"/>
    <x v="583"/>
    <n v="0"/>
  </r>
  <r>
    <x v="584"/>
    <n v="-2.1856747442123681E-2"/>
    <n v="-1.445610200776563"/>
    <n v="0.91901566251975664"/>
    <n v="0.99151265202278316"/>
    <x v="584"/>
    <n v="0"/>
  </r>
  <r>
    <x v="585"/>
    <n v="0.7072313738042767"/>
    <n v="4.0428939833467188E-2"/>
    <n v="1.6461622438046969E-2"/>
    <n v="0.35793227812345718"/>
    <x v="585"/>
    <n v="0"/>
  </r>
  <r>
    <x v="586"/>
    <n v="1.475112364309856"/>
    <n v="-0.77267339066045715"/>
    <n v="-0.37812458036959368"/>
    <n v="-1.3337046590436521"/>
    <x v="586"/>
    <n v="0"/>
  </r>
  <r>
    <x v="587"/>
    <n v="-0.1934276285812056"/>
    <n v="0.78629823090027828"/>
    <n v="-1.149250519190282"/>
    <n v="6.2834419277586082E-2"/>
    <x v="587"/>
    <n v="0"/>
  </r>
  <r>
    <x v="588"/>
    <n v="0.21838898754417421"/>
    <n v="0.64005608103291733"/>
    <n v="0.60659086154286168"/>
    <n v="0.53454780108921651"/>
    <x v="588"/>
    <n v="0"/>
  </r>
  <r>
    <x v="589"/>
    <n v="1.288863425206302"/>
    <n v="1.6881570529027909"/>
    <n v="-0.92222452133388533"/>
    <n v="0.2340396585333204"/>
    <x v="589"/>
    <n v="0"/>
  </r>
  <r>
    <x v="590"/>
    <n v="-0.13300316393006359"/>
    <n v="0.36632748354107719"/>
    <n v="0.51780658697714299"/>
    <n v="-0.4682741736274495"/>
    <x v="590"/>
    <n v="0"/>
  </r>
  <r>
    <x v="591"/>
    <n v="-1.3208922825061611"/>
    <n v="0.52067776708007374"/>
    <n v="1.927830772967132"/>
    <n v="-0.27394032012020159"/>
    <x v="591"/>
    <n v="0"/>
  </r>
  <r>
    <x v="592"/>
    <n v="2.1430070545849098"/>
    <n v="1.4000998118278141"/>
    <n v="0.97997704035932831"/>
    <n v="-0.56008515576075546"/>
    <x v="592"/>
    <n v="0"/>
  </r>
  <r>
    <x v="593"/>
    <n v="-0.46976446433713681"/>
    <n v="-0.62766269602669633"/>
    <n v="1.3914343251506489"/>
    <n v="-1.32519708160118"/>
    <x v="593"/>
    <n v="0"/>
  </r>
  <r>
    <x v="594"/>
    <n v="0.1587560509375428"/>
    <n v="-1.4882582128230331"/>
    <n v="-0.71900477722503175"/>
    <n v="-1.4627395648477359"/>
    <x v="594"/>
    <n v="0"/>
  </r>
  <r>
    <x v="595"/>
    <n v="1.1560066694511271"/>
    <n v="0.20009405912839359"/>
    <n v="0.762733046131995"/>
    <n v="0.39002095609436849"/>
    <x v="595"/>
    <n v="0"/>
  </r>
  <r>
    <x v="596"/>
    <n v="-0.60849390373120182"/>
    <n v="-1.422633469214404"/>
    <n v="-1.14421495513639"/>
    <n v="-0.87145836552890321"/>
    <x v="596"/>
    <n v="0"/>
  </r>
  <r>
    <x v="597"/>
    <n v="-1.00786791322213"/>
    <n v="2.45393867292539"/>
    <n v="-0.23348290257461399"/>
    <n v="0.57559842745205902"/>
    <x v="597"/>
    <n v="0"/>
  </r>
  <r>
    <x v="598"/>
    <n v="0.25373729677483309"/>
    <n v="1.455498292078943"/>
    <n v="1.74127205621912"/>
    <n v="-0.59506748745153026"/>
    <x v="598"/>
    <n v="0"/>
  </r>
  <r>
    <x v="599"/>
    <n v="-1.79307639791239"/>
    <n v="2.16397633330158"/>
    <n v="-0.60784220642648412"/>
    <n v="-1.3131485867149491"/>
    <x v="599"/>
    <n v="0"/>
  </r>
  <r>
    <x v="600"/>
    <n v="-0.28790607686792019"/>
    <n v="6.2446976663129303E-2"/>
    <n v="1.111356184173093"/>
    <n v="-0.40794363522454802"/>
    <x v="600"/>
    <n v="0"/>
  </r>
  <r>
    <x v="601"/>
    <n v="0.24503866431540591"/>
    <n v="0.55057359370159786"/>
    <n v="1.015646732999715"/>
    <n v="2.0943749724180529"/>
    <x v="601"/>
    <n v="0"/>
  </r>
  <r>
    <x v="602"/>
    <n v="-0.26995189682516407"/>
    <n v="-0.45947543195264412"/>
    <n v="1.074741250220838"/>
    <n v="-9.5610779183030736E-2"/>
    <x v="602"/>
    <n v="0"/>
  </r>
  <r>
    <x v="603"/>
    <n v="-1.543450943185747"/>
    <n v="0.88292480558675202"/>
    <n v="-1.267001976121273"/>
    <n v="0.64586666833223139"/>
    <x v="603"/>
    <n v="0"/>
  </r>
  <r>
    <x v="604"/>
    <n v="1.5941779562040119"/>
    <n v="-1.215543212051057"/>
    <n v="0.52520096601567978"/>
    <n v="0.16880380992407709"/>
    <x v="604"/>
    <n v="0"/>
  </r>
  <r>
    <x v="605"/>
    <n v="0.1035381539491754"/>
    <n v="-2.5430931894747788"/>
    <n v="-0.15659856591686319"/>
    <n v="-1.405198036166462"/>
    <x v="605"/>
    <n v="0"/>
  </r>
  <r>
    <x v="606"/>
    <n v="1.431152117761741"/>
    <n v="-0.79071061948856669"/>
    <n v="1.0884968575291121"/>
    <n v="1.4489632460231701"/>
    <x v="606"/>
    <n v="0"/>
  </r>
  <r>
    <x v="607"/>
    <n v="-0.26003625018044468"/>
    <n v="-1.455473475617316"/>
    <n v="-1.655000399726845"/>
    <n v="-0.24782180982393481"/>
    <x v="607"/>
    <n v="0"/>
  </r>
  <r>
    <x v="608"/>
    <n v="-0.88001198169076389"/>
    <n v="1.4779267361595361"/>
    <n v="0.36778788906560311"/>
    <n v="-1.310512564718695"/>
    <x v="608"/>
    <n v="0"/>
  </r>
  <r>
    <x v="609"/>
    <n v="0.26918092025515988"/>
    <n v="1.8156774550803161"/>
    <n v="0.2263752028400669"/>
    <n v="-0.51223350844333448"/>
    <x v="609"/>
    <n v="0"/>
  </r>
  <r>
    <x v="610"/>
    <n v="-0.21578712632821959"/>
    <n v="-1.4029290724131109"/>
    <n v="-1.990116737248935"/>
    <n v="-0.20624409497419841"/>
    <x v="610"/>
    <n v="0"/>
  </r>
  <r>
    <x v="611"/>
    <n v="-1.177761457991358"/>
    <n v="1.291715607521239"/>
    <n v="-0.88542035609497716"/>
    <n v="0.74947952350122549"/>
    <x v="611"/>
    <n v="0"/>
  </r>
  <r>
    <x v="612"/>
    <n v="1.4697842587874961"/>
    <n v="0.95138498350077039"/>
    <n v="-1.8301522131168511"/>
    <n v="-0.68076318061028018"/>
    <x v="612"/>
    <n v="0"/>
  </r>
  <r>
    <x v="613"/>
    <n v="-0.62227022289399603"/>
    <n v="-1.5697766847188761"/>
    <n v="-0.72635530192290676"/>
    <n v="2.6203455999839318"/>
    <x v="613"/>
    <n v="0"/>
  </r>
  <r>
    <x v="614"/>
    <n v="-1.840266384795568"/>
    <n v="-0.39026753093161809"/>
    <n v="0.54921708466514785"/>
    <n v="-0.93716898250860714"/>
    <x v="614"/>
    <n v="0"/>
  </r>
  <r>
    <x v="615"/>
    <n v="1.328166053957333"/>
    <n v="-0.58016372212451972"/>
    <n v="0.1953655756486076"/>
    <n v="0.61199496223102867"/>
    <x v="615"/>
    <n v="0"/>
  </r>
  <r>
    <x v="616"/>
    <n v="-0.50429801581262323"/>
    <n v="0.74799539862719999"/>
    <n v="0.1694000805935488"/>
    <n v="-1.9739727414116119"/>
    <x v="616"/>
    <n v="0"/>
  </r>
  <r>
    <x v="617"/>
    <n v="-0.60782389261562431"/>
    <n v="-1.228779350905014"/>
    <n v="-1.039748108931382"/>
    <n v="-0.1236986662592995"/>
    <x v="617"/>
    <n v="0"/>
  </r>
  <r>
    <x v="618"/>
    <n v="-1.765387587029974"/>
    <n v="-9.887262565948246E-2"/>
    <n v="1.120450491510532"/>
    <n v="0.36723427932211489"/>
    <x v="618"/>
    <n v="0"/>
  </r>
  <r>
    <x v="619"/>
    <n v="1.740941486596991"/>
    <n v="-0.68593450394961797"/>
    <n v="-1.8819678361340051E-2"/>
    <n v="-1.11958325382262"/>
    <x v="619"/>
    <n v="0"/>
  </r>
  <r>
    <x v="620"/>
    <n v="-1.2894805872096879"/>
    <n v="0.47334118338514342"/>
    <n v="3.3703812257508493E-2"/>
    <n v="1.49904548104167"/>
    <x v="620"/>
    <n v="0"/>
  </r>
  <r>
    <x v="621"/>
    <n v="5.8449480705649891E-2"/>
    <n v="-0.21679203168792929"/>
    <n v="0.94039956894613053"/>
    <n v="0.43447665118417111"/>
    <x v="621"/>
    <n v="0"/>
  </r>
  <r>
    <x v="622"/>
    <n v="0.91262032254044045"/>
    <n v="-0.53524570394039517"/>
    <n v="-0.99134574769253858"/>
    <n v="-0.31764046484642727"/>
    <x v="622"/>
    <n v="0"/>
  </r>
  <r>
    <x v="623"/>
    <n v="0.42171693300309698"/>
    <n v="-0.21329657563207799"/>
    <n v="0.2285477698719231"/>
    <n v="0.42367750162797552"/>
    <x v="623"/>
    <n v="0"/>
  </r>
  <r>
    <x v="624"/>
    <n v="-5.9654311992191601E-2"/>
    <n v="2.0360428328401121"/>
    <n v="0.4234624916014198"/>
    <n v="-0.59331416193678288"/>
    <x v="624"/>
    <n v="0"/>
  </r>
  <r>
    <x v="625"/>
    <n v="-1.701665858287416"/>
    <n v="-0.41689963611938918"/>
    <n v="-0.54556815029384809"/>
    <n v="1.251379902407576"/>
    <x v="625"/>
    <n v="0"/>
  </r>
  <r>
    <x v="626"/>
    <n v="-0.80972483576728393"/>
    <n v="-1.041005218283787"/>
    <n v="0.65237338075977613"/>
    <n v="1.0152986018221759"/>
    <x v="626"/>
    <n v="0"/>
  </r>
  <r>
    <x v="627"/>
    <n v="0.187800338042522"/>
    <n v="0.58343356915596523"/>
    <n v="0.47712317062956711"/>
    <n v="0.3733900671074874"/>
    <x v="627"/>
    <n v="0"/>
  </r>
  <r>
    <x v="628"/>
    <n v="-0.78717406998699635"/>
    <n v="-0.14352466942295661"/>
    <n v="-0.101176712277425"/>
    <n v="0.61169204749792327"/>
    <x v="628"/>
    <n v="0"/>
  </r>
  <r>
    <x v="629"/>
    <n v="0.2033594599987677"/>
    <n v="-1.415233930866473"/>
    <n v="-0.13215089013486139"/>
    <n v="-1.4771962101012179"/>
    <x v="629"/>
    <n v="0"/>
  </r>
  <r>
    <x v="630"/>
    <n v="0.68174340881514173"/>
    <n v="2.2314963352024662"/>
    <n v="0.52354765787130519"/>
    <n v="1.466945106744465"/>
    <x v="630"/>
    <n v="0"/>
  </r>
  <r>
    <x v="631"/>
    <n v="0.96250288580010168"/>
    <n v="-0.35247894558664788"/>
    <n v="0.78847104001319035"/>
    <n v="-9.9357821265301016E-2"/>
    <x v="631"/>
    <n v="0"/>
  </r>
  <r>
    <x v="632"/>
    <n v="-1.2261793578126829"/>
    <n v="-0.37786945396135119"/>
    <n v="6.2899917406640332E-2"/>
    <n v="1.0250456494261011"/>
    <x v="632"/>
    <n v="0"/>
  </r>
  <r>
    <x v="633"/>
    <n v="2.1966460549789542"/>
    <n v="0.15983535190809739"/>
    <n v="1.120189460406847"/>
    <n v="0.74984222352469698"/>
    <x v="633"/>
    <n v="1"/>
  </r>
  <r>
    <x v="634"/>
    <n v="0.76747934455413058"/>
    <n v="1.7301167692088391"/>
    <n v="0.65852596243058326"/>
    <n v="1.009714767543872"/>
    <x v="634"/>
    <n v="0"/>
  </r>
  <r>
    <x v="635"/>
    <n v="-1.714153669063957E-3"/>
    <n v="-1.6797453265189961"/>
    <n v="-1.7884639497268151"/>
    <n v="-1.0477629502589541"/>
    <x v="635"/>
    <n v="0"/>
  </r>
  <r>
    <x v="636"/>
    <n v="1.089536583076641"/>
    <n v="0.27598584942053972"/>
    <n v="-1.404896697542142"/>
    <n v="-0.92049934231591113"/>
    <x v="636"/>
    <n v="0"/>
  </r>
  <r>
    <x v="637"/>
    <n v="2.365407771999974"/>
    <n v="2.087272161793627"/>
    <n v="1.182235219021661"/>
    <n v="2.2482747688205711"/>
    <x v="637"/>
    <n v="0"/>
  </r>
  <r>
    <x v="638"/>
    <n v="-1.43872010105687"/>
    <n v="0.1287286807396483"/>
    <n v="-0.24677313147089769"/>
    <n v="-1.5193420734923571"/>
    <x v="638"/>
    <n v="0"/>
  </r>
  <r>
    <x v="639"/>
    <n v="-0.22526264249135361"/>
    <n v="-1.2353339793034801"/>
    <n v="0.16417582279747389"/>
    <n v="-1.0976103535087081"/>
    <x v="639"/>
    <n v="0"/>
  </r>
  <r>
    <x v="640"/>
    <n v="-2.3784316598733279"/>
    <n v="-0.61839685296065261"/>
    <n v="1.139290517659145"/>
    <n v="4.3243996598159452E-2"/>
    <x v="640"/>
    <n v="0"/>
  </r>
  <r>
    <x v="641"/>
    <n v="0.1926515326480247"/>
    <n v="0.2068825297567905"/>
    <n v="-6.4112173718410496E-3"/>
    <n v="4.4979727328609873E-2"/>
    <x v="641"/>
    <n v="0"/>
  </r>
  <r>
    <x v="642"/>
    <n v="0.36539424192514081"/>
    <n v="1.3308039156398619"/>
    <n v="3.7267609589348862E-2"/>
    <n v="-0.54001807713247485"/>
    <x v="642"/>
    <n v="0"/>
  </r>
  <r>
    <x v="643"/>
    <n v="-3.9162115442759431E-2"/>
    <n v="-0.33933584441606068"/>
    <n v="-0.86872923279172898"/>
    <n v="0.61607887191927213"/>
    <x v="643"/>
    <n v="0"/>
  </r>
  <r>
    <x v="644"/>
    <n v="-0.65453357099830989"/>
    <n v="0.82665179743243167"/>
    <n v="0.36999450722752047"/>
    <n v="0.90208343760050036"/>
    <x v="644"/>
    <n v="0"/>
  </r>
  <r>
    <x v="645"/>
    <n v="-2.0495145161883248"/>
    <n v="-1.435368827046889"/>
    <n v="0.58651221896682348"/>
    <n v="-1.8167632908799181E-2"/>
    <x v="645"/>
    <n v="0"/>
  </r>
  <r>
    <x v="646"/>
    <n v="0.37353368341176868"/>
    <n v="-1.4437183695950551"/>
    <n v="-0.57788183700285611"/>
    <n v="-0.26848985968839673"/>
    <x v="646"/>
    <n v="0"/>
  </r>
  <r>
    <x v="647"/>
    <n v="1.455434483915325"/>
    <n v="-0.48280068868494957"/>
    <n v="-0.92202137830586683"/>
    <n v="-2.2262189615146401E-2"/>
    <x v="647"/>
    <n v="0"/>
  </r>
  <r>
    <x v="648"/>
    <n v="-0.59101845573343204"/>
    <n v="1.4380287218732619"/>
    <n v="2.6262892551952279"/>
    <n v="-0.4973607919744184"/>
    <x v="648"/>
    <n v="0"/>
  </r>
  <r>
    <x v="649"/>
    <n v="0.440059929023145"/>
    <n v="6.8874639513769195E-2"/>
    <n v="-9.2908469848282965E-2"/>
    <n v="-1.6982369421888499"/>
    <x v="649"/>
    <n v="0"/>
  </r>
  <r>
    <x v="650"/>
    <n v="-1.568144313420051"/>
    <n v="0.28981119556661927"/>
    <n v="-0.68369233960929143"/>
    <n v="0.30092443700754568"/>
    <x v="650"/>
    <n v="0"/>
  </r>
  <r>
    <x v="651"/>
    <n v="0.45721306369251391"/>
    <n v="0.27807959557352718"/>
    <n v="0.70658644529226167"/>
    <n v="0.76583571374804094"/>
    <x v="651"/>
    <n v="0"/>
  </r>
  <r>
    <x v="652"/>
    <n v="-0.39338229774465711"/>
    <n v="1.1092079825867309"/>
    <n v="-5.0794035227891957E-2"/>
    <n v="-0.15392727832390651"/>
    <x v="652"/>
    <n v="0"/>
  </r>
  <r>
    <x v="653"/>
    <n v="-0.7624179506029144"/>
    <n v="-0.61022069253785394"/>
    <n v="-1.0857663232621031"/>
    <n v="-2.2650781819055692"/>
    <x v="653"/>
    <n v="0"/>
  </r>
  <r>
    <x v="654"/>
    <n v="-0.76036364121613054"/>
    <n v="0.68828510848823232"/>
    <n v="0.48305357165144508"/>
    <n v="-0.57171504532175232"/>
    <x v="654"/>
    <n v="0"/>
  </r>
  <r>
    <x v="655"/>
    <n v="-0.39361158203300989"/>
    <n v="-0.8308826638551301"/>
    <n v="-0.85312096907581869"/>
    <n v="0.90572207186792986"/>
    <x v="655"/>
    <n v="0"/>
  </r>
  <r>
    <x v="656"/>
    <n v="0.38243331569253541"/>
    <n v="1.9832726559207601"/>
    <n v="1.576458002155634"/>
    <n v="-1.438248512536809"/>
    <x v="656"/>
    <n v="0"/>
  </r>
  <r>
    <x v="657"/>
    <n v="-1.312163201195518"/>
    <n v="-0.8003911042966898"/>
    <n v="0.49450462975240239"/>
    <n v="0.69588402210372002"/>
    <x v="657"/>
    <n v="1"/>
  </r>
  <r>
    <x v="658"/>
    <n v="-0.39711533156785278"/>
    <n v="-0.88238930307862085"/>
    <n v="-0.27688042452608391"/>
    <n v="-0.44541612836977262"/>
    <x v="658"/>
    <n v="0"/>
  </r>
  <r>
    <x v="659"/>
    <n v="-4.1471777999147669E-2"/>
    <n v="0.54966981348804955"/>
    <n v="0.109347018022113"/>
    <n v="-1.8775150674940889E-2"/>
    <x v="659"/>
    <n v="0"/>
  </r>
  <r>
    <x v="660"/>
    <n v="-1.099039224531859"/>
    <n v="7.9788431432323823E-2"/>
    <n v="0.90328812109819334"/>
    <n v="-0.68589951078387146"/>
    <x v="660"/>
    <n v="0"/>
  </r>
  <r>
    <x v="661"/>
    <n v="1.7966652016750171"/>
    <n v="0.32685240626093431"/>
    <n v="0.18596125356079851"/>
    <n v="-1.135582509617947"/>
    <x v="661"/>
    <n v="0"/>
  </r>
  <r>
    <x v="662"/>
    <n v="-0.85349548006134157"/>
    <n v="0.22731379549231809"/>
    <n v="2.1221094572335479"/>
    <n v="1.4342464682703719"/>
    <x v="662"/>
    <n v="0"/>
  </r>
  <r>
    <x v="663"/>
    <n v="-0.66943691363349045"/>
    <n v="-1.090392198807439"/>
    <n v="1.135867516395525"/>
    <n v="0.81583903257149049"/>
    <x v="663"/>
    <n v="0"/>
  </r>
  <r>
    <x v="664"/>
    <n v="-0.97830794982249791"/>
    <n v="1.6133589290794841"/>
    <n v="0.48760736756112188"/>
    <n v="0.64472102950203991"/>
    <x v="664"/>
    <n v="0"/>
  </r>
  <r>
    <x v="665"/>
    <n v="1.798480087138117"/>
    <n v="0.89354220588910938"/>
    <n v="-0.93698587350848406"/>
    <n v="0.90855548220191262"/>
    <x v="665"/>
    <n v="0"/>
  </r>
  <r>
    <x v="666"/>
    <n v="0.55290522859948155"/>
    <n v="1.3589499512671159"/>
    <n v="-0.146888103901991"/>
    <n v="0.5027148723024969"/>
    <x v="666"/>
    <n v="0"/>
  </r>
  <r>
    <x v="667"/>
    <n v="-0.93659200624364214"/>
    <n v="-0.52833088911042425"/>
    <n v="0.47887497005245272"/>
    <n v="0.94413125578023416"/>
    <x v="667"/>
    <n v="0"/>
  </r>
  <r>
    <x v="668"/>
    <n v="1.1062315588599689"/>
    <n v="0.41652354471517139"/>
    <n v="-0.82286141575813843"/>
    <n v="-0.66390074598041493"/>
    <x v="668"/>
    <n v="0"/>
  </r>
  <r>
    <x v="669"/>
    <n v="0.20069869428887829"/>
    <n v="0.19736846223469109"/>
    <n v="1.2934268749629501"/>
    <n v="1.377686887279046"/>
    <x v="669"/>
    <n v="0"/>
  </r>
  <r>
    <x v="670"/>
    <n v="0.25725342111150168"/>
    <n v="1.1280026262015079"/>
    <n v="-0.97415734177804059"/>
    <n v="1.2884310595373301"/>
    <x v="670"/>
    <n v="0"/>
  </r>
  <r>
    <x v="671"/>
    <n v="-0.34447720875245269"/>
    <n v="1.1602481318296189"/>
    <n v="-0.63722569804590212"/>
    <n v="0.38048196751793928"/>
    <x v="671"/>
    <n v="0"/>
  </r>
  <r>
    <x v="672"/>
    <n v="-0.74941598695697331"/>
    <n v="0.1930508029581148"/>
    <n v="-0.56229918489488151"/>
    <n v="-0.28799454788504869"/>
    <x v="672"/>
    <n v="0"/>
  </r>
  <r>
    <x v="673"/>
    <n v="0.33776609905460142"/>
    <n v="-1.5179511318432519"/>
    <n v="0.74382446063313301"/>
    <n v="-1.22352921864974"/>
    <x v="673"/>
    <n v="0"/>
  </r>
  <r>
    <x v="674"/>
    <n v="-0.54508722999559034"/>
    <n v="1.779661887087689"/>
    <n v="-0.80493636717077299"/>
    <n v="0.22865777420419431"/>
    <x v="674"/>
    <n v="0"/>
  </r>
  <r>
    <x v="675"/>
    <n v="1.8167556295751051"/>
    <n v="0.55598743369013892"/>
    <n v="-1.7999765704190549"/>
    <n v="1.684915179668065"/>
    <x v="675"/>
    <n v="0"/>
  </r>
  <r>
    <x v="676"/>
    <n v="-1.269291105243104"/>
    <n v="-0.60843704139114207"/>
    <n v="1.088038835761713"/>
    <n v="-1.1608371733509979"/>
    <x v="676"/>
    <n v="0"/>
  </r>
  <r>
    <x v="677"/>
    <n v="1.536156772854945"/>
    <n v="0.40654213826669489"/>
    <n v="-0.44438628510556177"/>
    <n v="1.0180751485256061"/>
    <x v="677"/>
    <n v="0"/>
  </r>
  <r>
    <x v="678"/>
    <n v="-0.1113188487978007"/>
    <n v="-1.511093548452523"/>
    <n v="-1.0685076321519369"/>
    <n v="-0.47143887390655659"/>
    <x v="678"/>
    <n v="0"/>
  </r>
  <r>
    <x v="679"/>
    <n v="0.29908573402110589"/>
    <n v="1.0553530674710441"/>
    <n v="-0.75485855320253981"/>
    <n v="-0.38609778481527851"/>
    <x v="679"/>
    <n v="0"/>
  </r>
  <r>
    <x v="680"/>
    <n v="0.83315776662943464"/>
    <n v="-1.471211744279153"/>
    <n v="1.71676274918435"/>
    <n v="-1.175458991262869"/>
    <x v="680"/>
    <n v="0"/>
  </r>
  <r>
    <x v="681"/>
    <n v="-0.63024929500443627"/>
    <n v="-0.22083449203708261"/>
    <n v="-0.6570436972729109"/>
    <n v="-0.75249292656697142"/>
    <x v="681"/>
    <n v="0"/>
  </r>
  <r>
    <x v="682"/>
    <n v="0.86424838469863652"/>
    <n v="0.2444544496055498"/>
    <n v="-0.1233681053769015"/>
    <n v="0.64678208556114669"/>
    <x v="682"/>
    <n v="0"/>
  </r>
  <r>
    <x v="683"/>
    <n v="-2.7075438553811768"/>
    <n v="1.038839711982094"/>
    <n v="-0.44691836228601589"/>
    <n v="0.77112756875676913"/>
    <x v="683"/>
    <n v="0"/>
  </r>
  <r>
    <x v="684"/>
    <n v="-0.71998953322193915"/>
    <n v="0.106544676434374"/>
    <n v="-1.232662543433757"/>
    <n v="0.23585808107660519"/>
    <x v="684"/>
    <n v="0"/>
  </r>
  <r>
    <x v="685"/>
    <n v="-0.92406280734106538"/>
    <n v="0.63496287361255022"/>
    <n v="-0.74271856224696342"/>
    <n v="-0.50081286475985232"/>
    <x v="685"/>
    <n v="0"/>
  </r>
  <r>
    <x v="686"/>
    <n v="-1.2535060123717621"/>
    <n v="-2.8166908449552931E-2"/>
    <n v="-1.3011084070064951"/>
    <n v="-1.1035572022322391"/>
    <x v="686"/>
    <n v="0"/>
  </r>
  <r>
    <x v="687"/>
    <n v="-0.2149548380789511"/>
    <n v="-3.2185950944282657E-2"/>
    <n v="0.95588127568071402"/>
    <n v="6.1758466810225968E-2"/>
    <x v="687"/>
    <n v="0"/>
  </r>
  <r>
    <x v="688"/>
    <n v="0.38574996818169482"/>
    <n v="8.5477250348297326E-2"/>
    <n v="0.1008790646135958"/>
    <n v="-0.3649543042166179"/>
    <x v="688"/>
    <n v="0"/>
  </r>
  <r>
    <x v="689"/>
    <n v="0.70265999849930583"/>
    <n v="-0.18905792085237461"/>
    <n v="2.4826777621743208"/>
    <n v="0.21118142243743029"/>
    <x v="689"/>
    <n v="0"/>
  </r>
  <r>
    <x v="690"/>
    <n v="0.2408767572004076"/>
    <n v="-1.686570243081436"/>
    <n v="-0.70891072499058894"/>
    <n v="-0.3212376998203314"/>
    <x v="690"/>
    <n v="0"/>
  </r>
  <r>
    <x v="691"/>
    <n v="-0.66569346489354686"/>
    <n v="-0.76832349369662822"/>
    <n v="-0.85886024614561929"/>
    <n v="-0.29566478668546292"/>
    <x v="691"/>
    <n v="0"/>
  </r>
  <r>
    <x v="692"/>
    <n v="0.36901643782516708"/>
    <n v="0.24477484111169839"/>
    <n v="1.5337597683553279"/>
    <n v="0.15896068611246311"/>
    <x v="692"/>
    <n v="0"/>
  </r>
  <r>
    <x v="693"/>
    <n v="0.1242856948508507"/>
    <n v="-0.24912100348871891"/>
    <n v="1.057977032068135"/>
    <n v="0.35219246464372239"/>
    <x v="693"/>
    <n v="0"/>
  </r>
  <r>
    <x v="694"/>
    <n v="0.9360561679360162"/>
    <n v="-0.15580908218190659"/>
    <n v="0.38476502177102201"/>
    <n v="1.223921290097735"/>
    <x v="694"/>
    <n v="0"/>
  </r>
  <r>
    <x v="695"/>
    <n v="0.77693670293151662"/>
    <n v="-0.32335366943871541"/>
    <n v="-1.113691515088272"/>
    <n v="-0.33698833407469259"/>
    <x v="695"/>
    <n v="0"/>
  </r>
  <r>
    <x v="696"/>
    <n v="3.0476413920628869E-2"/>
    <n v="-0.86359839273181782"/>
    <n v="1.744996267727934"/>
    <n v="0.54549451705227614"/>
    <x v="696"/>
    <n v="0"/>
  </r>
  <r>
    <x v="697"/>
    <n v="-0.89725300616125681"/>
    <n v="-0.49309946097629392"/>
    <n v="-7.210315977034798E-2"/>
    <n v="1.8036220590320751"/>
    <x v="697"/>
    <n v="0"/>
  </r>
  <r>
    <x v="698"/>
    <n v="-0.65295015583208083"/>
    <n v="-0.30683174438859467"/>
    <n v="-0.43067512849503581"/>
    <n v="0.57207632422756249"/>
    <x v="698"/>
    <n v="0"/>
  </r>
  <r>
    <x v="699"/>
    <n v="-0.54978935963803333"/>
    <n v="5.1431405418493979E-3"/>
    <n v="1.14295973691828"/>
    <n v="1.164250993564979"/>
    <x v="699"/>
    <n v="0"/>
  </r>
  <r>
    <x v="700"/>
    <n v="-0.31526633391625569"/>
    <n v="0.39337834446971232"/>
    <n v="-2.229512125372992E-2"/>
    <n v="-0.62062733926872382"/>
    <x v="700"/>
    <n v="0"/>
  </r>
  <r>
    <x v="701"/>
    <n v="0.26805042758975328"/>
    <n v="-0.1805502908857391"/>
    <n v="-1.1656700856318829"/>
    <n v="-0.72035564034834321"/>
    <x v="701"/>
    <n v="0"/>
  </r>
  <r>
    <x v="702"/>
    <n v="0.71517439012805839"/>
    <n v="-1.029655255692419"/>
    <n v="4.0302599498581788E-2"/>
    <n v="-0.15937412838493739"/>
    <x v="702"/>
    <n v="0"/>
  </r>
  <r>
    <x v="703"/>
    <n v="-5.1118693015377657E-2"/>
    <n v="-1.398082039918783"/>
    <n v="-0.78134880157076392"/>
    <n v="-5.2939885213738949E-2"/>
    <x v="703"/>
    <n v="0"/>
  </r>
  <r>
    <x v="704"/>
    <n v="1.6124787900472441E-2"/>
    <n v="2.5974372073752239"/>
    <n v="-3.0093411426831742"/>
    <n v="1.070824517115945"/>
    <x v="704"/>
    <n v="0"/>
  </r>
  <r>
    <x v="705"/>
    <n v="0.14330630500000369"/>
    <n v="-1.1298150302645631"/>
    <n v="-0.88171019215013202"/>
    <n v="-0.72968394918135471"/>
    <x v="705"/>
    <n v="0"/>
  </r>
  <r>
    <x v="706"/>
    <n v="-0.51590531313234"/>
    <n v="-0.51862500126438293"/>
    <n v="-0.52773557086785083"/>
    <n v="-8.8627910197586562E-2"/>
    <x v="706"/>
    <n v="0"/>
  </r>
  <r>
    <x v="707"/>
    <n v="-0.92539225764295607"/>
    <n v="0.51700030251393514"/>
    <n v="-1.155645109293048"/>
    <n v="1.07482524701321"/>
    <x v="707"/>
    <n v="0"/>
  </r>
  <r>
    <x v="708"/>
    <n v="-1.7554378973107101"/>
    <n v="0.36086060956568089"/>
    <n v="0.57524653211403765"/>
    <n v="0.2155435833986751"/>
    <x v="708"/>
    <n v="0"/>
  </r>
  <r>
    <x v="709"/>
    <n v="-0.69514935807687239"/>
    <n v="0.52086569256157256"/>
    <n v="-0.77744775732878169"/>
    <n v="-1.081697030458228E-2"/>
    <x v="709"/>
    <n v="0"/>
  </r>
  <r>
    <x v="710"/>
    <n v="0.47314545326778701"/>
    <n v="-0.44271706953217538"/>
    <n v="0.47842620083445631"/>
    <n v="0.23849762146693079"/>
    <x v="710"/>
    <n v="0"/>
  </r>
  <r>
    <x v="711"/>
    <n v="-0.70291143803956746"/>
    <n v="0.23855807063954729"/>
    <n v="-1.233319736368315"/>
    <n v="-1.1275525015108629"/>
    <x v="711"/>
    <n v="0"/>
  </r>
  <r>
    <x v="712"/>
    <n v="-0.2378070374259397"/>
    <n v="6.1343664240863648E-2"/>
    <n v="0.90921892108253843"/>
    <n v="-1.1437531142419599"/>
    <x v="712"/>
    <n v="0"/>
  </r>
  <r>
    <x v="713"/>
    <n v="0.46643128741231688"/>
    <n v="-0.31213136754128717"/>
    <n v="-1.2764825266664921"/>
    <n v="-1.5882137516336079"/>
    <x v="713"/>
    <n v="0"/>
  </r>
  <r>
    <x v="714"/>
    <n v="0.52068949642266871"/>
    <n v="0.2454097417713399"/>
    <n v="-2.3415304093910732"/>
    <n v="0.20668178736960319"/>
    <x v="714"/>
    <n v="0"/>
  </r>
  <r>
    <x v="715"/>
    <n v="-1.079532852166039"/>
    <n v="1.055365546750707"/>
    <n v="1.2372625851632271"/>
    <n v="0.91885474984301652"/>
    <x v="715"/>
    <n v="0"/>
  </r>
  <r>
    <x v="716"/>
    <n v="0.99705935645364141"/>
    <n v="-2.2200223435324771E-2"/>
    <n v="-0.8558938037311713"/>
    <n v="0.76558648460387047"/>
    <x v="716"/>
    <n v="0"/>
  </r>
  <r>
    <x v="717"/>
    <n v="1.1273500893554851"/>
    <n v="-1.5547153643574599E-2"/>
    <n v="1.7569290581994079"/>
    <n v="1.143627992564815"/>
    <x v="717"/>
    <n v="0"/>
  </r>
  <r>
    <x v="718"/>
    <n v="-1.12984985721856"/>
    <n v="1.068161034875984"/>
    <n v="0.5645919012080699"/>
    <n v="1.4542222190538749"/>
    <x v="718"/>
    <n v="0"/>
  </r>
  <r>
    <x v="719"/>
    <n v="-0.8238368696411541"/>
    <n v="0.96136035981881318"/>
    <n v="0.79026331838125319"/>
    <n v="0.14464738448816311"/>
    <x v="719"/>
    <n v="0"/>
  </r>
  <r>
    <x v="720"/>
    <n v="1.191090683146192"/>
    <n v="1.5839364409634831"/>
    <n v="1.045472500466073"/>
    <n v="-6.4607717773548914E-2"/>
    <x v="720"/>
    <n v="0"/>
  </r>
  <r>
    <x v="721"/>
    <n v="-0.14685352125530091"/>
    <n v="-1.756230234479577"/>
    <n v="0.11267934624906931"/>
    <n v="1.4759646948424601"/>
    <x v="721"/>
    <n v="0"/>
  </r>
  <r>
    <x v="722"/>
    <n v="-2.2197779474518509"/>
    <n v="0.90511918316938944"/>
    <n v="0.12405541783853891"/>
    <n v="-0.70101519667708689"/>
    <x v="722"/>
    <n v="0"/>
  </r>
  <r>
    <x v="723"/>
    <n v="-1.399681504732686"/>
    <n v="0.60158004540217924"/>
    <n v="1.2813400241943089"/>
    <n v="-1.178532620383248"/>
    <x v="723"/>
    <n v="0"/>
  </r>
  <r>
    <x v="724"/>
    <n v="-0.24936962517248121"/>
    <n v="-0.88565239775326532"/>
    <n v="0.1113584956980981"/>
    <n v="-0.33887945256910179"/>
    <x v="724"/>
    <n v="0"/>
  </r>
  <r>
    <x v="725"/>
    <n v="-1.1630426502846021"/>
    <n v="0.25158791799884478"/>
    <n v="-0.72817684679660988"/>
    <n v="-0.45574330933421558"/>
    <x v="725"/>
    <n v="0"/>
  </r>
  <r>
    <x v="726"/>
    <n v="-0.41342377063644142"/>
    <n v="1.0511217477579979"/>
    <n v="0.58575856016222372"/>
    <n v="4.8326745821020943E-2"/>
    <x v="726"/>
    <n v="0"/>
  </r>
  <r>
    <x v="727"/>
    <n v="3.2396213683578728E-2"/>
    <n v="-0.82915892248540002"/>
    <n v="-2.1136434143849518"/>
    <n v="-0.85001969114311948"/>
    <x v="727"/>
    <n v="0"/>
  </r>
  <r>
    <x v="728"/>
    <n v="1.4622546040347291"/>
    <n v="0.44256242902280712"/>
    <n v="1.319558801560214"/>
    <n v="0.36973314476333252"/>
    <x v="728"/>
    <n v="0"/>
  </r>
  <r>
    <x v="729"/>
    <n v="-0.29045391622778899"/>
    <n v="0.87135367573101741"/>
    <n v="1.3404391359650909"/>
    <n v="-0.56911204039048324"/>
    <x v="729"/>
    <n v="0"/>
  </r>
  <r>
    <x v="730"/>
    <n v="1.0725417995727591"/>
    <n v="-1.071019562531488"/>
    <n v="1.1981666681230789"/>
    <n v="1.228203826355873"/>
    <x v="730"/>
    <n v="0"/>
  </r>
  <r>
    <x v="731"/>
    <n v="1.42876016203677"/>
    <n v="-0.14228569244514799"/>
    <n v="1.1597719623776941"/>
    <n v="-1.1945655034397069"/>
    <x v="731"/>
    <n v="0"/>
  </r>
  <r>
    <x v="732"/>
    <n v="1.434309669352076"/>
    <n v="0.30096837664241122"/>
    <n v="-8.4175325341123139E-2"/>
    <n v="-0.13947281605210229"/>
    <x v="732"/>
    <n v="0"/>
  </r>
  <r>
    <x v="733"/>
    <n v="0.28475459338556819"/>
    <n v="-0.79613150554295475"/>
    <n v="-0.1066823844930225"/>
    <n v="-0.33491429157751151"/>
    <x v="733"/>
    <n v="0"/>
  </r>
  <r>
    <x v="734"/>
    <n v="-1.963289147838974"/>
    <n v="-0.87915319909354606"/>
    <n v="-1.2296400897708559"/>
    <n v="0.2308899226704679"/>
    <x v="734"/>
    <n v="0"/>
  </r>
  <r>
    <x v="735"/>
    <n v="0.4608248654038653"/>
    <n v="-0.1350446018627742"/>
    <n v="1.748041251711048"/>
    <n v="0.92670448282670681"/>
    <x v="735"/>
    <n v="0"/>
  </r>
  <r>
    <x v="736"/>
    <n v="1.048399887813541"/>
    <n v="0.80163971690369196"/>
    <n v="-0.48501817302627781"/>
    <n v="0.26621090638894301"/>
    <x v="736"/>
    <n v="1"/>
  </r>
  <r>
    <x v="737"/>
    <n v="-8.1067105435417133E-2"/>
    <n v="0.64373400119210977"/>
    <n v="0.33988530975188092"/>
    <n v="-0.12859119835121369"/>
    <x v="737"/>
    <n v="0"/>
  </r>
  <r>
    <x v="738"/>
    <n v="1.744583870075249"/>
    <n v="-0.86141272918634215"/>
    <n v="0.25404528295477807"/>
    <n v="0.69125503776529418"/>
    <x v="738"/>
    <n v="0"/>
  </r>
  <r>
    <x v="739"/>
    <n v="0.85983356146745771"/>
    <n v="0.65216788511568613"/>
    <n v="-1.3404191816041571"/>
    <n v="0.84302476941615123"/>
    <x v="739"/>
    <n v="0"/>
  </r>
  <r>
    <x v="740"/>
    <n v="0.56827337715278425"/>
    <n v="-0.8359397761665085"/>
    <n v="-1.7446750241232061"/>
    <n v="0.2691997967043428"/>
    <x v="740"/>
    <n v="0"/>
  </r>
  <r>
    <x v="741"/>
    <n v="1.0863807112058379"/>
    <n v="-1.610169797993434"/>
    <n v="5.5866208673482874E-3"/>
    <n v="0.38759182730649561"/>
    <x v="741"/>
    <n v="0"/>
  </r>
  <r>
    <x v="742"/>
    <n v="0.33336985126087809"/>
    <n v="-0.36714357104723128"/>
    <n v="-0.45375611761150902"/>
    <n v="0.64663554629561371"/>
    <x v="742"/>
    <n v="0"/>
  </r>
  <r>
    <x v="743"/>
    <n v="-2.492810499395353"/>
    <n v="1.1229693715857361"/>
    <n v="-8.9436859243335193E-2"/>
    <n v="-1.64392672584925"/>
    <x v="743"/>
    <n v="0"/>
  </r>
  <r>
    <x v="744"/>
    <n v="-0.49913895147036558"/>
    <n v="0.6559605521413735"/>
    <n v="1.065415630203232"/>
    <n v="-0.3508052114564566"/>
    <x v="744"/>
    <n v="0"/>
  </r>
  <r>
    <x v="745"/>
    <n v="1.197168027247854"/>
    <n v="-1.5718073731942621E-3"/>
    <n v="0.22494415053702271"/>
    <n v="0.37623393120866372"/>
    <x v="745"/>
    <n v="0"/>
  </r>
  <r>
    <x v="746"/>
    <n v="-0.80759134009829603"/>
    <n v="-0.41670548359105752"/>
    <n v="0.75852254076473069"/>
    <n v="-0.2916074837743749"/>
    <x v="746"/>
    <n v="0"/>
  </r>
  <r>
    <x v="747"/>
    <n v="-0.22347250523693921"/>
    <n v="-0.38976213611643118"/>
    <n v="0.44532816217557752"/>
    <n v="-0.28814688963818957"/>
    <x v="747"/>
    <n v="0"/>
  </r>
  <r>
    <x v="748"/>
    <n v="-1.044836313903071"/>
    <n v="0.1087849058607962"/>
    <n v="-0.31633419323983181"/>
    <n v="0.37490154279993382"/>
    <x v="748"/>
    <n v="0"/>
  </r>
  <r>
    <x v="749"/>
    <n v="1.783922595201769"/>
    <n v="-1.068437485845829"/>
    <n v="-1.0018031671930641"/>
    <n v="0.39764497401543047"/>
    <x v="749"/>
    <n v="0"/>
  </r>
  <r>
    <x v="750"/>
    <n v="1.681492457418015"/>
    <n v="-0.34810734520129721"/>
    <n v="0.26471786811346842"/>
    <n v="0.46705935457088632"/>
    <x v="750"/>
    <n v="0"/>
  </r>
  <r>
    <x v="751"/>
    <n v="-0.8838688951407293"/>
    <n v="-0.21556946135976879"/>
    <n v="8.3892619346091282E-2"/>
    <n v="-0.79222346172030567"/>
    <x v="751"/>
    <n v="0"/>
  </r>
  <r>
    <x v="752"/>
    <n v="0.147298000389084"/>
    <n v="-1.351074458451498"/>
    <n v="0.91515633750474723"/>
    <n v="-1.417803360554182"/>
    <x v="752"/>
    <n v="0"/>
  </r>
  <r>
    <x v="753"/>
    <n v="-0.68049404776404765"/>
    <n v="-0.83844825089757491"/>
    <n v="-0.15090006972249301"/>
    <n v="0.80438678235250982"/>
    <x v="753"/>
    <n v="0"/>
  </r>
  <r>
    <x v="754"/>
    <n v="0.61494463903137808"/>
    <n v="0.41050679148638147"/>
    <n v="-0.29734154511552258"/>
    <n v="-0.74241550748849938"/>
    <x v="754"/>
    <n v="0"/>
  </r>
  <r>
    <x v="755"/>
    <n v="0.50968307724232897"/>
    <n v="9.5118399409942246E-3"/>
    <n v="-0.2294993837815999"/>
    <n v="-0.81152535627227618"/>
    <x v="755"/>
    <n v="0"/>
  </r>
  <r>
    <x v="756"/>
    <n v="0.81170557161326551"/>
    <n v="-0.30876179119338298"/>
    <n v="-0.91872663500544582"/>
    <n v="-0.9017515254120243"/>
    <x v="756"/>
    <n v="0"/>
  </r>
  <r>
    <x v="757"/>
    <n v="0.33191844770788731"/>
    <n v="-0.91142743753796385"/>
    <n v="1.4469099448204581"/>
    <n v="1.151030141335539"/>
    <x v="757"/>
    <n v="0"/>
  </r>
  <r>
    <x v="758"/>
    <n v="2.9354062063884681"/>
    <n v="1.5768498255892169"/>
    <n v="1.139628754615762"/>
    <n v="0.21202681208646321"/>
    <x v="758"/>
    <n v="0"/>
  </r>
  <r>
    <x v="759"/>
    <n v="-1.0279237650107389"/>
    <n v="-0.83797921467931846"/>
    <n v="-1.213029828958047"/>
    <n v="0.34252339838453449"/>
    <x v="759"/>
    <n v="0"/>
  </r>
  <r>
    <x v="760"/>
    <n v="-1.710603354436514"/>
    <n v="0.25159280726173738"/>
    <n v="0.80394814197254949"/>
    <n v="0.68955118322746867"/>
    <x v="760"/>
    <n v="0"/>
  </r>
  <r>
    <x v="761"/>
    <n v="-0.3930902007014615"/>
    <n v="-0.48786908807379542"/>
    <n v="-1.845005063932365"/>
    <n v="-4.2370530415546608E-2"/>
    <x v="761"/>
    <n v="0"/>
  </r>
  <r>
    <x v="762"/>
    <n v="-1.567988265560267"/>
    <n v="3.6279292638335153E-2"/>
    <n v="0.98528923311102246"/>
    <n v="1.012688462665708"/>
    <x v="762"/>
    <n v="0"/>
  </r>
  <r>
    <x v="763"/>
    <n v="-1.4924622700059931"/>
    <n v="0.45760974194037229"/>
    <n v="-0.69635045110767546"/>
    <n v="-1.196803155979558"/>
    <x v="763"/>
    <n v="0"/>
  </r>
  <r>
    <x v="764"/>
    <n v="-1.0013146541979669"/>
    <n v="-1.370256589207886"/>
    <n v="0.35990055767825141"/>
    <n v="-1.0856070057540059"/>
    <x v="764"/>
    <n v="0"/>
  </r>
  <r>
    <x v="765"/>
    <n v="-0.92218890543162746"/>
    <n v="-6.6162441534880038E-3"/>
    <n v="-1.9295096895416719"/>
    <n v="-1.140769465666039"/>
    <x v="765"/>
    <n v="0"/>
  </r>
  <r>
    <x v="766"/>
    <n v="-0.95461810195006014"/>
    <n v="1.190728648979845"/>
    <n v="-1.1987042316779499"/>
    <n v="0.4216684975703332"/>
    <x v="766"/>
    <n v="0"/>
  </r>
  <r>
    <x v="767"/>
    <n v="0.51821895044541155"/>
    <n v="1.761501893492003"/>
    <n v="0.46870296724940952"/>
    <n v="0.5064176961986897"/>
    <x v="767"/>
    <n v="0"/>
  </r>
  <r>
    <x v="768"/>
    <n v="-0.50618906108533612"/>
    <n v="-0.130013973255131"/>
    <n v="-0.70090818338278027"/>
    <n v="-0.47258203671350341"/>
    <x v="768"/>
    <n v="0"/>
  </r>
  <r>
    <x v="769"/>
    <n v="-0.17951457487248021"/>
    <n v="4.168120721690878E-2"/>
    <n v="-0.83996287037219863"/>
    <n v="-0.23243834878877509"/>
    <x v="769"/>
    <n v="0"/>
  </r>
  <r>
    <x v="770"/>
    <n v="0.89423277450093486"/>
    <n v="2.2113330286015329"/>
    <n v="1.3958616974520981"/>
    <n v="1.268070600795232"/>
    <x v="770"/>
    <n v="0"/>
  </r>
  <r>
    <x v="771"/>
    <n v="-0.76632252478142626"/>
    <n v="1.134924281599198"/>
    <n v="2.2109592112728751"/>
    <n v="-0.69443619595309292"/>
    <x v="771"/>
    <n v="0"/>
  </r>
  <r>
    <x v="772"/>
    <n v="-0.26454589870472223"/>
    <n v="-0.61728456925521891"/>
    <n v="0.9370139368194832"/>
    <n v="0.2954327912532857"/>
    <x v="772"/>
    <n v="0"/>
  </r>
  <r>
    <x v="773"/>
    <n v="0.36575998609291549"/>
    <n v="-0.61898345088612294"/>
    <n v="-1.0918805717350639"/>
    <n v="-0.68571587101986975"/>
    <x v="773"/>
    <n v="0"/>
  </r>
  <r>
    <x v="774"/>
    <n v="-1.9415678006202211"/>
    <n v="0.95654946178726863"/>
    <n v="1.763519332817699"/>
    <n v="1.095974324940169"/>
    <x v="774"/>
    <n v="0"/>
  </r>
  <r>
    <x v="775"/>
    <n v="-2.384905508950582"/>
    <n v="-1.011037130045731"/>
    <n v="-1.5614322596483821"/>
    <n v="0.62842618427266772"/>
    <x v="775"/>
    <n v="0"/>
  </r>
  <r>
    <x v="776"/>
    <n v="0.34611732879772272"/>
    <n v="1.0877267513388531"/>
    <n v="-0.30449145407532602"/>
    <n v="-1.398921426004587"/>
    <x v="776"/>
    <n v="0"/>
  </r>
  <r>
    <x v="777"/>
    <n v="0.49201428056689861"/>
    <n v="0.33429996375100829"/>
    <n v="5.4777766987373223E-2"/>
    <n v="-0.26080102964794588"/>
    <x v="777"/>
    <n v="0"/>
  </r>
  <r>
    <x v="778"/>
    <n v="2.0642201348524112"/>
    <n v="0.51772076402707246"/>
    <n v="1.9240378438387491"/>
    <n v="-2.0790067910629211"/>
    <x v="778"/>
    <n v="0"/>
  </r>
  <r>
    <x v="779"/>
    <n v="0.1580948758668099"/>
    <n v="-0.25673380348005331"/>
    <n v="0.91265913755172534"/>
    <n v="0.9004555810108299"/>
    <x v="779"/>
    <n v="0"/>
  </r>
  <r>
    <x v="780"/>
    <n v="0.8197397172580948"/>
    <n v="-0.62982480424640985"/>
    <n v="-0.46375769479951973"/>
    <n v="2.0473089509214351"/>
    <x v="780"/>
    <n v="0"/>
  </r>
  <r>
    <x v="781"/>
    <n v="-0.1954726435859738"/>
    <n v="1.4619928308683201"/>
    <n v="-0.94495627077974975"/>
    <n v="-2.18044112000055"/>
    <x v="781"/>
    <n v="0"/>
  </r>
  <r>
    <x v="782"/>
    <n v="0.29722722158508641"/>
    <n v="-0.24673728055347491"/>
    <n v="1.002192653803254"/>
    <n v="-1.427098690937048"/>
    <x v="782"/>
    <n v="0"/>
  </r>
  <r>
    <x v="783"/>
    <n v="1.6672568417495339"/>
    <n v="-0.41093507657386169"/>
    <n v="-0.53335895722035542"/>
    <n v="0.1673200835698529"/>
    <x v="783"/>
    <n v="0"/>
  </r>
  <r>
    <x v="784"/>
    <n v="-2.123992818125636"/>
    <n v="-8.0137067879809176E-2"/>
    <n v="0.21674008786497509"/>
    <n v="-1.8458810289453429E-2"/>
    <x v="784"/>
    <n v="0"/>
  </r>
  <r>
    <x v="785"/>
    <n v="0.41361625757168052"/>
    <n v="0.19302213271794291"/>
    <n v="-1.369776489259116"/>
    <n v="-0.41084517180512081"/>
    <x v="785"/>
    <n v="0"/>
  </r>
  <r>
    <x v="786"/>
    <n v="2.1355867300773661"/>
    <n v="-1.030825126719449"/>
    <n v="0.56925785522420047"/>
    <n v="-1.737620017251134"/>
    <x v="786"/>
    <n v="0"/>
  </r>
  <r>
    <x v="787"/>
    <n v="0.28203421920934252"/>
    <n v="-0.56487149420691163"/>
    <n v="0.48869514574747858"/>
    <n v="0.32344682997512869"/>
    <x v="787"/>
    <n v="0"/>
  </r>
  <r>
    <x v="788"/>
    <n v="1.6505729632328481"/>
    <n v="-0.61803207390605785"/>
    <n v="-1.2416200616581721"/>
    <n v="0.88751385194697874"/>
    <x v="788"/>
    <n v="0"/>
  </r>
  <r>
    <x v="789"/>
    <n v="-0.62921214952944238"/>
    <n v="0.84528030460684833"/>
    <n v="1.03162311287164"/>
    <n v="2.8469854487542312"/>
    <x v="789"/>
    <n v="0"/>
  </r>
  <r>
    <x v="790"/>
    <n v="-3.2047494163713511E-2"/>
    <n v="-0.88596256799988926"/>
    <n v="0.55474580824278152"/>
    <n v="1.307287922136821"/>
    <x v="790"/>
    <n v="0"/>
  </r>
  <r>
    <x v="791"/>
    <n v="3.3524702388587527E-2"/>
    <n v="-1.755767857758054"/>
    <n v="0.74002425278009776"/>
    <n v="-1.298715991941237"/>
    <x v="791"/>
    <n v="0"/>
  </r>
  <r>
    <x v="792"/>
    <n v="-2.2175910793587712"/>
    <n v="-1.967094562906154"/>
    <n v="-0.37867869275013061"/>
    <n v="-1.1891411161768299E-2"/>
    <x v="792"/>
    <n v="0"/>
  </r>
  <r>
    <x v="793"/>
    <n v="-1.1681778278502"/>
    <n v="-1.470380134675717"/>
    <n v="0.17895641128644241"/>
    <n v="0.5920777214487154"/>
    <x v="793"/>
    <n v="0"/>
  </r>
  <r>
    <x v="794"/>
    <n v="-1.0968750793839861"/>
    <n v="1.3615382028481109"/>
    <n v="6.3378868865324484E-2"/>
    <n v="-0.68826144752329632"/>
    <x v="794"/>
    <n v="0"/>
  </r>
  <r>
    <x v="795"/>
    <n v="0.8220660780325274"/>
    <n v="1.6206599484051658E-2"/>
    <n v="-0.14817040475423049"/>
    <n v="0.78001200154288974"/>
    <x v="795"/>
    <n v="0"/>
  </r>
  <r>
    <x v="796"/>
    <n v="0.87215310568405502"/>
    <n v="0.5012490868072027"/>
    <n v="0.17050327816584579"/>
    <n v="0.70337778993693456"/>
    <x v="796"/>
    <n v="0"/>
  </r>
  <r>
    <x v="797"/>
    <n v="0.32403644270653331"/>
    <n v="0.53648772712132919"/>
    <n v="1.256442973796382"/>
    <n v="1.2373597157358329"/>
    <x v="797"/>
    <n v="0"/>
  </r>
  <r>
    <x v="798"/>
    <n v="0.82410289685570581"/>
    <n v="5.6183918392320328E-2"/>
    <n v="1.0749506387039269"/>
    <n v="0.80224275326751948"/>
    <x v="798"/>
    <n v="0"/>
  </r>
  <r>
    <x v="799"/>
    <n v="-0.16414941272177391"/>
    <n v="-7.4781296651308213E-2"/>
    <n v="-1.1818606774688569"/>
    <n v="0.28514365010775888"/>
    <x v="799"/>
    <n v="0"/>
  </r>
  <r>
    <x v="800"/>
    <n v="1.201931669539543"/>
    <n v="1.0445264298181409"/>
    <n v="0.98540181690693984"/>
    <n v="-0.63793174700888555"/>
    <x v="800"/>
    <n v="0"/>
  </r>
  <r>
    <x v="801"/>
    <n v="8.7884426320718207E-3"/>
    <n v="0.14599591431263989"/>
    <n v="1.1911433727480361"/>
    <n v="-1.2930785944931571"/>
    <x v="801"/>
    <n v="0"/>
  </r>
  <r>
    <x v="802"/>
    <n v="5.7864047426756472E-2"/>
    <n v="1.3990974792634141"/>
    <n v="-0.15117767335236629"/>
    <n v="0.21901613815395191"/>
    <x v="802"/>
    <n v="0"/>
  </r>
  <r>
    <x v="803"/>
    <n v="-0.26559263326241139"/>
    <n v="0.62082994528986624"/>
    <n v="0.50844710379777658"/>
    <n v="-0.40383409171035101"/>
    <x v="803"/>
    <n v="0"/>
  </r>
  <r>
    <x v="804"/>
    <n v="0.68445047763642786"/>
    <n v="-0.61779627348102795"/>
    <n v="0.49400166730301781"/>
    <n v="-0.307197237673143"/>
    <x v="804"/>
    <n v="0"/>
  </r>
  <r>
    <x v="805"/>
    <n v="-0.4211988166129132"/>
    <n v="-0.49713402386993621"/>
    <n v="-0.84996661667430118"/>
    <n v="1.1217904907193681"/>
    <x v="805"/>
    <n v="0"/>
  </r>
  <r>
    <x v="806"/>
    <n v="0.97643137719806816"/>
    <n v="-0.72746480645427947"/>
    <n v="-0.38195628752832811"/>
    <n v="1.36892401380586"/>
    <x v="806"/>
    <n v="0"/>
  </r>
  <r>
    <x v="807"/>
    <n v="-1.1321491407160069"/>
    <n v="1.217548021950716"/>
    <n v="0.75081023885160714"/>
    <n v="-1.2353666162533039"/>
    <x v="807"/>
    <n v="0"/>
  </r>
  <r>
    <x v="808"/>
    <n v="-1.0989162547281941"/>
    <n v="-0.40505095294555282"/>
    <n v="-0.49582223683145121"/>
    <n v="-0.21043060591518789"/>
    <x v="808"/>
    <n v="0"/>
  </r>
  <r>
    <x v="809"/>
    <n v="0.6874267551265042"/>
    <n v="-0.79847279679963246"/>
    <n v="0.97549955926230758"/>
    <n v="-0.43320517029656691"/>
    <x v="809"/>
    <n v="0"/>
  </r>
  <r>
    <x v="810"/>
    <n v="-8.8544214583012704E-2"/>
    <n v="0.31977804112682012"/>
    <n v="1.3049724408497609"/>
    <n v="0.31490864200267171"/>
    <x v="810"/>
    <n v="0"/>
  </r>
  <r>
    <x v="811"/>
    <n v="-0.45389141615312828"/>
    <n v="-9.716710637250317E-2"/>
    <n v="1.143671841980471"/>
    <n v="-2.266277688976162"/>
    <x v="811"/>
    <n v="0"/>
  </r>
  <r>
    <x v="812"/>
    <n v="0.89005773247545972"/>
    <n v="0.29456851257516392"/>
    <n v="1.9798046031694569"/>
    <n v="-1.46083798504278"/>
    <x v="812"/>
    <n v="0"/>
  </r>
  <r>
    <x v="813"/>
    <n v="-0.60726141408608447"/>
    <n v="1.8898139038938431"/>
    <n v="-9.073228229111252E-2"/>
    <n v="-0.11749493303840571"/>
    <x v="813"/>
    <n v="0"/>
  </r>
  <r>
    <x v="814"/>
    <n v="-0.20020125430036981"/>
    <n v="0.9130708059288597"/>
    <n v="0.17720107396906301"/>
    <n v="0.78611520430531556"/>
    <x v="814"/>
    <n v="0"/>
  </r>
  <r>
    <x v="815"/>
    <n v="1.3992279500711591"/>
    <n v="2.701055430190636E-2"/>
    <n v="0.32066304776264021"/>
    <n v="7.529073745357405E-2"/>
    <x v="815"/>
    <n v="0"/>
  </r>
  <r>
    <x v="816"/>
    <n v="1.5391423458106499"/>
    <n v="-1.408423384206009"/>
    <n v="-6.0397924990738462E-2"/>
    <n v="0.67150707305770196"/>
    <x v="816"/>
    <n v="0"/>
  </r>
  <r>
    <x v="817"/>
    <n v="1.5723982102703269"/>
    <n v="-0.49996249720863561"/>
    <n v="0.5421789741016444"/>
    <n v="0.1973083776869865"/>
    <x v="817"/>
    <n v="0"/>
  </r>
  <r>
    <x v="818"/>
    <n v="-0.28212577693391128"/>
    <n v="0.71104610254530309"/>
    <n v="-1.711204029011989"/>
    <n v="1.2762895737441149"/>
    <x v="818"/>
    <n v="0"/>
  </r>
  <r>
    <x v="819"/>
    <n v="1.23070290498447"/>
    <n v="-1.1710410396618161"/>
    <n v="0.2049053886925192"/>
    <n v="1.4858875488321801"/>
    <x v="819"/>
    <n v="0"/>
  </r>
  <r>
    <x v="820"/>
    <n v="-0.94895282776867818"/>
    <n v="2.1409702963303539"/>
    <n v="-1.377436649882896"/>
    <n v="-0.76046288716549348"/>
    <x v="820"/>
    <n v="0"/>
  </r>
  <r>
    <x v="821"/>
    <n v="-0.90690287472206099"/>
    <n v="1.4416562635548641E-2"/>
    <n v="-0.96262327760757804"/>
    <n v="0.88364533978755166"/>
    <x v="821"/>
    <n v="0"/>
  </r>
  <r>
    <x v="822"/>
    <n v="-2.3504558526243611"/>
    <n v="4.8848393209484878E-2"/>
    <n v="0.73288981102991357"/>
    <n v="0.50811954846705476"/>
    <x v="822"/>
    <n v="0"/>
  </r>
  <r>
    <x v="823"/>
    <n v="1.6728682018985299"/>
    <n v="-0.66664519295797786"/>
    <n v="-0.1991162384490201"/>
    <n v="2.504668145083472"/>
    <x v="823"/>
    <n v="0"/>
  </r>
  <r>
    <x v="824"/>
    <n v="-0.86397984907607828"/>
    <n v="0.49673775677571852"/>
    <n v="0.69761447471580618"/>
    <n v="-0.79783501901411702"/>
    <x v="824"/>
    <n v="0"/>
  </r>
  <r>
    <x v="825"/>
    <n v="-0.12653257974706"/>
    <n v="-1.1580018065222319"/>
    <n v="-0.22077660360112999"/>
    <n v="-0.1167355310318184"/>
    <x v="825"/>
    <n v="0"/>
  </r>
  <r>
    <x v="826"/>
    <n v="-0.91032434192828393"/>
    <n v="2.164892589101457"/>
    <n v="1.1064063163911559"/>
    <n v="-1.032273633315868"/>
    <x v="826"/>
    <n v="0"/>
  </r>
  <r>
    <x v="827"/>
    <n v="0.69516524833014048"/>
    <n v="1.3173513046520109"/>
    <n v="-0.2390807056213034"/>
    <n v="-0.97293623210200109"/>
    <x v="827"/>
    <n v="0"/>
  </r>
  <r>
    <x v="828"/>
    <n v="-0.37563366071734022"/>
    <n v="0.98429644519704573"/>
    <n v="-1.9549184895631231"/>
    <n v="0.3855640216451009"/>
    <x v="828"/>
    <n v="0"/>
  </r>
  <r>
    <x v="829"/>
    <n v="-1.3048168904329489"/>
    <n v="-1.390429005789809"/>
    <n v="0.22539258201127069"/>
    <n v="0.20554342053911079"/>
    <x v="829"/>
    <n v="0"/>
  </r>
  <r>
    <x v="830"/>
    <n v="0.44166256418606059"/>
    <n v="0.20541327045775079"/>
    <n v="-2.168859845702551"/>
    <n v="0.54145109390817825"/>
    <x v="830"/>
    <n v="0"/>
  </r>
  <r>
    <x v="831"/>
    <n v="-1.433730024810228"/>
    <n v="1.209086398014005"/>
    <n v="-1.452720902532407"/>
    <n v="0.51975372744906556"/>
    <x v="831"/>
    <n v="0"/>
  </r>
  <r>
    <x v="832"/>
    <n v="-0.83740572531549129"/>
    <n v="0.5931053993577392"/>
    <n v="-0.88294652899857007"/>
    <n v="-0.2356387528244111"/>
    <x v="832"/>
    <n v="0"/>
  </r>
  <r>
    <x v="833"/>
    <n v="-2.1068891146260809"/>
    <n v="-1.0021091046337749"/>
    <n v="-1.0077094777701869"/>
    <n v="-0.2425390686981628"/>
    <x v="833"/>
    <n v="0"/>
  </r>
  <r>
    <x v="834"/>
    <n v="-1.423958112197607"/>
    <n v="-0.65009375530865532"/>
    <n v="-0.54505080441628528"/>
    <n v="-0.97079873247191484"/>
    <x v="834"/>
    <n v="0"/>
  </r>
  <r>
    <x v="835"/>
    <n v="0.17852916972047789"/>
    <n v="-0.45193613800599058"/>
    <n v="-1.0420678235311061"/>
    <n v="-0.70115430428459469"/>
    <x v="835"/>
    <n v="0"/>
  </r>
  <r>
    <x v="836"/>
    <n v="-1.9645360381029251"/>
    <n v="-0.60343783448860755"/>
    <n v="-1.4059526635856729"/>
    <n v="-5.6801776557941011E-2"/>
    <x v="836"/>
    <n v="0"/>
  </r>
  <r>
    <x v="837"/>
    <n v="-1.4811457246217159"/>
    <n v="1.5287788357103069"/>
    <n v="1.541835744840774"/>
    <n v="0.19702964184208049"/>
    <x v="837"/>
    <n v="0"/>
  </r>
  <r>
    <x v="838"/>
    <n v="-2.3689161328080571E-3"/>
    <n v="-1.9210131388232561"/>
    <n v="-0.67814454639189581"/>
    <n v="0.7107878915885889"/>
    <x v="838"/>
    <n v="0"/>
  </r>
  <r>
    <x v="839"/>
    <n v="-0.54360689609305257"/>
    <n v="0.65591913965883653"/>
    <n v="-2.2307676531473981"/>
    <n v="0.60886065979217352"/>
    <x v="839"/>
    <n v="0"/>
  </r>
  <r>
    <x v="840"/>
    <n v="1.9920366359593089"/>
    <n v="-1.2923033749284509"/>
    <n v="-0.36091837300925722"/>
    <n v="1.5570767655657329"/>
    <x v="840"/>
    <n v="0"/>
  </r>
  <r>
    <x v="841"/>
    <n v="1.833896546024375"/>
    <n v="-0.96125148745106781"/>
    <n v="-1.124731058027554"/>
    <n v="-0.97268809249756905"/>
    <x v="841"/>
    <n v="0"/>
  </r>
  <r>
    <x v="842"/>
    <n v="-0.86792246275115359"/>
    <n v="-2.009733366868717"/>
    <n v="-0.88496762729281353"/>
    <n v="-0.23258541064406951"/>
    <x v="842"/>
    <n v="0"/>
  </r>
  <r>
    <x v="843"/>
    <n v="0.55713761840348186"/>
    <n v="-0.54905443115886587"/>
    <n v="0.71034248135248523"/>
    <n v="-0.88530455619777149"/>
    <x v="843"/>
    <n v="0"/>
  </r>
  <r>
    <x v="844"/>
    <n v="0.74928255687945133"/>
    <n v="1.510731651539214"/>
    <n v="-0.44815761878521793"/>
    <n v="1.2772870693620699"/>
    <x v="844"/>
    <n v="0"/>
  </r>
  <r>
    <x v="845"/>
    <n v="-0.59747885802440337"/>
    <n v="0.26482424246477798"/>
    <n v="-1.152596601217885"/>
    <n v="-0.50247388819642336"/>
    <x v="845"/>
    <n v="0"/>
  </r>
  <r>
    <x v="846"/>
    <n v="-1.4955415364982041"/>
    <n v="-1.1983615469990969"/>
    <n v="0.44625350995724461"/>
    <n v="1.155027452444636"/>
    <x v="846"/>
    <n v="0"/>
  </r>
  <r>
    <x v="847"/>
    <n v="-1.229844930805761E-2"/>
    <n v="1.017147674379312"/>
    <n v="1.1499408306090859"/>
    <n v="1.452786133726059"/>
    <x v="847"/>
    <n v="0"/>
  </r>
  <r>
    <x v="848"/>
    <n v="-0.17284567481411089"/>
    <n v="1.2313042635686859"/>
    <n v="0.53687216263984483"/>
    <n v="0.41343696346078201"/>
    <x v="848"/>
    <n v="0"/>
  </r>
  <r>
    <x v="849"/>
    <n v="-0.4357644969706192"/>
    <n v="0.10404648103908561"/>
    <n v="-2.4535555716504249"/>
    <n v="0.29305882772503022"/>
    <x v="849"/>
    <n v="0"/>
  </r>
  <r>
    <x v="850"/>
    <n v="0.44231686816448518"/>
    <n v="2.0347491581525898"/>
    <n v="-1.114989502397014"/>
    <n v="3.8645145484579653E-2"/>
    <x v="850"/>
    <n v="0"/>
  </r>
  <r>
    <x v="851"/>
    <n v="-0.75072960700559876"/>
    <n v="0.82156412462461437"/>
    <n v="4.7448530636205057E-2"/>
    <n v="-0.31710603616642258"/>
    <x v="851"/>
    <n v="0"/>
  </r>
  <r>
    <x v="852"/>
    <n v="-1.1519975475791431"/>
    <n v="0.68265250729258808"/>
    <n v="-0.24429940526401531"/>
    <n v="-0.43738476382806551"/>
    <x v="852"/>
    <n v="0"/>
  </r>
  <r>
    <x v="546"/>
    <n v="0.1090829703498319"/>
    <n v="-0.80337870716629012"/>
    <n v="-0.32727515393919648"/>
    <n v="-0.1474167237143077"/>
    <x v="853"/>
    <n v="0"/>
  </r>
  <r>
    <x v="853"/>
    <n v="0.38597009256887588"/>
    <n v="0.62739848562134082"/>
    <n v="-0.982756692840834"/>
    <n v="1.8243783904791"/>
    <x v="854"/>
    <n v="0"/>
  </r>
  <r>
    <x v="854"/>
    <n v="-1.176644943900053"/>
    <n v="0.21679127760449329"/>
    <n v="-1.40558408307744"/>
    <n v="-1.0418552149661799"/>
    <x v="855"/>
    <n v="0"/>
  </r>
  <r>
    <x v="855"/>
    <n v="0.92809061099108114"/>
    <n v="0.51982900267102672"/>
    <n v="2.0077817178130202"/>
    <n v="0.2046092237759905"/>
    <x v="856"/>
    <n v="0"/>
  </r>
  <r>
    <x v="856"/>
    <n v="-1.7704811377760781"/>
    <n v="-0.68458561914133065"/>
    <n v="2.7110953138911879E-2"/>
    <n v="0.71130596418740011"/>
    <x v="857"/>
    <n v="0"/>
  </r>
  <r>
    <x v="857"/>
    <n v="-0.57811345871564335"/>
    <n v="0.1280988843589867"/>
    <n v="0.64212178886741778"/>
    <n v="-0.28437584134235611"/>
    <x v="858"/>
    <n v="0"/>
  </r>
  <r>
    <x v="858"/>
    <n v="-0.258008536197609"/>
    <n v="-0.81686150021495807"/>
    <n v="6.2511735838089964E-3"/>
    <n v="0.41608237124157871"/>
    <x v="859"/>
    <n v="0"/>
  </r>
  <r>
    <x v="859"/>
    <n v="-0.63622371265192978"/>
    <n v="-2.1471320999660319"/>
    <n v="4.6348698637989592E-2"/>
    <n v="-1.50460181268344"/>
    <x v="860"/>
    <n v="0"/>
  </r>
  <r>
    <x v="860"/>
    <n v="-0.56506047355119249"/>
    <n v="0.99830456857838346"/>
    <n v="-6.2103399809287467E-2"/>
    <n v="1.3250431463151799"/>
    <x v="861"/>
    <n v="0"/>
  </r>
  <r>
    <x v="861"/>
    <n v="1.871074482308114"/>
    <n v="-1.5023889816895171"/>
    <n v="-1.1204458590744319"/>
    <n v="1.1311487114410901"/>
    <x v="862"/>
    <n v="0"/>
  </r>
  <r>
    <x v="862"/>
    <n v="-0.85088408903889867"/>
    <n v="0.1071864647824161"/>
    <n v="-1.5144894580342481"/>
    <n v="-9.8425899373649262E-2"/>
    <x v="863"/>
    <n v="0"/>
  </r>
  <r>
    <x v="863"/>
    <n v="2.4412217224719139"/>
    <n v="0.33300212944903979"/>
    <n v="0.38622537374498678"/>
    <n v="-0.87983586530506852"/>
    <x v="864"/>
    <n v="0"/>
  </r>
  <r>
    <x v="864"/>
    <n v="0.43712677973105191"/>
    <n v="0.32656301586305492"/>
    <n v="0.18784240727116649"/>
    <n v="0.79289814758690746"/>
    <x v="865"/>
    <n v="0"/>
  </r>
  <r>
    <x v="865"/>
    <n v="9.2055137311991983E-2"/>
    <n v="-0.28307907359825019"/>
    <n v="0.93828089845970719"/>
    <n v="-1.1481194663020631"/>
    <x v="866"/>
    <n v="0"/>
  </r>
  <r>
    <x v="866"/>
    <n v="0.4762403533876659"/>
    <n v="0.27121147527997341"/>
    <n v="0.73536082664202651"/>
    <n v="-1.0046240659096011"/>
    <x v="867"/>
    <n v="0"/>
  </r>
  <r>
    <x v="867"/>
    <n v="2.5299277492519519"/>
    <n v="0.47096706978516212"/>
    <n v="-0.8085121927496709"/>
    <n v="-5.3609491068683249E-2"/>
    <x v="868"/>
    <n v="0"/>
  </r>
  <r>
    <x v="868"/>
    <n v="-0.993593003931448"/>
    <n v="0.7349648157519848"/>
    <n v="1.132591308921872"/>
    <n v="1.5180415669880161"/>
    <x v="869"/>
    <n v="0"/>
  </r>
  <r>
    <x v="869"/>
    <n v="-1.120417918936389"/>
    <n v="1.7334413393842629"/>
    <n v="0.76502719515451734"/>
    <n v="0.6405818559353188"/>
    <x v="870"/>
    <n v="0"/>
  </r>
  <r>
    <x v="870"/>
    <n v="-0.754866196571921"/>
    <n v="0.23419415149820541"/>
    <n v="0.69084156985733514"/>
    <n v="-0.6469951699892853"/>
    <x v="871"/>
    <n v="0"/>
  </r>
  <r>
    <x v="871"/>
    <n v="3.2143146964560887E-2"/>
    <n v="6.4048845017701875E-2"/>
    <n v="2.2493267919788078"/>
    <n v="-1.6820979415155031"/>
    <x v="872"/>
    <n v="0"/>
  </r>
  <r>
    <x v="872"/>
    <n v="-1.7257711248125731"/>
    <n v="-0.90672896535009406"/>
    <n v="2.0439587625081881"/>
    <n v="4.1520413631814079E-2"/>
    <x v="873"/>
    <n v="0"/>
  </r>
  <r>
    <x v="873"/>
    <n v="2.2339239318608008E-2"/>
    <n v="0.43594632389933702"/>
    <n v="0.6899137665548859"/>
    <n v="0.25142178590159753"/>
    <x v="874"/>
    <n v="0"/>
  </r>
  <r>
    <x v="874"/>
    <n v="1.693547133413672"/>
    <n v="0.66738310314056859"/>
    <n v="0.56519720583752975"/>
    <n v="-7.2780081588803364E-2"/>
    <x v="875"/>
    <n v="0"/>
  </r>
  <r>
    <x v="875"/>
    <n v="0.15140739062477759"/>
    <n v="-0.19230318428162721"/>
    <n v="1.08165518176968"/>
    <n v="1.806391680231676"/>
    <x v="876"/>
    <n v="0"/>
  </r>
  <r>
    <x v="876"/>
    <n v="-0.29268545897527692"/>
    <n v="0.54461250418403706"/>
    <n v="-0.58395376967037127"/>
    <n v="-0.1319268896084457"/>
    <x v="877"/>
    <n v="0"/>
  </r>
  <r>
    <x v="877"/>
    <n v="-0.61816044868362741"/>
    <n v="-0.29251619354934177"/>
    <n v="-0.56982925759105019"/>
    <n v="-2.282120374175769"/>
    <x v="878"/>
    <n v="0"/>
  </r>
  <r>
    <x v="878"/>
    <n v="0.89851170455156448"/>
    <n v="0.67099265208892389"/>
    <n v="0.67342140709191323"/>
    <n v="-0.40713955817638853"/>
    <x v="879"/>
    <n v="0"/>
  </r>
  <r>
    <x v="879"/>
    <n v="-0.8258327732380476"/>
    <n v="0.91260231402974357"/>
    <n v="-0.85647608912757234"/>
    <n v="0.45464457854742901"/>
    <x v="880"/>
    <n v="0"/>
  </r>
  <r>
    <x v="880"/>
    <n v="1.846395920599248"/>
    <n v="0.89862786673048545"/>
    <n v="0.59276948552325515"/>
    <n v="0.38689730875197259"/>
    <x v="881"/>
    <n v="0"/>
  </r>
  <r>
    <x v="881"/>
    <n v="1.9333597477143569"/>
    <n v="0.11784432614130071"/>
    <n v="0.15683216653619"/>
    <n v="-0.17667828623503071"/>
    <x v="882"/>
    <n v="0"/>
  </r>
  <r>
    <x v="882"/>
    <n v="0.25675079866178763"/>
    <n v="-1.0399681516170509"/>
    <n v="-0.85619010459211875"/>
    <n v="-0.34221818607282201"/>
    <x v="883"/>
    <n v="0"/>
  </r>
  <r>
    <x v="883"/>
    <n v="-1.15150880766451E-2"/>
    <n v="-0.61191305264182072"/>
    <n v="2.586651028829931E-2"/>
    <n v="-1.999622884798234"/>
    <x v="884"/>
    <n v="0"/>
  </r>
  <r>
    <x v="884"/>
    <n v="1.030659808241559"/>
    <n v="0.59515732388472842"/>
    <n v="1.305081592138416"/>
    <n v="8.5770756221533878E-2"/>
    <x v="885"/>
    <n v="0"/>
  </r>
  <r>
    <x v="885"/>
    <n v="1.094798502227325"/>
    <n v="2.4488123057402271"/>
    <n v="8.2370450653837496E-2"/>
    <n v="-0.33862277607896252"/>
    <x v="886"/>
    <n v="0"/>
  </r>
  <r>
    <x v="886"/>
    <n v="-0.80599173105941546"/>
    <n v="-0.34072077153208191"/>
    <n v="8.6547647617977341E-2"/>
    <n v="0.24924988204345941"/>
    <x v="887"/>
    <n v="0"/>
  </r>
  <r>
    <x v="887"/>
    <n v="-0.52655513313670199"/>
    <n v="0.45583767838813999"/>
    <n v="0.32898527890459628"/>
    <n v="0.4912892740202906"/>
    <x v="888"/>
    <n v="0"/>
  </r>
  <r>
    <x v="888"/>
    <n v="-1.322347434683296"/>
    <n v="-0.55605255747940341"/>
    <n v="0.45918852289160877"/>
    <n v="1.2410683720446409"/>
    <x v="889"/>
    <n v="0"/>
  </r>
  <r>
    <x v="889"/>
    <n v="0.4090649383340571"/>
    <n v="-0.97396704424910074"/>
    <n v="-0.33084046608119311"/>
    <n v="-0.95556510131386807"/>
    <x v="890"/>
    <n v="0"/>
  </r>
  <r>
    <x v="890"/>
    <n v="0.66662788345689072"/>
    <n v="-0.67631586357736251"/>
    <n v="0.35026104796704788"/>
    <n v="-1.2939821545157151"/>
    <x v="891"/>
    <n v="0"/>
  </r>
  <r>
    <x v="891"/>
    <n v="-1.349925637861273"/>
    <n v="-2.082471976702672"/>
    <n v="-1.0490703595907329"/>
    <n v="-0.57396673112440066"/>
    <x v="892"/>
    <n v="0"/>
  </r>
  <r>
    <x v="892"/>
    <n v="-0.4551989048161591"/>
    <n v="1.353435062907751"/>
    <n v="-0.79907105683388802"/>
    <n v="-0.73559324505630719"/>
    <x v="893"/>
    <n v="0"/>
  </r>
  <r>
    <x v="893"/>
    <n v="-1.3472539175813489"/>
    <n v="-2.2301302529146141"/>
    <n v="-0.67114910807562289"/>
    <n v="-0.82540957471627763"/>
    <x v="894"/>
    <n v="0"/>
  </r>
  <r>
    <x v="894"/>
    <n v="-0.89879981024383759"/>
    <n v="-0.2638282304006328"/>
    <n v="0.46976268963410822"/>
    <n v="1.4449064408682519"/>
    <x v="895"/>
    <n v="0"/>
  </r>
  <r>
    <x v="895"/>
    <n v="0.55101706022629948"/>
    <n v="-1.178127895350054"/>
    <n v="0.1602328275562771"/>
    <n v="0.14841587153829441"/>
    <x v="896"/>
    <n v="0"/>
  </r>
  <r>
    <x v="896"/>
    <n v="-0.73348206667827942"/>
    <n v="-0.88438021536220446"/>
    <n v="-0.13435957724395309"/>
    <n v="1.9723934626280819"/>
    <x v="897"/>
    <n v="0"/>
  </r>
  <r>
    <x v="897"/>
    <n v="-0.30082595603229872"/>
    <n v="1.3765226597386679"/>
    <n v="0.69076998958528679"/>
    <n v="-3.070423024762692E-3"/>
    <x v="898"/>
    <n v="0"/>
  </r>
  <r>
    <x v="898"/>
    <n v="-1.627311727947315"/>
    <n v="0.201066990031392"/>
    <n v="0.37886208274233579"/>
    <n v="-1.171876449065961"/>
    <x v="899"/>
    <n v="0"/>
  </r>
  <r>
    <x v="899"/>
    <n v="0.18699020972466429"/>
    <n v="-0.96539615918170052"/>
    <n v="-0.28997677998287191"/>
    <n v="-0.80817458419776955"/>
    <x v="900"/>
    <n v="0"/>
  </r>
  <r>
    <x v="900"/>
    <n v="-4.4273319844648829E-2"/>
    <n v="-0.58951713249651083"/>
    <n v="-1.035230842819812"/>
    <n v="1.0244553470439579"/>
    <x v="901"/>
    <n v="0"/>
  </r>
  <r>
    <x v="901"/>
    <n v="-0.7289592500331622"/>
    <n v="-0.76548122044208566"/>
    <n v="-0.81970880122675283"/>
    <n v="-1.1338517369605241"/>
    <x v="902"/>
    <n v="0"/>
  </r>
  <r>
    <x v="902"/>
    <n v="-0.18901429768247421"/>
    <n v="-4.3545672078880597E-2"/>
    <n v="-1.466809465392892"/>
    <n v="0.55787664426387862"/>
    <x v="903"/>
    <n v="0"/>
  </r>
  <r>
    <x v="903"/>
    <n v="0.18029488050344439"/>
    <n v="0.17289168478769251"/>
    <n v="0.14056955015082581"/>
    <n v="-0.35675252915266059"/>
    <x v="904"/>
    <n v="0"/>
  </r>
  <r>
    <x v="904"/>
    <n v="-0.81486814890934411"/>
    <n v="1.8955747732285599"/>
    <n v="-0.86213878245367193"/>
    <n v="-0.92982557266476085"/>
    <x v="905"/>
    <n v="0"/>
  </r>
  <r>
    <x v="905"/>
    <n v="-1.4762625440017789"/>
    <n v="-1.9163007659977069"/>
    <n v="-0.4953229819838707"/>
    <n v="1.3865197321482241"/>
    <x v="906"/>
    <n v="0"/>
  </r>
  <r>
    <x v="906"/>
    <n v="1.8055744326868151"/>
    <n v="-3.4812314757952448E-2"/>
    <n v="-0.12759068062886389"/>
    <n v="-0.58856603632002003"/>
    <x v="907"/>
    <n v="0"/>
  </r>
  <r>
    <x v="907"/>
    <n v="-0.63327270471027264"/>
    <n v="-0.31556769253452222"/>
    <n v="1.043995191330686"/>
    <n v="-0.82757102460036736"/>
    <x v="908"/>
    <n v="0"/>
  </r>
  <r>
    <x v="908"/>
    <n v="-9.6760103186889324E-2"/>
    <n v="0.94654852771678233"/>
    <n v="0.92879059831681954"/>
    <n v="-7.8893079552823167E-2"/>
    <x v="909"/>
    <n v="0"/>
  </r>
  <r>
    <x v="909"/>
    <n v="1.010839735020314"/>
    <n v="0.35481811817839343"/>
    <n v="-5.4708471253974343E-2"/>
    <n v="-0.50823769284186493"/>
    <x v="910"/>
    <n v="0"/>
  </r>
  <r>
    <x v="910"/>
    <n v="3.5290551875704841"/>
    <n v="0.59036220811494555"/>
    <n v="1.265503489400299"/>
    <n v="2.214985900599868"/>
    <x v="911"/>
    <n v="0"/>
  </r>
  <r>
    <x v="911"/>
    <n v="-1.2444864498888659"/>
    <n v="0.34508618601508262"/>
    <n v="-2.0123485093208608"/>
    <n v="1.06035729337558"/>
    <x v="912"/>
    <n v="0"/>
  </r>
  <r>
    <x v="912"/>
    <n v="0.44982721372650991"/>
    <n v="-0.93199112528353956"/>
    <n v="1.8772205497665131"/>
    <n v="-0.59069242245516296"/>
    <x v="913"/>
    <n v="0"/>
  </r>
  <r>
    <x v="913"/>
    <n v="-0.7075522852941063"/>
    <n v="1.211265496493013"/>
    <n v="0.69249971430458501"/>
    <n v="-0.47533711125843148"/>
    <x v="914"/>
    <n v="0"/>
  </r>
  <r>
    <x v="914"/>
    <n v="-0.53879030457671084"/>
    <n v="0.79850490461566892"/>
    <n v="0.1028032850199295"/>
    <n v="-2.0194482750677381"/>
    <x v="915"/>
    <n v="0"/>
  </r>
  <r>
    <x v="915"/>
    <n v="-0.72021202100678994"/>
    <n v="0.91552979172474303"/>
    <n v="-0.89135968075206307"/>
    <n v="0.13740365109144481"/>
    <x v="916"/>
    <n v="0"/>
  </r>
  <r>
    <x v="916"/>
    <n v="-1.1256549678005849"/>
    <n v="1.2640501705071649"/>
    <n v="-0.43806736613046432"/>
    <n v="-0.74705934293880727"/>
    <x v="917"/>
    <n v="0"/>
  </r>
  <r>
    <x v="917"/>
    <n v="-4.1291361784661439E-2"/>
    <n v="0.41767510065195979"/>
    <n v="0.60935089557804123"/>
    <n v="8.8011382159933566E-2"/>
    <x v="918"/>
    <n v="0"/>
  </r>
  <r>
    <x v="918"/>
    <n v="-1.4745026870482361"/>
    <n v="1.4809924041174931"/>
    <n v="0.6320793835314138"/>
    <n v="-1.9662740949042301"/>
    <x v="919"/>
    <n v="0"/>
  </r>
  <r>
    <x v="919"/>
    <n v="0.94680756651187048"/>
    <n v="0.37763957178664109"/>
    <n v="0.66839337059078685"/>
    <n v="-2.6756335988941608E-2"/>
    <x v="920"/>
    <n v="0"/>
  </r>
  <r>
    <x v="920"/>
    <n v="5.5002936033374618E-2"/>
    <n v="-0.21905858802460859"/>
    <n v="-0.72849673436646045"/>
    <n v="1.6986713062334939"/>
    <x v="921"/>
    <n v="0"/>
  </r>
  <r>
    <x v="921"/>
    <n v="0.42243497290143978"/>
    <n v="-6.6039104833647251E-3"/>
    <n v="-0.92984771301520974"/>
    <n v="5.4141161232326852E-2"/>
    <x v="922"/>
    <n v="0"/>
  </r>
  <r>
    <x v="922"/>
    <n v="-0.46618861194622291"/>
    <n v="-2.384376813611646E-2"/>
    <n v="0.19520524435250641"/>
    <n v="-0.77468218705054104"/>
    <x v="923"/>
    <n v="0"/>
  </r>
  <r>
    <x v="923"/>
    <n v="-0.3672039342117483"/>
    <n v="-0.51939132209054295"/>
    <n v="0.76985395777147325"/>
    <n v="-2.046672490982536E-2"/>
    <x v="924"/>
    <n v="0"/>
  </r>
  <r>
    <x v="924"/>
    <n v="0.2875639051673281"/>
    <n v="1.631888848370221"/>
    <n v="3.1848495048585751E-3"/>
    <n v="-6.4248736186086217E-2"/>
    <x v="925"/>
    <n v="0"/>
  </r>
  <r>
    <x v="925"/>
    <n v="-1.164050632405826"/>
    <n v="0.29629536550366758"/>
    <n v="1.481484246885167"/>
    <n v="2.191833140756291"/>
    <x v="926"/>
    <n v="0"/>
  </r>
  <r>
    <x v="926"/>
    <n v="-0.35799043441333578"/>
    <n v="9.4738475832906607E-2"/>
    <n v="3.3137462190111378E-2"/>
    <n v="-0.33284192922068662"/>
    <x v="927"/>
    <n v="0"/>
  </r>
  <r>
    <x v="927"/>
    <n v="-0.85961351387845408"/>
    <n v="0.38827425492643358"/>
    <n v="-7.0864383298622504E-4"/>
    <n v="-1.203293303222857"/>
    <x v="928"/>
    <n v="0"/>
  </r>
  <r>
    <x v="928"/>
    <n v="-0.89056881059101434"/>
    <n v="2.9798545167371469"/>
    <n v="0.67055999119266907"/>
    <n v="2.145817422743811E-2"/>
    <x v="929"/>
    <n v="0"/>
  </r>
  <r>
    <x v="929"/>
    <n v="-2.109838240625642"/>
    <n v="-1.131724188599659"/>
    <n v="1.2192301375920389"/>
    <n v="0.19553323783929899"/>
    <x v="930"/>
    <n v="0"/>
  </r>
  <r>
    <x v="930"/>
    <n v="1.3393265894799999"/>
    <n v="-0.84503851171627564"/>
    <n v="-1.3492552598045451"/>
    <n v="0.56229596635415613"/>
    <x v="931"/>
    <n v="0"/>
  </r>
  <r>
    <x v="931"/>
    <n v="-0.68653875315376889"/>
    <n v="-1.3805710174469961"/>
    <n v="-1.118011708035598"/>
    <n v="0.75576185023138609"/>
    <x v="932"/>
    <n v="0"/>
  </r>
  <r>
    <x v="932"/>
    <n v="1.1633760551635499"/>
    <n v="-0.23259923843548611"/>
    <n v="-0.31326143774403831"/>
    <n v="1.955526085509796"/>
    <x v="933"/>
    <n v="0"/>
  </r>
  <r>
    <x v="933"/>
    <n v="1.068792321394292"/>
    <n v="0.24551844332736031"/>
    <n v="3.1589417845886629"/>
    <n v="-0.59566370167253857"/>
    <x v="934"/>
    <n v="0"/>
  </r>
  <r>
    <x v="934"/>
    <n v="-1.2859997065164941"/>
    <n v="-0.46532251834107741"/>
    <n v="-0.26146856254093193"/>
    <n v="-0.68654974417818471"/>
    <x v="935"/>
    <n v="0"/>
  </r>
  <r>
    <x v="935"/>
    <n v="-1.0884112356728459"/>
    <n v="-0.53972679815177005"/>
    <n v="-0.1217829430105688"/>
    <n v="-1.854136477154648"/>
    <x v="936"/>
    <n v="0"/>
  </r>
  <r>
    <x v="936"/>
    <n v="2.5605029593556838"/>
    <n v="0.14240486662813229"/>
    <n v="0.61835192980791809"/>
    <n v="0.66165376671572329"/>
    <x v="937"/>
    <n v="0"/>
  </r>
  <r>
    <x v="937"/>
    <n v="1.750925941927143"/>
    <n v="-0.50210782482969751"/>
    <n v="0.97692890281347422"/>
    <n v="-0.88731436543914399"/>
    <x v="938"/>
    <n v="0"/>
  </r>
  <r>
    <x v="938"/>
    <n v="-3.1518513328104153E-2"/>
    <n v="0.31017582718283809"/>
    <n v="0.16978511645475591"/>
    <n v="0.89176427991461993"/>
    <x v="939"/>
    <n v="0"/>
  </r>
  <r>
    <x v="939"/>
    <n v="0.2573731064173494"/>
    <n v="1.1142343467426039"/>
    <n v="1.1643474950402559"/>
    <n v="-0.49163491358584538"/>
    <x v="940"/>
    <n v="0"/>
  </r>
  <r>
    <x v="940"/>
    <n v="-0.63084640294718874"/>
    <n v="0.67703046980080639"/>
    <n v="-1.1939711830259201"/>
    <n v="1.725957971760367"/>
    <x v="941"/>
    <n v="0"/>
  </r>
  <r>
    <x v="941"/>
    <n v="0.43235271420033988"/>
    <n v="0.8810133471652023"/>
    <n v="-0.76608842474272509"/>
    <n v="-1.433506888980068"/>
    <x v="942"/>
    <n v="0"/>
  </r>
  <r>
    <x v="942"/>
    <n v="-0.71718190072247145"/>
    <n v="1.08591841150672"/>
    <n v="1.1624869505796389"/>
    <n v="1.0229255033526941"/>
    <x v="943"/>
    <n v="0"/>
  </r>
  <r>
    <x v="943"/>
    <n v="-2.0323537642983851"/>
    <n v="0.28282816011870288"/>
    <n v="1.094311478347419E-2"/>
    <n v="0.90384256281278663"/>
    <x v="944"/>
    <n v="0"/>
  </r>
  <r>
    <x v="944"/>
    <n v="-1.321555786511051"/>
    <n v="-0.1586410260431011"/>
    <n v="-1.262450605008665"/>
    <n v="0.5265764384642192"/>
    <x v="945"/>
    <n v="0"/>
  </r>
  <r>
    <x v="945"/>
    <n v="2.1092747850587241E-2"/>
    <n v="-0.77225307088319561"/>
    <n v="-1.322537931617207"/>
    <n v="-1.11726369898754"/>
    <x v="946"/>
    <n v="0"/>
  </r>
  <r>
    <x v="946"/>
    <n v="-1.1310672355025879"/>
    <n v="-0.391178163635721"/>
    <n v="-0.81094080534470481"/>
    <n v="0.53115082030855387"/>
    <x v="947"/>
    <n v="0"/>
  </r>
  <r>
    <x v="947"/>
    <n v="-6.7277464913534535E-2"/>
    <n v="-0.52368553267689444"/>
    <n v="2.1255421579162831E-3"/>
    <n v="0.12687474079670519"/>
    <x v="948"/>
    <n v="0"/>
  </r>
  <r>
    <x v="948"/>
    <n v="-1.0746610394328631"/>
    <n v="0.73167232662091164"/>
    <n v="0.46737956972678862"/>
    <n v="-1.830256210412665"/>
    <x v="949"/>
    <n v="0"/>
  </r>
  <r>
    <x v="949"/>
    <n v="-0.78235392250199354"/>
    <n v="0.34678255459419621"/>
    <n v="-0.32905999994413943"/>
    <n v="1.5582729897346621"/>
    <x v="950"/>
    <n v="0"/>
  </r>
  <r>
    <x v="950"/>
    <n v="0.85316530641319177"/>
    <n v="0.6967578627143014"/>
    <n v="0.38499918923951898"/>
    <n v="-0.34561141591699129"/>
    <x v="951"/>
    <n v="0"/>
  </r>
  <r>
    <x v="951"/>
    <n v="0.24748054764010469"/>
    <n v="-1.160336856100151"/>
    <n v="-0.43706648669361498"/>
    <n v="1.481217696024385"/>
    <x v="952"/>
    <n v="0"/>
  </r>
  <r>
    <x v="952"/>
    <n v="-9.6644213133471879E-3"/>
    <n v="1.431749484241079"/>
    <n v="1.2239202016169179"/>
    <n v="-6.7661450101983614E-2"/>
    <x v="953"/>
    <n v="0"/>
  </r>
  <r>
    <x v="953"/>
    <n v="0.87896397307065122"/>
    <n v="-0.42698037150676238"/>
    <n v="2.5518400945723561"/>
    <n v="0.98232606329873839"/>
    <x v="954"/>
    <n v="0"/>
  </r>
  <r>
    <x v="954"/>
    <n v="0.48060859334734729"/>
    <n v="-1.1000166420746631"/>
    <n v="-0.39261273208442388"/>
    <n v="-0.85952511174028179"/>
    <x v="955"/>
    <n v="0"/>
  </r>
  <r>
    <x v="955"/>
    <n v="1.446563291251368"/>
    <n v="-0.43921776482181268"/>
    <n v="0.47993281079894567"/>
    <n v="0.21443495432848381"/>
    <x v="956"/>
    <n v="0"/>
  </r>
  <r>
    <x v="956"/>
    <n v="-0.45985926231514018"/>
    <n v="2.4837659925875082"/>
    <n v="0.39841082415011231"/>
    <n v="0.14394199312767719"/>
    <x v="957"/>
    <n v="0"/>
  </r>
  <r>
    <x v="957"/>
    <n v="-0.4296349785275087"/>
    <n v="-0.38771686649156761"/>
    <n v="0.13869542625992551"/>
    <n v="-0.32360102739263302"/>
    <x v="958"/>
    <n v="0"/>
  </r>
  <r>
    <x v="958"/>
    <n v="-1.3011092663913451"/>
    <n v="-0.32509647147092552"/>
    <n v="0.65325094534129136"/>
    <n v="-0.86922281391466683"/>
    <x v="959"/>
    <n v="0"/>
  </r>
  <r>
    <x v="959"/>
    <n v="-0.42898071737241972"/>
    <n v="-0.19210468062967609"/>
    <n v="0.47882118897982712"/>
    <n v="-3.0668007308394332"/>
    <x v="960"/>
    <n v="0"/>
  </r>
  <r>
    <x v="960"/>
    <n v="0.96476989430244564"/>
    <n v="-0.14862038343145531"/>
    <n v="-0.47105357038489459"/>
    <n v="-0.84575940849358533"/>
    <x v="961"/>
    <n v="0"/>
  </r>
  <r>
    <x v="961"/>
    <n v="1.299987372262134"/>
    <n v="-0.78147606580125428"/>
    <n v="1.3165457726226879"/>
    <n v="0.70050911357573331"/>
    <x v="962"/>
    <n v="0"/>
  </r>
  <r>
    <x v="962"/>
    <n v="0.96030516808666799"/>
    <n v="0.14321308320613041"/>
    <n v="0.20166624748677589"/>
    <n v="-1.3952295488901629"/>
    <x v="963"/>
    <n v="0"/>
  </r>
  <r>
    <x v="963"/>
    <n v="-1.7941918665494361"/>
    <n v="1.07559490819833"/>
    <n v="-0.38480041983036328"/>
    <n v="-1.1881336398286191"/>
    <x v="964"/>
    <n v="0"/>
  </r>
  <r>
    <x v="964"/>
    <n v="1.0831452126607339"/>
    <n v="0.31428931547870709"/>
    <n v="2.4432025238474009"/>
    <n v="-1.434862808364707"/>
    <x v="965"/>
    <n v="0"/>
  </r>
  <r>
    <x v="965"/>
    <n v="-1.8385186232720709"/>
    <n v="-1.1111652988999861"/>
    <n v="-0.1162133771555999"/>
    <n v="0.20888811631055629"/>
    <x v="966"/>
    <n v="0"/>
  </r>
  <r>
    <x v="966"/>
    <n v="0.89811732412234746"/>
    <n v="-0.34434590493370842"/>
    <n v="0.25494384142374932"/>
    <n v="-0.89340658509325799"/>
    <x v="967"/>
    <n v="0"/>
  </r>
  <r>
    <x v="967"/>
    <n v="-0.3677845265710552"/>
    <n v="-0.55152740010162971"/>
    <n v="0.17544034458033669"/>
    <n v="1.2203429772001371"/>
    <x v="968"/>
    <n v="0"/>
  </r>
  <r>
    <x v="968"/>
    <n v="0.70253331393385565"/>
    <n v="5.2939468234801113E-2"/>
    <n v="-0.12989461095120811"/>
    <n v="0.73461970711927438"/>
    <x v="969"/>
    <n v="0"/>
  </r>
  <r>
    <x v="969"/>
    <n v="-1.3324483478945659"/>
    <n v="1.3304516715623169"/>
    <n v="0.44866470504401551"/>
    <n v="0.20012406395096299"/>
    <x v="970"/>
    <n v="0"/>
  </r>
  <r>
    <x v="970"/>
    <n v="1.1711676327061471"/>
    <n v="-0.148882796020883"/>
    <n v="-0.84499990909162503"/>
    <n v="0.30394966657585321"/>
    <x v="971"/>
    <n v="0"/>
  </r>
  <r>
    <x v="971"/>
    <n v="-1.464974746104889"/>
    <n v="-8.8154868870390785E-2"/>
    <n v="0.5965433865230575"/>
    <n v="-0.76294807264970188"/>
    <x v="972"/>
    <n v="0"/>
  </r>
  <r>
    <x v="972"/>
    <n v="-0.66845491085317765"/>
    <n v="1.7776448188194289"/>
    <n v="-1.7583540283924299"/>
    <n v="-0.76269262599474319"/>
    <x v="973"/>
    <n v="0"/>
  </r>
  <r>
    <x v="973"/>
    <n v="-0.99809462776903524"/>
    <n v="0.87620599167166024"/>
    <n v="-1.2980697512571291"/>
    <n v="0.71102654658201336"/>
    <x v="974"/>
    <n v="0"/>
  </r>
  <r>
    <x v="974"/>
    <n v="-1.754284852822499"/>
    <n v="0.57408128210653508"/>
    <n v="1.8257245471685151"/>
    <n v="0.91339202363704186"/>
    <x v="975"/>
    <n v="0"/>
  </r>
  <r>
    <x v="975"/>
    <n v="9.4527567588468364E-2"/>
    <n v="1.958131615301776"/>
    <n v="-1.256180026721786"/>
    <n v="0.70226237191354612"/>
    <x v="976"/>
    <n v="0"/>
  </r>
  <r>
    <x v="976"/>
    <n v="1.8060891178369609"/>
    <n v="0.48981125479401311"/>
    <n v="-1.9599588520368609"/>
    <n v="-0.47058265642339869"/>
    <x v="977"/>
    <n v="0"/>
  </r>
  <r>
    <x v="977"/>
    <n v="2.6669052223200089"/>
    <n v="-1.9865271419775219"/>
    <n v="-1.231416169066188"/>
    <n v="-0.39132207752028358"/>
    <x v="978"/>
    <n v="0"/>
  </r>
  <r>
    <x v="978"/>
    <n v="9.7155787086247766E-2"/>
    <n v="0.83266575788036068"/>
    <n v="1.740057269196734"/>
    <n v="-0.93175678180502908"/>
    <x v="979"/>
    <n v="0"/>
  </r>
  <r>
    <x v="979"/>
    <n v="1.1166812750675219"/>
    <n v="-1.5920084571186499"/>
    <n v="-1.7918617402727151"/>
    <n v="0.76825383725788521"/>
    <x v="980"/>
    <n v="0"/>
  </r>
  <r>
    <x v="980"/>
    <n v="0.23209463792853721"/>
    <n v="0.45200536858244772"/>
    <n v="-0.95581418259155082"/>
    <n v="-1.9614555620403009"/>
    <x v="981"/>
    <n v="0"/>
  </r>
  <r>
    <x v="981"/>
    <n v="0.49888319476821269"/>
    <n v="-1.7137435741292399"/>
    <n v="-1.4581924843169869"/>
    <n v="-2.2042363048570359"/>
    <x v="982"/>
    <n v="0"/>
  </r>
  <r>
    <x v="982"/>
    <n v="-0.34214865112723891"/>
    <n v="-0.46685541039991951"/>
    <n v="-0.27412919709000849"/>
    <n v="-2.004859372450845"/>
    <x v="983"/>
    <n v="0"/>
  </r>
  <r>
    <x v="983"/>
    <n v="0.1950769254226021"/>
    <n v="-0.36378452960987118"/>
    <n v="-0.43602089818073653"/>
    <n v="-2.14268928269433"/>
    <x v="984"/>
    <n v="0"/>
  </r>
  <r>
    <x v="984"/>
    <n v="0.53747870460642855"/>
    <n v="-0.77011910723175325"/>
    <n v="-0.48075650672703352"/>
    <n v="1.357140901498145"/>
    <x v="985"/>
    <n v="0"/>
  </r>
  <r>
    <x v="985"/>
    <n v="-0.57845972887633135"/>
    <n v="-0.34885199719120003"/>
    <n v="1.856133799405137"/>
    <n v="0.78680536357027375"/>
    <x v="986"/>
    <n v="0"/>
  </r>
  <r>
    <x v="986"/>
    <n v="-7.7494299892987922E-2"/>
    <n v="1.0325617203605519"/>
    <n v="-1.1990753176375479"/>
    <n v="-1.198596601683054"/>
    <x v="987"/>
    <n v="0"/>
  </r>
  <r>
    <x v="987"/>
    <n v="-5.8430118997488241E-2"/>
    <n v="-0.71395291215955337"/>
    <n v="-0.1021877797171109"/>
    <n v="-0.10593290668744609"/>
    <x v="988"/>
    <n v="0"/>
  </r>
  <r>
    <x v="988"/>
    <n v="0.82640331733052463"/>
    <n v="0.54514087951054091"/>
    <n v="0.33860124632073429"/>
    <n v="1.4657903738483651"/>
    <x v="989"/>
    <n v="0"/>
  </r>
  <r>
    <x v="989"/>
    <n v="-1.066032171627681"/>
    <n v="-0.96564963960730021"/>
    <n v="-0.98020926207214387"/>
    <n v="0.50019862091242329"/>
    <x v="990"/>
    <n v="0"/>
  </r>
  <r>
    <x v="990"/>
    <n v="-5.1542208607651553E-2"/>
    <n v="-0.18949957639212911"/>
    <n v="0.48658998124660252"/>
    <n v="2.114376267970806"/>
    <x v="991"/>
    <n v="0"/>
  </r>
  <r>
    <x v="991"/>
    <n v="1.912005469052698"/>
    <n v="0.3238392663274503"/>
    <n v="-0.3998104945533078"/>
    <n v="-0.1142661340928182"/>
    <x v="992"/>
    <n v="0"/>
  </r>
  <r>
    <x v="992"/>
    <n v="1.164060152585938"/>
    <n v="-0.99652841661855973"/>
    <n v="0.37430906618985599"/>
    <n v="-0.65515894637256522"/>
    <x v="777"/>
    <n v="0"/>
  </r>
  <r>
    <x v="993"/>
    <n v="1.349179048888705"/>
    <n v="-1.31172043291069"/>
    <n v="-0.107999251525653"/>
    <n v="-1.081109166687114"/>
    <x v="993"/>
    <n v="0"/>
  </r>
  <r>
    <x v="994"/>
    <n v="2.443184017803416E-2"/>
    <n v="0.49187815057888817"/>
    <n v="-2.0505312255663042"/>
    <n v="2.364465579944515E-2"/>
    <x v="994"/>
    <n v="0"/>
  </r>
  <r>
    <x v="995"/>
    <n v="0.32099756368602322"/>
    <n v="1.1230803993406391"/>
    <n v="1.3060987127657411"/>
    <n v="0.93606439158696741"/>
    <x v="995"/>
    <n v="0"/>
  </r>
  <r>
    <x v="996"/>
    <n v="1.0022361667029249"/>
    <n v="-7.9065019487372198E-2"/>
    <n v="2.0704583153540721"/>
    <n v="9.9125033269290008E-2"/>
    <x v="996"/>
    <n v="0"/>
  </r>
  <r>
    <x v="997"/>
    <n v="1.5602555295309311"/>
    <n v="-0.45731290655670431"/>
    <n v="-0.17675418193481349"/>
    <n v="-0.3581949996430141"/>
    <x v="997"/>
    <n v="0"/>
  </r>
  <r>
    <x v="998"/>
    <n v="-1.9516029128828869"/>
    <n v="0.15567538768838679"/>
    <n v="-0.8979520518666041"/>
    <n v="1.256520435317213"/>
    <x v="998"/>
    <n v="0"/>
  </r>
  <r>
    <x v="999"/>
    <n v="-1.3154413070498461"/>
    <n v="5.5479918765380477E-2"/>
    <n v="1.506012721175688"/>
    <n v="0.52889209613300459"/>
    <x v="999"/>
    <n v="0"/>
  </r>
  <r>
    <x v="1000"/>
    <n v="1.3094441014026481"/>
    <n v="0.24290254071125139"/>
    <n v="1.890382902867471"/>
    <n v="-0.1134364966199078"/>
    <x v="1000"/>
    <n v="0"/>
  </r>
  <r>
    <x v="1001"/>
    <n v="-0.27688935576880358"/>
    <n v="-2.5282451003137139"/>
    <n v="-0.16879541158999739"/>
    <n v="-0.76659127344508837"/>
    <x v="1001"/>
    <n v="0"/>
  </r>
  <r>
    <x v="1002"/>
    <n v="-0.67172078925807732"/>
    <n v="-1.0691042911659629"/>
    <n v="-0.21868061522051471"/>
    <n v="-0.25444279153179472"/>
    <x v="1002"/>
    <n v="0"/>
  </r>
  <r>
    <x v="1003"/>
    <n v="-1.2541609869956041"/>
    <n v="-0.84523010543685384"/>
    <n v="-7.9911097671499204E-2"/>
    <n v="0.47274722275690573"/>
    <x v="1003"/>
    <n v="0"/>
  </r>
  <r>
    <x v="1004"/>
    <n v="-0.55501670154410943"/>
    <n v="0.15086762851156249"/>
    <n v="-1.6745488892453051"/>
    <n v="-0.78034887611509118"/>
    <x v="1004"/>
    <n v="0"/>
  </r>
  <r>
    <x v="1005"/>
    <n v="-1.4023692834238251"/>
    <n v="0.18587788362226629"/>
    <n v="-0.29112587869322792"/>
    <n v="-1.2336529387674919"/>
    <x v="1005"/>
    <n v="0"/>
  </r>
  <r>
    <x v="1006"/>
    <n v="2.0910942727324771"/>
    <n v="0.63618048868403598"/>
    <n v="1.714941887549245"/>
    <n v="-0.48015125660168262"/>
    <x v="1006"/>
    <n v="0"/>
  </r>
  <r>
    <x v="1007"/>
    <n v="-2.2436051980573489E-2"/>
    <n v="0.25758174921043681"/>
    <n v="-0.1686886607705603"/>
    <n v="-4.9209692077738301E-2"/>
    <x v="1007"/>
    <n v="0"/>
  </r>
  <r>
    <x v="1008"/>
    <n v="-5.7950541762717571E-2"/>
    <n v="-1.3007350703873359"/>
    <n v="-1.040034527872205"/>
    <n v="1.3632901651657769"/>
    <x v="1008"/>
    <n v="0"/>
  </r>
  <r>
    <x v="1009"/>
    <n v="0.5880766751678318"/>
    <n v="1.4470046175850599"/>
    <n v="0.49668561930448007"/>
    <n v="-1.160037369862519"/>
    <x v="1009"/>
    <n v="0"/>
  </r>
  <r>
    <x v="1010"/>
    <n v="0.96234516926656954"/>
    <n v="1.271918303422366"/>
    <n v="-0.66719879849411223"/>
    <n v="0.2267480969328492"/>
    <x v="1010"/>
    <n v="0"/>
  </r>
  <r>
    <x v="1011"/>
    <n v="0.94588815655463931"/>
    <n v="-1.258197290026926"/>
    <n v="-6.6452123667926938E-2"/>
    <n v="-0.27757147330723148"/>
    <x v="1011"/>
    <n v="0"/>
  </r>
  <r>
    <x v="1012"/>
    <n v="1.073621943907572"/>
    <n v="0.33270529437418289"/>
    <n v="-1.268848780547279"/>
    <n v="-0.22794078592272751"/>
    <x v="1012"/>
    <n v="0"/>
  </r>
  <r>
    <x v="1013"/>
    <n v="-0.63084555079085636"/>
    <n v="-0.59542438524301577"/>
    <n v="-1.036624161186732"/>
    <n v="1.539366302884257"/>
    <x v="1013"/>
    <n v="0"/>
  </r>
  <r>
    <x v="1014"/>
    <n v="-0.29786680495686119"/>
    <n v="0.13886398920054821"/>
    <n v="0.73765925486359274"/>
    <n v="8.1212137325367639E-2"/>
    <x v="1014"/>
    <n v="0"/>
  </r>
  <r>
    <x v="1015"/>
    <n v="0.76903165544227547"/>
    <n v="1.053310279641871"/>
    <n v="0.1158667794010879"/>
    <n v="-0.91355491171577874"/>
    <x v="1015"/>
    <n v="0"/>
  </r>
  <r>
    <x v="1016"/>
    <n v="-0.52738906163961996"/>
    <n v="2.1301042663209588"/>
    <n v="-0.77605738684281633"/>
    <n v="0.88874672154560541"/>
    <x v="1016"/>
    <n v="0"/>
  </r>
  <r>
    <x v="1017"/>
    <n v="-5.1066320272250224E-3"/>
    <n v="0.75127770514261016"/>
    <n v="0.1195351303049029"/>
    <n v="0.81524068330686261"/>
    <x v="1017"/>
    <n v="0"/>
  </r>
  <r>
    <x v="1018"/>
    <n v="0.39876376442481432"/>
    <n v="0.29493473511013601"/>
    <n v="-0.60714670872725907"/>
    <n v="-1.001171111921614"/>
    <x v="1018"/>
    <n v="0"/>
  </r>
  <r>
    <x v="1019"/>
    <n v="0.7851850823103762"/>
    <n v="-0.33982116830829717"/>
    <n v="-0.78376016937016946"/>
    <n v="-1.192936729687045"/>
    <x v="1019"/>
    <n v="0"/>
  </r>
  <r>
    <x v="1020"/>
    <n v="-1.777680962370201"/>
    <n v="0.18213487101117651"/>
    <n v="1.164034397248306"/>
    <n v="0.41051972470707032"/>
    <x v="1020"/>
    <n v="0"/>
  </r>
  <r>
    <x v="1021"/>
    <n v="0.71474564988894507"/>
    <n v="1.3597718933283141"/>
    <n v="0.78287755318877184"/>
    <n v="-3.2968918741622381E-2"/>
    <x v="1021"/>
    <n v="0"/>
  </r>
  <r>
    <x v="1022"/>
    <n v="-0.23372405785172551"/>
    <n v="-4.4708756759585348E-2"/>
    <n v="-2.127284963109477E-2"/>
    <n v="-0.4705827047089276"/>
    <x v="1022"/>
    <n v="0"/>
  </r>
  <r>
    <x v="1023"/>
    <n v="0.70745771086438103"/>
    <n v="-0.88611265134765027"/>
    <n v="0.14433733724970341"/>
    <n v="1.05629850798837"/>
    <x v="1023"/>
    <n v="0"/>
  </r>
  <r>
    <x v="1024"/>
    <n v="0.77693169235482873"/>
    <n v="-1.619689865516627"/>
    <n v="-8.3980173343433592E-3"/>
    <n v="-0.59228069603575784"/>
    <x v="1024"/>
    <n v="0"/>
  </r>
  <r>
    <x v="1025"/>
    <n v="1.6079150611191571"/>
    <n v="0.51304786741025077"/>
    <n v="0.48700925917353888"/>
    <n v="0.42156290250338752"/>
    <x v="1025"/>
    <n v="0"/>
  </r>
  <r>
    <x v="1026"/>
    <n v="1.3534536476212029"/>
    <n v="0.2472881256277393"/>
    <n v="-0.79950165845569432"/>
    <n v="1.1746443679507881"/>
    <x v="1026"/>
    <n v="0"/>
  </r>
  <r>
    <x v="1027"/>
    <n v="1.3465716626102959"/>
    <n v="-0.64590817326229666"/>
    <n v="0.86250473336864319"/>
    <n v="-0.33913086014818528"/>
    <x v="1027"/>
    <n v="0"/>
  </r>
  <r>
    <x v="1028"/>
    <n v="1.4436703191662379"/>
    <n v="1.0260141257072981"/>
    <n v="0.3535658378908127"/>
    <n v="-1.829098734729224"/>
    <x v="1028"/>
    <n v="0"/>
  </r>
  <r>
    <x v="1029"/>
    <n v="0.29137898481594587"/>
    <n v="-0.42177686438763051"/>
    <n v="-0.26305633788955157"/>
    <n v="-0.40306778339484922"/>
    <x v="1029"/>
    <n v="0"/>
  </r>
  <r>
    <x v="1030"/>
    <n v="3.2185087036839699E-2"/>
    <n v="-0.1346440918247952"/>
    <n v="-0.48777803150854188"/>
    <n v="0.1892837415754382"/>
    <x v="1030"/>
    <n v="0"/>
  </r>
  <r>
    <x v="1031"/>
    <n v="0.8728170831783344"/>
    <n v="-1.6664133297943522E-2"/>
    <n v="0.84113094176680836"/>
    <n v="1.003005942762808"/>
    <x v="1031"/>
    <n v="0"/>
  </r>
  <r>
    <x v="1032"/>
    <n v="0.73208095143302243"/>
    <n v="-0.35095274213808808"/>
    <n v="-0.15048631615010619"/>
    <n v="-0.52116069023589862"/>
    <x v="1032"/>
    <n v="0"/>
  </r>
  <r>
    <x v="1033"/>
    <n v="-0.30906623673826022"/>
    <n v="0.23586506574957089"/>
    <n v="-0.69889309582983739"/>
    <n v="1.7230934464632139"/>
    <x v="1033"/>
    <n v="0"/>
  </r>
  <r>
    <x v="1034"/>
    <n v="0.40482340880826811"/>
    <n v="1.1515151459330011"/>
    <n v="-0.38456976697432371"/>
    <n v="-1.2988223787337421"/>
    <x v="1034"/>
    <n v="0"/>
  </r>
  <r>
    <x v="1035"/>
    <n v="-3.5096466784594417E-2"/>
    <n v="-1.142481898118423"/>
    <n v="0.76920464888915996"/>
    <n v="0.16414366454732141"/>
    <x v="1035"/>
    <n v="0"/>
  </r>
  <r>
    <x v="1036"/>
    <n v="-0.85393290846005598"/>
    <n v="0.48852013847400882"/>
    <n v="-1.61055320124604"/>
    <n v="-0.239163033709205"/>
    <x v="1036"/>
    <n v="0"/>
  </r>
  <r>
    <x v="1037"/>
    <n v="1.29046074137635"/>
    <n v="0.17215866960644111"/>
    <n v="-0.35540890558047261"/>
    <n v="1.347090893139979"/>
    <x v="1037"/>
    <n v="0"/>
  </r>
  <r>
    <x v="1038"/>
    <n v="5.5199242530089218E-2"/>
    <n v="0.15376382954470619"/>
    <n v="1.0705826696757641"/>
    <n v="-1.473647180781942"/>
    <x v="1038"/>
    <n v="0"/>
  </r>
  <r>
    <x v="1039"/>
    <n v="2.0487082576988511"/>
    <n v="0.87184456987409076"/>
    <n v="-0.16821677210325811"/>
    <n v="0.42563475813592327"/>
    <x v="1039"/>
    <n v="0"/>
  </r>
  <r>
    <x v="1040"/>
    <n v="-1.6254922701998329"/>
    <n v="4.92974252171587E-2"/>
    <n v="0.2728167322778412"/>
    <n v="-0.244231631894711"/>
    <x v="1040"/>
    <n v="0"/>
  </r>
  <r>
    <x v="1041"/>
    <n v="-0.5567787728433663"/>
    <n v="0.48022926190570292"/>
    <n v="1.086768964537195"/>
    <n v="1.52914094968599"/>
    <x v="1041"/>
    <n v="0"/>
  </r>
  <r>
    <x v="1042"/>
    <n v="3.263883669087142E-2"/>
    <n v="0.71586462957114716"/>
    <n v="0.89232965339717008"/>
    <n v="-0.82855868122258169"/>
    <x v="1042"/>
    <n v="0"/>
  </r>
  <r>
    <x v="1043"/>
    <n v="1.137381097628914"/>
    <n v="-0.50436520038060662"/>
    <n v="-0.44005877303992191"/>
    <n v="0.41531826249443698"/>
    <x v="1043"/>
    <n v="0"/>
  </r>
  <r>
    <x v="1044"/>
    <n v="0.39946937260218512"/>
    <n v="0.29918346081379832"/>
    <n v="-0.13039355220383639"/>
    <n v="-0.83819154043784849"/>
    <x v="1044"/>
    <n v="0"/>
  </r>
  <r>
    <x v="1045"/>
    <n v="0.31047275418075138"/>
    <n v="-0.25078760721063192"/>
    <n v="0.90476390172901355"/>
    <n v="0.18806217742284911"/>
    <x v="1045"/>
    <n v="0"/>
  </r>
  <r>
    <x v="1046"/>
    <n v="-1.1272637925541471"/>
    <n v="-0.1326817797198955"/>
    <n v="0.93946948728389867"/>
    <n v="-0.36936487273077229"/>
    <x v="1046"/>
    <n v="0"/>
  </r>
  <r>
    <x v="1047"/>
    <n v="-1.1569413972294711"/>
    <n v="-0.32206139647833187"/>
    <n v="-8.8050125314941163E-2"/>
    <n v="-0.38522975525742481"/>
    <x v="1047"/>
    <n v="0"/>
  </r>
  <r>
    <x v="1048"/>
    <n v="0.32250466028990471"/>
    <n v="0.4710804040968864"/>
    <n v="-5.3545652292426769E-2"/>
    <n v="-1.9874353047706479"/>
    <x v="1048"/>
    <n v="0"/>
  </r>
  <r>
    <x v="1049"/>
    <n v="-1.364105993818358"/>
    <n v="8.1644709018253714E-2"/>
    <n v="0.26768369453385132"/>
    <n v="0.41458406435809692"/>
    <x v="1049"/>
    <n v="0"/>
  </r>
  <r>
    <x v="1050"/>
    <n v="-0.5318777502893286"/>
    <n v="0.39454403431667429"/>
    <n v="1.3669006900172931"/>
    <n v="-1.08223913695185"/>
    <x v="1050"/>
    <n v="0"/>
  </r>
  <r>
    <x v="1051"/>
    <n v="0.50091732908585751"/>
    <n v="-1.7517362895748449E-2"/>
    <n v="1.0675661206579561"/>
    <n v="-1.116679615051891"/>
    <x v="1051"/>
    <n v="0"/>
  </r>
  <r>
    <x v="1052"/>
    <n v="-0.98232427227677588"/>
    <n v="-1.6041210124703249"/>
    <n v="0.69338670379901834"/>
    <n v="-1.555283405558775"/>
    <x v="1052"/>
    <n v="0"/>
  </r>
  <r>
    <x v="1053"/>
    <n v="1.605355962361807"/>
    <n v="3.1368416099708467E-2"/>
    <n v="-1.0786692760638921"/>
    <n v="-1.0560493583989869"/>
    <x v="1053"/>
    <n v="0"/>
  </r>
  <r>
    <x v="1054"/>
    <n v="1.2239363442378901"/>
    <n v="6.3537955156816997E-2"/>
    <n v="-0.27483340654825689"/>
    <n v="0.500479766329186"/>
    <x v="1054"/>
    <n v="0"/>
  </r>
  <r>
    <x v="1055"/>
    <n v="-1.5714199983382999"/>
    <n v="0.2425959371534602"/>
    <n v="-0.22228667368990279"/>
    <n v="0.45117328848640897"/>
    <x v="1055"/>
    <n v="0"/>
  </r>
  <r>
    <x v="1056"/>
    <n v="-0.93237124318198716"/>
    <n v="-0.59372919368574195"/>
    <n v="1.418485032603473"/>
    <n v="0.66371096054122891"/>
    <x v="1056"/>
    <n v="0"/>
  </r>
  <r>
    <x v="1057"/>
    <n v="-2.28577724449495"/>
    <n v="-1.1954697166655119"/>
    <n v="-0.23886439117963781"/>
    <n v="-1.026980892844811"/>
    <x v="1057"/>
    <n v="0"/>
  </r>
  <r>
    <x v="1058"/>
    <n v="-0.78259136254813322"/>
    <n v="0.62460664489427797"/>
    <n v="1.2534428230776129"/>
    <n v="0.21478162557272379"/>
    <x v="1058"/>
    <n v="0"/>
  </r>
  <r>
    <x v="1059"/>
    <n v="0.76638847657239939"/>
    <n v="-0.27360655653416888"/>
    <n v="-0.57069867053108425"/>
    <n v="-0.61538353300412096"/>
    <x v="1059"/>
    <n v="0"/>
  </r>
  <r>
    <x v="1060"/>
    <n v="-0.4138949422748569"/>
    <n v="0.17124404768499579"/>
    <n v="-0.49088395766075887"/>
    <n v="0.95472968833831573"/>
    <x v="1060"/>
    <n v="0"/>
  </r>
  <r>
    <x v="1061"/>
    <n v="0.46079724361596752"/>
    <n v="-0.28146007988829558"/>
    <n v="0.48145410581314091"/>
    <n v="0.42601395484430199"/>
    <x v="1061"/>
    <n v="0"/>
  </r>
  <r>
    <x v="1062"/>
    <n v="-1.5223343182817439"/>
    <n v="-6.0618257735948044E-3"/>
    <n v="1.5681467055717571"/>
    <n v="-0.65651832671361221"/>
    <x v="1062"/>
    <n v="0"/>
  </r>
  <r>
    <x v="1063"/>
    <n v="0.79797525458190532"/>
    <n v="-0.44928534793580832"/>
    <n v="-0.2117771292678772"/>
    <n v="1.0405755353182371"/>
    <x v="1063"/>
    <n v="0"/>
  </r>
  <r>
    <x v="1064"/>
    <n v="-0.55510922792834982"/>
    <n v="-0.96808358915382808"/>
    <n v="-2.562767861861198"/>
    <n v="0.50734434064132461"/>
    <x v="1064"/>
    <n v="0"/>
  </r>
  <r>
    <x v="1065"/>
    <n v="1.21696822829052E-2"/>
    <n v="0.47373166076865708"/>
    <n v="-1.564183402338887"/>
    <n v="-1.387002826913825"/>
    <x v="1065"/>
    <n v="0"/>
  </r>
  <r>
    <x v="1066"/>
    <n v="-9.2874501393052727E-2"/>
    <n v="-0.60312008822612007"/>
    <n v="0.29796155616445641"/>
    <n v="-1.6715221813315759"/>
    <x v="1066"/>
    <n v="0"/>
  </r>
  <r>
    <x v="1067"/>
    <n v="-1.2715485208922841"/>
    <n v="0.1639514808948106"/>
    <n v="-1.4747960267817679"/>
    <n v="-1.347685820526618"/>
    <x v="1067"/>
    <n v="0"/>
  </r>
  <r>
    <x v="1068"/>
    <n v="-1.1530843317397821"/>
    <n v="0.41046022190207793"/>
    <n v="-0.86556282639641247"/>
    <n v="1.649181716526638"/>
    <x v="1068"/>
    <n v="0"/>
  </r>
  <r>
    <x v="1069"/>
    <n v="0.96779446900342603"/>
    <n v="-0.58681271560308168"/>
    <n v="1.2341950638256979E-2"/>
    <n v="-1.0154626260364299"/>
    <x v="1069"/>
    <n v="0"/>
  </r>
  <r>
    <x v="1070"/>
    <n v="0.39899215750169559"/>
    <n v="-1.2038856343729849"/>
    <n v="-2.449367245746461"/>
    <n v="1.876140207681821"/>
    <x v="1070"/>
    <n v="0"/>
  </r>
  <r>
    <x v="1071"/>
    <n v="1.0500490415534269"/>
    <n v="2.4260856138530529"/>
    <n v="-0.37972578932545448"/>
    <n v="-1.067318583054393"/>
    <x v="1071"/>
    <n v="0"/>
  </r>
  <r>
    <x v="1072"/>
    <n v="0.32465823550251832"/>
    <n v="-0.52777187594542607"/>
    <n v="-1.1648085578602689"/>
    <n v="-1.173865055277344"/>
    <x v="1072"/>
    <n v="0"/>
  </r>
  <r>
    <x v="1073"/>
    <n v="0.1429906348092165"/>
    <n v="0.62341715860115843"/>
    <n v="-1.49917971790075"/>
    <n v="0.87995248106326251"/>
    <x v="1073"/>
    <n v="0"/>
  </r>
  <r>
    <x v="1074"/>
    <n v="-1.726010618666767"/>
    <n v="1.939463549570124"/>
    <n v="-0.80218443921806026"/>
    <n v="0.92552331090243622"/>
    <x v="1074"/>
    <n v="0"/>
  </r>
  <r>
    <x v="1075"/>
    <n v="-0.27036669676116981"/>
    <n v="0.7899077468538932"/>
    <n v="-1.069208925069431"/>
    <n v="0.55582517363361916"/>
    <x v="1075"/>
    <n v="0"/>
  </r>
  <r>
    <x v="1076"/>
    <n v="-2.7384320403744021E-2"/>
    <n v="-0.30044280882755148"/>
    <n v="0.46948021799230277"/>
    <n v="0.67611029379164467"/>
    <x v="1076"/>
    <n v="0"/>
  </r>
  <r>
    <x v="1077"/>
    <n v="1.9531071982725741"/>
    <n v="-6.7116387535111316E-2"/>
    <n v="1.1965267866828839"/>
    <n v="-0.80162177535833345"/>
    <x v="1077"/>
    <n v="0"/>
  </r>
  <r>
    <x v="1078"/>
    <n v="0.6869566320986773"/>
    <n v="-0.83260721973884833"/>
    <n v="-0.36442685161106292"/>
    <n v="0.83300319548064949"/>
    <x v="1078"/>
    <n v="0"/>
  </r>
  <r>
    <x v="1079"/>
    <n v="1.536061181709528"/>
    <n v="0.8816964269577422"/>
    <n v="-0.59612577904683606"/>
    <n v="0.2399966717186017"/>
    <x v="1079"/>
    <n v="0"/>
  </r>
  <r>
    <x v="1080"/>
    <n v="0.59753770589472821"/>
    <n v="0.56627070805868829"/>
    <n v="-0.41420500115789882"/>
    <n v="-0.36527538958389238"/>
    <x v="1080"/>
    <n v="0"/>
  </r>
  <r>
    <x v="1081"/>
    <n v="-0.71130322694947934"/>
    <n v="-0.51442581826174316"/>
    <n v="-1.108187107938462"/>
    <n v="9.4619897784767704E-2"/>
    <x v="1081"/>
    <n v="0"/>
  </r>
  <r>
    <x v="1082"/>
    <n v="0.1171242161498513"/>
    <n v="-1.042174807098444"/>
    <n v="-1.2887418956196779"/>
    <n v="1.0606458181492779"/>
    <x v="1082"/>
    <n v="0"/>
  </r>
  <r>
    <x v="1083"/>
    <n v="0.23622364626423301"/>
    <n v="-1.321233737663692"/>
    <n v="-1.645554452893337"/>
    <n v="0.39185060295781671"/>
    <x v="1083"/>
    <n v="0"/>
  </r>
  <r>
    <x v="1084"/>
    <n v="-0.93915556977068171"/>
    <n v="0.98651400380420085"/>
    <n v="-1.329520958318174"/>
    <n v="-2.1578020927003472"/>
    <x v="1084"/>
    <n v="0"/>
  </r>
  <r>
    <x v="1085"/>
    <n v="-0.38438737659292121"/>
    <n v="0.12037312895556079"/>
    <n v="1.6319910071126289"/>
    <n v="0.89122787129187719"/>
    <x v="1085"/>
    <n v="0"/>
  </r>
  <r>
    <x v="1086"/>
    <n v="-0.20576699367717199"/>
    <n v="0.21498453633275161"/>
    <n v="-0.69042103536345811"/>
    <n v="0.81463871346254912"/>
    <x v="1086"/>
    <n v="0"/>
  </r>
  <r>
    <x v="1087"/>
    <n v="1.6056198325651181"/>
    <n v="-0.82294862586235729"/>
    <n v="-2.9416284717637629"/>
    <n v="-0.37906467964055418"/>
    <x v="1087"/>
    <n v="0"/>
  </r>
  <r>
    <x v="1088"/>
    <n v="-2.0807405253909779"/>
    <n v="-1.4635031033044059"/>
    <n v="-0.58705693848100682"/>
    <n v="0.116748293219123"/>
    <x v="1088"/>
    <n v="0"/>
  </r>
  <r>
    <x v="1089"/>
    <n v="1.2058184207160429"/>
    <n v="0.96261357471163245"/>
    <n v="-1.590414536760822"/>
    <n v="0.11273975115933201"/>
    <x v="1089"/>
    <n v="0"/>
  </r>
  <r>
    <x v="1090"/>
    <n v="-0.93679523495938277"/>
    <n v="4.2039036997230737E-2"/>
    <n v="5.9484939997162922E-2"/>
    <n v="-1.9794595759767679"/>
    <x v="1090"/>
    <n v="0"/>
  </r>
  <r>
    <x v="1091"/>
    <n v="-1.3720791872696141"/>
    <n v="0.90723466005762032"/>
    <n v="-4.83536552370048E-2"/>
    <n v="-0.4016703090941095"/>
    <x v="1091"/>
    <n v="0"/>
  </r>
  <r>
    <x v="1092"/>
    <n v="1.179942130038464"/>
    <n v="-0.38593312651556411"/>
    <n v="5.5885637692054541E-2"/>
    <n v="-0.36297707794690781"/>
    <x v="1092"/>
    <n v="0"/>
  </r>
  <r>
    <x v="1093"/>
    <n v="0.73189806923438105"/>
    <n v="-0.23681784303685841"/>
    <n v="-4.0726078745184698E-2"/>
    <n v="-0.15872686885329559"/>
    <x v="1093"/>
    <n v="0"/>
  </r>
  <r>
    <x v="1094"/>
    <n v="1.2545187023811899"/>
    <n v="0.71329817662063211"/>
    <n v="-0.37271030461974919"/>
    <n v="-0.52584776386764454"/>
    <x v="1094"/>
    <n v="0"/>
  </r>
  <r>
    <x v="1095"/>
    <n v="0.80070194754557678"/>
    <n v="0.73234807965052462"/>
    <n v="-1.4558961215399859"/>
    <n v="0.662841769223382"/>
    <x v="1095"/>
    <n v="0"/>
  </r>
  <r>
    <x v="1096"/>
    <n v="2.0598450017374019"/>
    <n v="0.7975656226859541"/>
    <n v="-7.4654071971423888E-2"/>
    <n v="-0.80912889856465686"/>
    <x v="1096"/>
    <n v="0"/>
  </r>
  <r>
    <x v="1097"/>
    <n v="0.55872383694448535"/>
    <n v="-0.29520125310269618"/>
    <n v="1.0189245891356939"/>
    <n v="0.91007716602355249"/>
    <x v="1097"/>
    <n v="0"/>
  </r>
  <r>
    <x v="1098"/>
    <n v="-0.15647737612315851"/>
    <n v="0.61454723765086783"/>
    <n v="1.813673083795204"/>
    <n v="0.61574208339709979"/>
    <x v="1098"/>
    <n v="0"/>
  </r>
  <r>
    <x v="1099"/>
    <n v="0.34292637732134262"/>
    <n v="1.109099465476719"/>
    <n v="-0.23799132730600639"/>
    <n v="1.3604183878015921"/>
    <x v="1099"/>
    <n v="0"/>
  </r>
  <r>
    <x v="1100"/>
    <n v="1.243469128345964"/>
    <n v="-0.1047720116815343"/>
    <n v="-0.1296099452836853"/>
    <n v="1.7337990341370539"/>
    <x v="1100"/>
    <n v="0"/>
  </r>
  <r>
    <x v="1101"/>
    <n v="-0.77937532526011699"/>
    <n v="-0.5134883637740536"/>
    <n v="0.50042717908889334"/>
    <n v="1.7404518214155591"/>
    <x v="1101"/>
    <n v="0"/>
  </r>
  <r>
    <x v="1102"/>
    <n v="-0.65188858253138082"/>
    <n v="1.342747603316766"/>
    <n v="1.493241559472104"/>
    <n v="-1.185617964368028"/>
    <x v="1102"/>
    <n v="0"/>
  </r>
  <r>
    <x v="1103"/>
    <n v="-0.3089600145979074"/>
    <n v="-0.65444573355130709"/>
    <n v="-0.4862966105045472"/>
    <n v="0.34418583559512822"/>
    <x v="1103"/>
    <n v="0"/>
  </r>
  <r>
    <x v="1104"/>
    <n v="-2.1045827987653318"/>
    <n v="0.62947649711447695"/>
    <n v="0.69265131695033766"/>
    <n v="-0.71778625631340875"/>
    <x v="1104"/>
    <n v="0"/>
  </r>
  <r>
    <x v="1105"/>
    <n v="0.13807840841754679"/>
    <n v="-5.8422310519861347E-2"/>
    <n v="-0.82281926552438855"/>
    <n v="3.2802995896891178"/>
    <x v="1105"/>
    <n v="0"/>
  </r>
  <r>
    <x v="1106"/>
    <n v="-1.8861287039510259"/>
    <n v="-1.84156561648456"/>
    <n v="0.32984899026550268"/>
    <n v="0.61407135898479015"/>
    <x v="1106"/>
    <n v="0"/>
  </r>
  <r>
    <x v="1107"/>
    <n v="5.3059312932619028E-2"/>
    <n v="1.1285940674785799"/>
    <n v="0.97060417661837062"/>
    <n v="1.4163119896937939"/>
    <x v="1107"/>
    <n v="0"/>
  </r>
  <r>
    <x v="1108"/>
    <n v="0.86528975613524983"/>
    <n v="-2.7578536295473679"/>
    <n v="-1.290860606547797"/>
    <n v="0.43536950349848869"/>
    <x v="1108"/>
    <n v="0"/>
  </r>
  <r>
    <x v="1109"/>
    <n v="-0.47687646064383571"/>
    <n v="-1.9841280667576091"/>
    <n v="-0.52514472201821782"/>
    <n v="-2.635443085703137"/>
    <x v="1109"/>
    <n v="0"/>
  </r>
  <r>
    <x v="1110"/>
    <n v="1.6771158701868709"/>
    <n v="0.52733007948067168"/>
    <n v="0.9547830966950015"/>
    <n v="-0.78356503161622415"/>
    <x v="1110"/>
    <n v="0"/>
  </r>
  <r>
    <x v="1111"/>
    <n v="-1.460500899418488"/>
    <n v="0.52707119867811536"/>
    <n v="0.61616123051479477"/>
    <n v="-0.68558294068630776"/>
    <x v="1111"/>
    <n v="0"/>
  </r>
  <r>
    <x v="1112"/>
    <n v="1.191260681631833"/>
    <n v="-0.63757985787753568"/>
    <n v="1.0359461403148551"/>
    <n v="-0.39013527756362631"/>
    <x v="1112"/>
    <n v="0"/>
  </r>
  <r>
    <x v="1113"/>
    <n v="0.67513705640692079"/>
    <n v="0.14782209030324489"/>
    <n v="0.84843964645406678"/>
    <n v="0.35956830025342978"/>
    <x v="365"/>
    <n v="0"/>
  </r>
  <r>
    <x v="1114"/>
    <n v="-1.716033248310689"/>
    <n v="-2.5314300457780048"/>
    <n v="-0.34110352791670562"/>
    <n v="0.50133272441436494"/>
    <x v="1113"/>
    <n v="0"/>
  </r>
  <r>
    <x v="1115"/>
    <n v="2.7107942990405332"/>
    <n v="0.70697546447059922"/>
    <n v="2.199190148394691"/>
    <n v="-2.6273364397165899"/>
    <x v="1114"/>
    <n v="0"/>
  </r>
  <r>
    <x v="1116"/>
    <n v="-6.3745285503966173E-2"/>
    <n v="0.24972548705359701"/>
    <n v="0.13690999075339469"/>
    <n v="-0.23691956417606291"/>
    <x v="1115"/>
    <n v="0"/>
  </r>
  <r>
    <x v="1117"/>
    <n v="-0.8774840221556317"/>
    <n v="-4.5642853333795412E-2"/>
    <n v="-3.0557089491442011"/>
    <n v="-0.48587612138565928"/>
    <x v="1116"/>
    <n v="0"/>
  </r>
  <r>
    <x v="1118"/>
    <n v="-1.4070871947840169"/>
    <n v="2.0841482137772021E-2"/>
    <n v="-0.28234637237729948"/>
    <n v="1.381038323702491"/>
    <x v="1117"/>
    <n v="0"/>
  </r>
  <r>
    <x v="1119"/>
    <n v="-0.22001802765967399"/>
    <n v="0.49325417619303191"/>
    <n v="-0.46917125699932838"/>
    <n v="0.59224460408043167"/>
    <x v="1118"/>
    <n v="0"/>
  </r>
  <r>
    <x v="1120"/>
    <n v="-0.12740687238995971"/>
    <n v="-2.8901523497860949E-2"/>
    <n v="0.79524916736727791"/>
    <n v="-0.1830775224038034"/>
    <x v="1119"/>
    <n v="0"/>
  </r>
  <r>
    <x v="1121"/>
    <n v="0.1026455285396644"/>
    <n v="-1.87405550273122"/>
    <n v="-0.45118531519813049"/>
    <n v="0.22368082386268151"/>
    <x v="1120"/>
    <n v="0"/>
  </r>
  <r>
    <x v="1122"/>
    <n v="-0.29779615622396022"/>
    <n v="2.1963322345225231"/>
    <n v="1.098969995819137"/>
    <n v="-1.687023037718727"/>
    <x v="1121"/>
    <n v="0"/>
  </r>
  <r>
    <x v="1123"/>
    <n v="0.63322531011509353"/>
    <n v="1.200800819428451"/>
    <n v="0.55809937240670771"/>
    <n v="0.66135204483180698"/>
    <x v="1122"/>
    <n v="0"/>
  </r>
  <r>
    <x v="1124"/>
    <n v="-0.38762983266324641"/>
    <n v="-1.2849446619548279"/>
    <n v="-1.0000904614700601"/>
    <n v="-0.39553892059277229"/>
    <x v="1123"/>
    <n v="0"/>
  </r>
  <r>
    <x v="1125"/>
    <n v="-1.934964117240471"/>
    <n v="-0.34513723047659051"/>
    <n v="-0.1403733356114249"/>
    <n v="-0.80737877276175685"/>
    <x v="1124"/>
    <n v="0"/>
  </r>
  <r>
    <x v="1126"/>
    <n v="-0.14936149564964121"/>
    <n v="-0.23603419015604091"/>
    <n v="-0.77553344427540061"/>
    <n v="1.3142318398362569"/>
    <x v="1125"/>
    <n v="0"/>
  </r>
  <r>
    <x v="1127"/>
    <n v="-2.3674776533732782"/>
    <n v="1.078849566508963"/>
    <n v="0.18475864685366969"/>
    <n v="0.27358082267759298"/>
    <x v="1126"/>
    <n v="0"/>
  </r>
  <r>
    <x v="1128"/>
    <n v="0.35377063089138949"/>
    <n v="-2.1592689353197678"/>
    <n v="-0.78149086723512107"/>
    <n v="-0.66543093018069543"/>
    <x v="1127"/>
    <n v="0"/>
  </r>
  <r>
    <x v="1129"/>
    <n v="-0.97930023028263535"/>
    <n v="-0.49900826442978918"/>
    <n v="7.4435230509061853E-2"/>
    <n v="-0.60439314624947993"/>
    <x v="1128"/>
    <n v="0"/>
  </r>
  <r>
    <x v="1130"/>
    <n v="0.1633603549158005"/>
    <n v="-1.7606364433375039"/>
    <n v="-0.27230575099041132"/>
    <n v="0.36590633964049379"/>
    <x v="1129"/>
    <n v="0"/>
  </r>
  <r>
    <x v="1131"/>
    <n v="1.314074981524604"/>
    <n v="-0.28509551582833842"/>
    <n v="-0.15222325467982389"/>
    <n v="0.28817129647396189"/>
    <x v="1130"/>
    <n v="0"/>
  </r>
  <r>
    <x v="1132"/>
    <n v="-0.9487486952680001"/>
    <n v="-0.47250089308490439"/>
    <n v="2.050940379798099"/>
    <n v="2.9425051424444511E-2"/>
    <x v="1131"/>
    <n v="0"/>
  </r>
  <r>
    <x v="1133"/>
    <n v="1.0612562585121179"/>
    <n v="7.969406738271223E-2"/>
    <n v="-0.36048522670720462"/>
    <n v="-1.203356388595954"/>
    <x v="1132"/>
    <n v="0"/>
  </r>
  <r>
    <x v="1134"/>
    <n v="-0.43338956668615319"/>
    <n v="-0.60487439900918338"/>
    <n v="-1.93443308761719"/>
    <n v="-1.055464020109262"/>
    <x v="1133"/>
    <n v="0"/>
  </r>
  <r>
    <x v="1135"/>
    <n v="1.753194802065585"/>
    <n v="-0.75102339139052421"/>
    <n v="1.015826144734348"/>
    <n v="-0.748313978166258"/>
    <x v="1134"/>
    <n v="0"/>
  </r>
  <r>
    <x v="1136"/>
    <n v="-0.36515261319821329"/>
    <n v="0.61965669176314786"/>
    <n v="1.0079559018020079"/>
    <n v="-0.19614643075273569"/>
    <x v="1135"/>
    <n v="0"/>
  </r>
  <r>
    <x v="1137"/>
    <n v="-0.84049298550669138"/>
    <n v="0.45467274094258042"/>
    <n v="-1.978940173796826"/>
    <n v="-4.1311063107840128E-2"/>
    <x v="1136"/>
    <n v="0"/>
  </r>
  <r>
    <x v="1138"/>
    <n v="0.68723845039528841"/>
    <n v="0.55139834277824218"/>
    <n v="-0.70089962120806726"/>
    <n v="-0.15997102573488059"/>
    <x v="1137"/>
    <n v="0"/>
  </r>
  <r>
    <x v="1139"/>
    <n v="-0.43578972962363588"/>
    <n v="-0.17690009049084271"/>
    <n v="0.43581055684652309"/>
    <n v="-0.11424496107048331"/>
    <x v="1138"/>
    <n v="0"/>
  </r>
  <r>
    <x v="1140"/>
    <n v="-0.84144951412900848"/>
    <n v="-0.57173858222518936"/>
    <n v="0.52420326121706673"/>
    <n v="1.88124559792107"/>
    <x v="1139"/>
    <n v="0"/>
  </r>
  <r>
    <x v="1141"/>
    <n v="-0.47783985070379109"/>
    <n v="-0.1188524820207708"/>
    <n v="-4.7237634527205214E-3"/>
    <n v="0.84925008659317125"/>
    <x v="1140"/>
    <n v="0"/>
  </r>
  <r>
    <x v="1142"/>
    <n v="-4.460653218300141E-2"/>
    <n v="0.50116207006845215"/>
    <n v="1.782537893328447E-2"/>
    <n v="1.1882167565482371"/>
    <x v="1141"/>
    <n v="0"/>
  </r>
  <r>
    <x v="1143"/>
    <n v="1.342180131244854"/>
    <n v="-2.1767797009718479"/>
    <n v="-0.93858787308318448"/>
    <n v="0.46426399156397968"/>
    <x v="1142"/>
    <n v="0"/>
  </r>
  <r>
    <x v="1144"/>
    <n v="-1.9340877454595771"/>
    <n v="0.39411193037085801"/>
    <n v="-2.399848713455687"/>
    <n v="7.2402672316247821E-2"/>
    <x v="1143"/>
    <n v="0"/>
  </r>
  <r>
    <x v="1145"/>
    <n v="2.308065895042067E-2"/>
    <n v="0.30913818733479792"/>
    <n v="2.049507318183537"/>
    <n v="0.40995823961421241"/>
    <x v="1144"/>
    <n v="1"/>
  </r>
  <r>
    <x v="1146"/>
    <n v="0.62490359465404299"/>
    <n v="6.2150906085726987E-2"/>
    <n v="-0.96866727770671424"/>
    <n v="0.22582017261543999"/>
    <x v="1145"/>
    <n v="0"/>
  </r>
  <r>
    <x v="1147"/>
    <n v="0.1934485749917961"/>
    <n v="-0.14931342187167521"/>
    <n v="0.17650569006448241"/>
    <n v="0.80797820861155289"/>
    <x v="1146"/>
    <n v="0"/>
  </r>
  <r>
    <x v="1148"/>
    <n v="1.3098651694335339"/>
    <n v="-2.5661193859324141"/>
    <n v="-0.15884799565933619"/>
    <n v="-0.97514046664843379"/>
    <x v="1147"/>
    <n v="0"/>
  </r>
  <r>
    <x v="1149"/>
    <n v="-7.4345329758524259E-2"/>
    <n v="-0.4398532631004059"/>
    <n v="0.89719755227354592"/>
    <n v="0.72474709461642717"/>
    <x v="1148"/>
    <n v="0"/>
  </r>
  <r>
    <x v="1150"/>
    <n v="-0.18455144218594521"/>
    <n v="1.7894387110773731"/>
    <n v="0.11489721348215851"/>
    <n v="0.16705866877730191"/>
    <x v="1149"/>
    <n v="0"/>
  </r>
  <r>
    <x v="1151"/>
    <n v="0.59232954701334328"/>
    <n v="1.290129556830568E-2"/>
    <n v="0.1534409530919999"/>
    <n v="-1.807087037649139"/>
    <x v="1150"/>
    <n v="1"/>
  </r>
  <r>
    <x v="1152"/>
    <n v="9.9313814951349624E-2"/>
    <n v="-0.3072898386747181"/>
    <n v="-2.6343182480089289"/>
    <n v="8.5721686631092989E-2"/>
    <x v="1151"/>
    <n v="0"/>
  </r>
  <r>
    <x v="1153"/>
    <n v="-0.39040873828047101"/>
    <n v="1.690619559011259E-2"/>
    <n v="-0.83333907254225315"/>
    <n v="-1.306217800889184"/>
    <x v="1152"/>
    <n v="0"/>
  </r>
  <r>
    <x v="1154"/>
    <n v="0.51614403958637967"/>
    <n v="0.35477286862800861"/>
    <n v="0.74463304659899721"/>
    <n v="-0.53499767338605009"/>
    <x v="1153"/>
    <n v="0"/>
  </r>
  <r>
    <x v="1155"/>
    <n v="-0.65252829321664518"/>
    <n v="0.65882024468946432"/>
    <n v="0.65466822507192923"/>
    <n v="-0.15919065975494129"/>
    <x v="1154"/>
    <n v="0"/>
  </r>
  <r>
    <x v="1156"/>
    <n v="-0.6111771520193271"/>
    <n v="-0.2288801631579418"/>
    <n v="-0.9516528236172116"/>
    <n v="-1.507101868841672"/>
    <x v="1155"/>
    <n v="0"/>
  </r>
  <r>
    <x v="1157"/>
    <n v="-0.52799402176561361"/>
    <n v="0.4249196023936837"/>
    <n v="-1.578028582721122"/>
    <n v="-5.374118290622152E-2"/>
    <x v="1156"/>
    <n v="0"/>
  </r>
  <r>
    <x v="1158"/>
    <n v="1.3530691601664071"/>
    <n v="1.67665080276136"/>
    <n v="0.1265793067229305"/>
    <n v="6.8468077070508379E-2"/>
    <x v="1157"/>
    <n v="0"/>
  </r>
  <r>
    <x v="1159"/>
    <n v="-3.221016355985713"/>
    <n v="1.006250799432715"/>
    <n v="-2.9067740487958149"/>
    <n v="0.75507373179688519"/>
    <x v="1158"/>
    <n v="0"/>
  </r>
  <r>
    <x v="1160"/>
    <n v="0.39559883476294228"/>
    <n v="2.340300215856979"/>
    <n v="-1.1486742523377631"/>
    <n v="-0.45376535028420473"/>
    <x v="1159"/>
    <n v="0"/>
  </r>
  <r>
    <x v="1161"/>
    <n v="3.4271814200222232E-2"/>
    <n v="-0.65677035835171638"/>
    <n v="1.760161075155311"/>
    <n v="0.27447500431948912"/>
    <x v="1160"/>
    <n v="0"/>
  </r>
  <r>
    <x v="1162"/>
    <n v="-1.6808704592381201"/>
    <n v="1.676189507502015"/>
    <n v="1.445067328873769"/>
    <n v="-9.5412749113810744E-2"/>
    <x v="1161"/>
    <n v="0"/>
  </r>
  <r>
    <x v="1163"/>
    <n v="0.30972677913600222"/>
    <n v="-0.79067363992259465"/>
    <n v="0.48724935876514519"/>
    <n v="-0.41827073620164368"/>
    <x v="1162"/>
    <n v="0"/>
  </r>
  <r>
    <x v="1164"/>
    <n v="0.475751991831532"/>
    <n v="0.35356614674046333"/>
    <n v="0.30733631448125642"/>
    <n v="-1.670577295140369"/>
    <x v="1163"/>
    <n v="0"/>
  </r>
  <r>
    <x v="1165"/>
    <n v="0.58963923135740004"/>
    <n v="0.73247652923809936"/>
    <n v="-1.950170784524399"/>
    <n v="-0.1116003073294978"/>
    <x v="1164"/>
    <n v="0"/>
  </r>
  <r>
    <x v="1166"/>
    <n v="-2.6518280630449489"/>
    <n v="-0.51077719190447246"/>
    <n v="-0.74066723664911649"/>
    <n v="0.7445124974025028"/>
    <x v="1165"/>
    <n v="0"/>
  </r>
  <r>
    <x v="1167"/>
    <n v="1.366389411854438"/>
    <n v="8.7964277474275696E-2"/>
    <n v="-0.29516859796577621"/>
    <n v="-0.93371679058511658"/>
    <x v="1166"/>
    <n v="0"/>
  </r>
  <r>
    <x v="1168"/>
    <n v="-0.73773670468484087"/>
    <n v="0.91046110245184109"/>
    <n v="-0.71941374950118886"/>
    <n v="-0.21778386129827351"/>
    <x v="1167"/>
    <n v="0"/>
  </r>
  <r>
    <x v="1169"/>
    <n v="0.68656774675317611"/>
    <n v="-0.71027089831190793"/>
    <n v="-0.35024333490786441"/>
    <n v="-7.0487326427635166E-2"/>
    <x v="1168"/>
    <n v="0"/>
  </r>
  <r>
    <x v="1170"/>
    <n v="0.74107378068228602"/>
    <n v="1.6693834595476471"/>
    <n v="1.299224424346294"/>
    <n v="1.102440631781763"/>
    <x v="1169"/>
    <n v="0"/>
  </r>
  <r>
    <x v="1171"/>
    <n v="-0.87669708561929294"/>
    <n v="-1.3845966247273489"/>
    <n v="-0.5418230612713224"/>
    <n v="3.0107823856040619E-2"/>
    <x v="1170"/>
    <n v="0"/>
  </r>
  <r>
    <x v="1172"/>
    <n v="0.66045995235155031"/>
    <n v="1.939691442728384"/>
    <n v="-0.34093918055676548"/>
    <n v="0.28808737531309098"/>
    <x v="1171"/>
    <n v="0"/>
  </r>
  <r>
    <x v="1173"/>
    <n v="-0.3854932409123582"/>
    <n v="1.0013261347995921"/>
    <n v="0.73953128668375123"/>
    <n v="-8.6560470635394186E-3"/>
    <x v="1172"/>
    <n v="0"/>
  </r>
  <r>
    <x v="1174"/>
    <n v="-2.0713771793381568"/>
    <n v="-8.9725576327778597E-2"/>
    <n v="-1.4194757186028031"/>
    <n v="-0.49230582497347652"/>
    <x v="1173"/>
    <n v="0"/>
  </r>
  <r>
    <x v="1175"/>
    <n v="1.167741925527779"/>
    <n v="-0.40266821123673152"/>
    <n v="-0.84020457883884658"/>
    <n v="-1.13447391755751"/>
    <x v="1174"/>
    <n v="0"/>
  </r>
  <r>
    <x v="1176"/>
    <n v="-0.77504496301623982"/>
    <n v="-0.50702826279102364"/>
    <n v="-0.73772258775684285"/>
    <n v="-0.28507209740461581"/>
    <x v="1175"/>
    <n v="0"/>
  </r>
  <r>
    <x v="1177"/>
    <n v="-0.85449346273805427"/>
    <n v="-0.13579564025701479"/>
    <n v="5.5592146551747448E-2"/>
    <n v="0.39335930445920692"/>
    <x v="1176"/>
    <n v="0"/>
  </r>
  <r>
    <x v="1178"/>
    <n v="-0.40306586803672212"/>
    <n v="-4.8495861548826263E-2"/>
    <n v="-0.34496206749366548"/>
    <n v="0.1230763679995773"/>
    <x v="1177"/>
    <n v="0"/>
  </r>
  <r>
    <x v="1179"/>
    <n v="0.27223672532738807"/>
    <n v="1.255226246634582"/>
    <n v="-0.31334090934713388"/>
    <n v="1.4795169297141539"/>
    <x v="1178"/>
    <n v="0"/>
  </r>
  <r>
    <x v="1180"/>
    <n v="-5.7270410822102269E-2"/>
    <n v="1.9686541003845841"/>
    <n v="-0.66485398710249499"/>
    <n v="0.94585203661717954"/>
    <x v="1179"/>
    <n v="0"/>
  </r>
  <r>
    <x v="1181"/>
    <n v="0.54806692470717044"/>
    <n v="0.1993799206540077"/>
    <n v="-1.070830260214755"/>
    <n v="1.240557900521476"/>
    <x v="1180"/>
    <n v="0"/>
  </r>
  <r>
    <x v="1182"/>
    <n v="-1.3394893665286589"/>
    <n v="-0.84562848798940426"/>
    <n v="0.60914292421057747"/>
    <n v="-2.032276609651285"/>
    <x v="1181"/>
    <n v="0"/>
  </r>
  <r>
    <x v="1183"/>
    <n v="-0.74238637043073463"/>
    <n v="-0.54572604063619401"/>
    <n v="-0.33780411896225437"/>
    <n v="1.579334252383954"/>
    <x v="1182"/>
    <n v="0"/>
  </r>
  <r>
    <x v="1184"/>
    <n v="-0.1159970723215336"/>
    <n v="-0.1830907846112845"/>
    <n v="0.61901898014737311"/>
    <n v="0.26681159532714538"/>
    <x v="1183"/>
    <n v="0"/>
  </r>
  <r>
    <x v="1185"/>
    <n v="1.897887292658706"/>
    <n v="-1.0301221052967759"/>
    <n v="-1.111627330481147"/>
    <n v="0.40892546242180111"/>
    <x v="1184"/>
    <n v="0"/>
  </r>
  <r>
    <x v="1186"/>
    <n v="-0.1138125384137581"/>
    <n v="-1.178941402107379"/>
    <n v="-0.66524215774964257"/>
    <n v="0.89602734566118081"/>
    <x v="1185"/>
    <n v="0"/>
  </r>
  <r>
    <x v="1187"/>
    <n v="1.085222263661632"/>
    <n v="2.0971272123730271"/>
    <n v="-0.22118302784676619"/>
    <n v="2.1317308413626571E-2"/>
    <x v="1186"/>
    <n v="0"/>
  </r>
  <r>
    <x v="1188"/>
    <n v="3.8555168784317709E-2"/>
    <n v="0.30261352594625412"/>
    <n v="-0.12786703681621081"/>
    <n v="-1.0703805475033179"/>
    <x v="225"/>
    <n v="0"/>
  </r>
  <r>
    <x v="1189"/>
    <n v="-0.48365863743756848"/>
    <n v="-0.8331331336803468"/>
    <n v="0.75436872593220994"/>
    <n v="1.4474076331296719"/>
    <x v="1187"/>
    <n v="0"/>
  </r>
  <r>
    <x v="1190"/>
    <n v="-0.24672442411444051"/>
    <n v="0.81660357035771269"/>
    <n v="-0.43050928959235851"/>
    <n v="-0.76822206012388705"/>
    <x v="1188"/>
    <n v="0"/>
  </r>
  <r>
    <x v="1191"/>
    <n v="-0.16841971202888109"/>
    <n v="-1.1783461248068461"/>
    <n v="0.74674224281087531"/>
    <n v="-0.98571737948251259"/>
    <x v="1189"/>
    <n v="0"/>
  </r>
  <r>
    <x v="1192"/>
    <n v="0.60364573896073859"/>
    <n v="-1.096012047871054"/>
    <n v="0.37494400855969462"/>
    <n v="-0.23430091500583811"/>
    <x v="1190"/>
    <n v="0"/>
  </r>
  <r>
    <x v="1193"/>
    <n v="1.3746112675765541"/>
    <n v="-0.80304240106424507"/>
    <n v="-0.10685261008294911"/>
    <n v="-0.38600393454653492"/>
    <x v="1191"/>
    <n v="0"/>
  </r>
  <r>
    <x v="1194"/>
    <n v="0.35968084768632108"/>
    <n v="1.6545132808650329"/>
    <n v="-0.95129879649651972"/>
    <n v="3.8068342281256909E-3"/>
    <x v="1192"/>
    <n v="0"/>
  </r>
  <r>
    <x v="1195"/>
    <n v="1.187077678741755"/>
    <n v="-0.25288006577837391"/>
    <n v="0.75687526546331996"/>
    <n v="-9.8208279638860058E-2"/>
    <x v="1193"/>
    <n v="0"/>
  </r>
  <r>
    <x v="1196"/>
    <n v="-0.96478973762968556"/>
    <n v="-2.4417069869024872"/>
    <n v="-0.92633746731365063"/>
    <n v="1.3471297675692411"/>
    <x v="1194"/>
    <n v="0"/>
  </r>
  <r>
    <x v="1197"/>
    <n v="-0.41463050881403057"/>
    <n v="1.210065933175593"/>
    <n v="-2.128038015727883E-2"/>
    <n v="0.45932259905221068"/>
    <x v="1195"/>
    <n v="0"/>
  </r>
  <r>
    <x v="1198"/>
    <n v="-0.72430253420766677"/>
    <n v="-0.30638136416235751"/>
    <n v="-5.394044293607976E-2"/>
    <n v="-0.85779697913292841"/>
    <x v="1196"/>
    <n v="0"/>
  </r>
  <r>
    <x v="1199"/>
    <n v="0.31444459087485249"/>
    <n v="-1.8494080058784059"/>
    <n v="-0.2070951426172826"/>
    <n v="-0.72050425845759503"/>
    <x v="1197"/>
    <n v="0"/>
  </r>
  <r>
    <x v="1200"/>
    <n v="-0.35895838517941381"/>
    <n v="-0.31668348796340978"/>
    <n v="-0.38931972298531442"/>
    <n v="-0.38818864765808109"/>
    <x v="1198"/>
    <n v="0"/>
  </r>
  <r>
    <x v="1201"/>
    <n v="0.72977293703419543"/>
    <n v="0.52100389660490309"/>
    <n v="-0.82207669496167124"/>
    <n v="-0.38420100477049213"/>
    <x v="1199"/>
    <n v="0"/>
  </r>
  <r>
    <x v="1202"/>
    <n v="-0.9310017116324415"/>
    <n v="0.40404916653296929"/>
    <n v="-1.6169364373700781"/>
    <n v="-0.51474413681345721"/>
    <x v="1200"/>
    <n v="0"/>
  </r>
  <r>
    <x v="1203"/>
    <n v="4.3030973321281439E-2"/>
    <n v="1.798414979164819"/>
    <n v="1.403804732840352"/>
    <n v="-1.101742018043594"/>
    <x v="1201"/>
    <n v="0"/>
  </r>
  <r>
    <x v="1204"/>
    <n v="0.68685791101225613"/>
    <n v="-0.85276786256993053"/>
    <n v="-0.49172346425724928"/>
    <n v="0.29040213743615267"/>
    <x v="1202"/>
    <n v="0"/>
  </r>
  <r>
    <x v="1205"/>
    <n v="-2.0653027750406099"/>
    <n v="4.6720120264972298E-2"/>
    <n v="-0.1281120951174694"/>
    <n v="-0.45560450253881329"/>
    <x v="1203"/>
    <n v="0"/>
  </r>
  <r>
    <x v="1206"/>
    <n v="2.1216313073302029"/>
    <n v="-0.69956927857842188"/>
    <n v="-0.1342273839339406"/>
    <n v="-0.95180145904504287"/>
    <x v="1204"/>
    <n v="0"/>
  </r>
  <r>
    <x v="1207"/>
    <n v="-0.28315188487987569"/>
    <n v="-1.5421928941872229"/>
    <n v="1.0956043372287481"/>
    <n v="0.48547519509269021"/>
    <x v="1205"/>
    <n v="0"/>
  </r>
  <r>
    <x v="1208"/>
    <n v="-2.025039913676173"/>
    <n v="0.8855273723059548"/>
    <n v="1.9331942215176401"/>
    <n v="0.84782199877329079"/>
    <x v="1206"/>
    <n v="0"/>
  </r>
  <r>
    <x v="1209"/>
    <n v="0.15809389857678599"/>
    <n v="0.46326956914752021"/>
    <n v="0.15984741958868659"/>
    <n v="-0.24563709780022791"/>
    <x v="1207"/>
    <n v="0"/>
  </r>
  <r>
    <x v="1210"/>
    <n v="3.3443467973150939E-2"/>
    <n v="0.2836784496988527"/>
    <n v="-0.15700266845691771"/>
    <n v="1.7814863645185159"/>
    <x v="1208"/>
    <n v="0"/>
  </r>
  <r>
    <x v="1211"/>
    <n v="-8.1894379572493001E-2"/>
    <n v="0.42679019325864448"/>
    <n v="-1.1234570071594121"/>
    <n v="2.215520699031174"/>
    <x v="1209"/>
    <n v="0"/>
  </r>
  <r>
    <x v="1212"/>
    <n v="0.99119111292666628"/>
    <n v="-0.68547285268842006"/>
    <n v="-1.4435884494127651"/>
    <n v="0.49689015336127562"/>
    <x v="1210"/>
    <n v="0"/>
  </r>
  <r>
    <x v="1213"/>
    <n v="0.7474449714270559"/>
    <n v="-1.0056950873181929"/>
    <n v="-1.773974929644101"/>
    <n v="-0.46881071919435102"/>
    <x v="1211"/>
    <n v="0"/>
  </r>
  <r>
    <x v="1214"/>
    <n v="0.29787619102384522"/>
    <n v="3.7647372169360267E-2"/>
    <n v="-0.79584495952346812"/>
    <n v="0.26895355437675778"/>
    <x v="1212"/>
    <n v="0"/>
  </r>
  <r>
    <x v="1215"/>
    <n v="0.45015563394664759"/>
    <n v="1.161211402411614"/>
    <n v="-2.0908547973131149"/>
    <n v="-1.2244430652472731"/>
    <x v="1213"/>
    <n v="0"/>
  </r>
  <r>
    <x v="1216"/>
    <n v="-0.1043584494380865"/>
    <n v="1.608077135453547"/>
    <n v="1.078829953740112"/>
    <n v="-0.87186360756532844"/>
    <x v="1214"/>
    <n v="0"/>
  </r>
  <r>
    <x v="1217"/>
    <n v="1.7754908492400481"/>
    <n v="0.79543270680743294"/>
    <n v="0.4230962439934246"/>
    <n v="-1.6826891384009"/>
    <x v="1215"/>
    <n v="0"/>
  </r>
  <r>
    <x v="1218"/>
    <n v="-1.479196018357767"/>
    <n v="2.9174426768095951E-2"/>
    <n v="-0.25164051468478021"/>
    <n v="-0.6284649825014651"/>
    <x v="1216"/>
    <n v="0"/>
  </r>
  <r>
    <x v="1219"/>
    <n v="0.13965167421589661"/>
    <n v="0.26978392939993612"/>
    <n v="1.1093839807607899"/>
    <n v="-1.2325202501912249"/>
    <x v="1217"/>
    <n v="0"/>
  </r>
  <r>
    <x v="1220"/>
    <n v="6.5024631188780116E-2"/>
    <n v="1.159385932537144E-2"/>
    <n v="-1.0711560774032749"/>
    <n v="0.624056731915687"/>
    <x v="1218"/>
    <n v="0"/>
  </r>
  <r>
    <x v="1221"/>
    <n v="0.81328040606459295"/>
    <n v="-1.025943339699428"/>
    <n v="-0.81998105536455468"/>
    <n v="-0.74915852559030871"/>
    <x v="1219"/>
    <n v="0"/>
  </r>
  <r>
    <x v="1222"/>
    <n v="-0.84385387742489926"/>
    <n v="2.4647378210542949E-2"/>
    <n v="-1.933793280301745"/>
    <n v="0.27662129151657999"/>
    <x v="1220"/>
    <n v="0"/>
  </r>
  <r>
    <x v="1223"/>
    <n v="-1.7436726023965361"/>
    <n v="-1.334826817588493"/>
    <n v="0.77435369502021201"/>
    <n v="0.74790644072343226"/>
    <x v="1221"/>
    <n v="0"/>
  </r>
  <r>
    <x v="1224"/>
    <n v="0.15682301609819321"/>
    <n v="-0.1240772261030396"/>
    <n v="-0.81034128630927371"/>
    <n v="1.171342411508522"/>
    <x v="1222"/>
    <n v="0"/>
  </r>
  <r>
    <x v="1225"/>
    <n v="0.28123049221860408"/>
    <n v="1.6361051105963189"/>
    <n v="1.5695613275823719E-2"/>
    <n v="-0.35342454131103063"/>
    <x v="1223"/>
    <n v="0"/>
  </r>
  <r>
    <x v="1226"/>
    <n v="1.489599409447649"/>
    <n v="0.82285922278335177"/>
    <n v="1.002576400574678"/>
    <n v="0.31063749893979392"/>
    <x v="1224"/>
    <n v="0"/>
  </r>
  <r>
    <x v="1227"/>
    <n v="-1.270362046325086"/>
    <n v="-0.92311918423652972"/>
    <n v="1.3708507554994209"/>
    <n v="0.34250150056350492"/>
    <x v="1225"/>
    <n v="0"/>
  </r>
  <r>
    <x v="1228"/>
    <n v="1.1546937667167201"/>
    <n v="-7.2429069642283198E-2"/>
    <n v="-2.9146351490570429E-2"/>
    <n v="1.272091381522181"/>
    <x v="1226"/>
    <n v="0"/>
  </r>
  <r>
    <x v="1229"/>
    <n v="2.367414364027121"/>
    <n v="-0.83437631175473792"/>
    <n v="0.38423743627135643"/>
    <n v="0.78355807908394604"/>
    <x v="409"/>
    <n v="0"/>
  </r>
  <r>
    <x v="1230"/>
    <n v="-0.37776488752247711"/>
    <n v="-6.2513768177210022E-2"/>
    <n v="-0.90385024604366071"/>
    <n v="1.303344988786711"/>
    <x v="1227"/>
    <n v="0"/>
  </r>
  <r>
    <x v="1231"/>
    <n v="-1.2909422194932241"/>
    <n v="1.0411078165245631"/>
    <n v="1.6833733430075331"/>
    <n v="-1.6646514582806149"/>
    <x v="1228"/>
    <n v="1"/>
  </r>
  <r>
    <x v="1232"/>
    <n v="-0.40697436637337109"/>
    <n v="0.65300793830990378"/>
    <n v="-0.16615056029936609"/>
    <n v="-0.66427101007185085"/>
    <x v="1229"/>
    <n v="0"/>
  </r>
  <r>
    <x v="1233"/>
    <n v="1.400496737138073E-2"/>
    <n v="2.4841440807453359"/>
    <n v="8.0284951868120305E-2"/>
    <n v="1.0318168342239269"/>
    <x v="1230"/>
    <n v="0"/>
  </r>
  <r>
    <x v="1234"/>
    <n v="0.56378787500691463"/>
    <n v="1.1924774025075719"/>
    <n v="-0.40685307226322598"/>
    <n v="0.58070183689782495"/>
    <x v="1231"/>
    <n v="0"/>
  </r>
  <r>
    <x v="1235"/>
    <n v="-0.59139472983804742"/>
    <n v="0.2040003810776915"/>
    <n v="1.199248998413756"/>
    <n v="-0.12504554572252999"/>
    <x v="1232"/>
    <n v="0"/>
  </r>
  <r>
    <x v="1236"/>
    <n v="1.555198534147342"/>
    <n v="0.67714997413329314"/>
    <n v="0.19959392308318949"/>
    <n v="-0.4740498833600123"/>
    <x v="1233"/>
    <n v="0"/>
  </r>
  <r>
    <x v="1237"/>
    <n v="-1.1145323150080619"/>
    <n v="-0.20244317418333571"/>
    <n v="0.76093457741362425"/>
    <n v="0.78868454462892923"/>
    <x v="1234"/>
    <n v="0"/>
  </r>
  <r>
    <x v="1238"/>
    <n v="-1.7392051521728"/>
    <n v="-1.127504247086496"/>
    <n v="0.35395813997888198"/>
    <n v="-1.979577071439123"/>
    <x v="1235"/>
    <n v="0"/>
  </r>
  <r>
    <x v="1239"/>
    <n v="1.1067104242873169"/>
    <n v="1.305776578287521"/>
    <n v="-0.22040938321600481"/>
    <n v="0.7921911853127348"/>
    <x v="1236"/>
    <n v="0"/>
  </r>
  <r>
    <x v="1240"/>
    <n v="-2.2746210312062001"/>
    <n v="1.0089914769316479"/>
    <n v="0.92946856129959166"/>
    <n v="9.0688266040815188E-2"/>
    <x v="1237"/>
    <n v="0"/>
  </r>
  <r>
    <x v="1241"/>
    <n v="-0.20412976887271619"/>
    <n v="-0.24105421459396431"/>
    <n v="0.3453161945753811"/>
    <n v="-0.48883951759226502"/>
    <x v="1238"/>
    <n v="0"/>
  </r>
  <r>
    <x v="1242"/>
    <n v="3.117681129208048"/>
    <n v="0.27393573693133821"/>
    <n v="-0.96097906084723372"/>
    <n v="0.50244090190314528"/>
    <x v="1239"/>
    <n v="0"/>
  </r>
  <r>
    <x v="1243"/>
    <n v="-1.20435529599315E-2"/>
    <n v="1.2409391873848059"/>
    <n v="-0.98921138380938034"/>
    <n v="-0.38604908228511642"/>
    <x v="1240"/>
    <n v="0"/>
  </r>
  <r>
    <x v="1244"/>
    <n v="-1.1207676506962501"/>
    <n v="0.84635142620602011"/>
    <n v="0.14882672903163419"/>
    <n v="2.9018734725870101E-2"/>
    <x v="1241"/>
    <n v="0"/>
  </r>
  <r>
    <x v="1245"/>
    <n v="-5.7397463786793737E-2"/>
    <n v="-1.463101251249699"/>
    <n v="0.90745790238762758"/>
    <n v="-4.6245800890357791E-2"/>
    <x v="1242"/>
    <n v="0"/>
  </r>
  <r>
    <x v="1246"/>
    <n v="-5.0800788619533549E-2"/>
    <n v="0.24362002148982431"/>
    <n v="1.639420548506404"/>
    <n v="0.74452992398346396"/>
    <x v="1243"/>
    <n v="0"/>
  </r>
  <r>
    <x v="1247"/>
    <n v="0.1606499403531165"/>
    <n v="-0.16763152548836399"/>
    <n v="-1.777213457580803"/>
    <n v="0.1591818211832631"/>
    <x v="1244"/>
    <n v="0"/>
  </r>
  <r>
    <x v="1248"/>
    <n v="0.66226298215961965"/>
    <n v="1.1130006991386809"/>
    <n v="2.5659849098721009E-2"/>
    <n v="-1.9091196511132751"/>
    <x v="1245"/>
    <n v="0"/>
  </r>
  <r>
    <x v="1249"/>
    <n v="-1.039111168367739"/>
    <n v="1.0310427387826611"/>
    <n v="0.48964766217499639"/>
    <n v="-1.392093802503223"/>
    <x v="1246"/>
    <n v="0"/>
  </r>
  <r>
    <x v="1250"/>
    <n v="1.6875480552367941"/>
    <n v="1.3186078281780449"/>
    <n v="0.29566913499476311"/>
    <n v="-1.084166203198927"/>
    <x v="1247"/>
    <n v="0"/>
  </r>
  <r>
    <x v="1251"/>
    <n v="0.24511428437261781"/>
    <n v="-1.117894338720208"/>
    <n v="1.0093271050337089"/>
    <n v="0.45654466677858152"/>
    <x v="1248"/>
    <n v="0"/>
  </r>
  <r>
    <x v="1252"/>
    <n v="0.72679404640180378"/>
    <n v="-0.78411153405623879"/>
    <n v="0.65553397649150225"/>
    <n v="0.55685242152275449"/>
    <x v="1249"/>
    <n v="0"/>
  </r>
  <r>
    <x v="1253"/>
    <n v="-0.62814939975564255"/>
    <n v="1.1140824361354389"/>
    <n v="-0.98550018358033997"/>
    <n v="1.670357184754204"/>
    <x v="1250"/>
    <n v="0"/>
  </r>
  <r>
    <x v="1254"/>
    <n v="1.2863821369955331"/>
    <n v="-0.59164581534244565"/>
    <n v="-1.0147916886907311"/>
    <n v="-1.0144304109675619"/>
    <x v="1251"/>
    <n v="0"/>
  </r>
  <r>
    <x v="1255"/>
    <n v="-0.25705240881306468"/>
    <n v="-1.521432980914307"/>
    <n v="0.3124548561517243"/>
    <n v="1.3092529698878159"/>
    <x v="1252"/>
    <n v="0"/>
  </r>
  <r>
    <x v="1256"/>
    <n v="0.27755251349353172"/>
    <n v="0.53259648761406531"/>
    <n v="0.99050542442252509"/>
    <n v="-1.937878664976781"/>
    <x v="1253"/>
    <n v="0"/>
  </r>
  <r>
    <x v="1257"/>
    <n v="-0.93310607718710925"/>
    <n v="-0.54721844026597277"/>
    <n v="0.14341755295269551"/>
    <n v="1.775795749112127E-2"/>
    <x v="1254"/>
    <n v="0"/>
  </r>
  <r>
    <x v="1258"/>
    <n v="-0.99693162640212685"/>
    <n v="1.7897907703084011"/>
    <n v="-1.5779330695682781"/>
    <n v="0.2452034000446941"/>
    <x v="1255"/>
    <n v="0"/>
  </r>
  <r>
    <x v="1259"/>
    <n v="0.68820530645288269"/>
    <n v="0.29618455398846361"/>
    <n v="-1.047171415316273"/>
    <n v="0.24159025656942951"/>
    <x v="1256"/>
    <n v="0"/>
  </r>
  <r>
    <x v="1260"/>
    <n v="-0.44360683020738589"/>
    <n v="0.1602592866416655"/>
    <n v="0.69151585586533071"/>
    <n v="-0.30959551775704658"/>
    <x v="1257"/>
    <n v="0"/>
  </r>
  <r>
    <x v="1261"/>
    <n v="-0.85382308750437708"/>
    <n v="-0.36924389161575699"/>
    <n v="-0.34864509091713253"/>
    <n v="0.1178955918604489"/>
    <x v="1258"/>
    <n v="0"/>
  </r>
  <r>
    <x v="1262"/>
    <n v="-0.64318334202703042"/>
    <n v="1.590835333926971"/>
    <n v="0.117957303203288"/>
    <n v="-1.2352195706352991"/>
    <x v="1259"/>
    <n v="0"/>
  </r>
  <r>
    <x v="1263"/>
    <n v="0.69895307171742116"/>
    <n v="0.35855445988982088"/>
    <n v="1.065418039151758"/>
    <n v="0.86516148679642224"/>
    <x v="1260"/>
    <n v="0"/>
  </r>
  <r>
    <x v="1264"/>
    <n v="-0.62903786120361094"/>
    <n v="-0.40849951815620639"/>
    <n v="-1.202209047619955"/>
    <n v="0.24979043345344071"/>
    <x v="1261"/>
    <n v="0"/>
  </r>
  <r>
    <x v="1265"/>
    <n v="-0.1176549316021641"/>
    <n v="-0.79408370660544692"/>
    <n v="-0.41424265590195408"/>
    <n v="0.36223341348186883"/>
    <x v="1262"/>
    <n v="0"/>
  </r>
  <r>
    <x v="1266"/>
    <n v="1.5027750287097011E-2"/>
    <n v="-7.3473054564217877E-2"/>
    <n v="-0.52287281337394376"/>
    <n v="-0.279016461554081"/>
    <x v="1263"/>
    <n v="0"/>
  </r>
  <r>
    <x v="1267"/>
    <n v="-1.917348886010299"/>
    <n v="-0.9776468371548056"/>
    <n v="0.35540253652786669"/>
    <n v="-0.32797962474883391"/>
    <x v="1264"/>
    <n v="0"/>
  </r>
  <r>
    <x v="1268"/>
    <n v="-1.471126405373518"/>
    <n v="1.0288774416789439"/>
    <n v="0.77288817827199208"/>
    <n v="0.52473089416526797"/>
    <x v="1265"/>
    <n v="0"/>
  </r>
  <r>
    <x v="1269"/>
    <n v="0.33627788924756252"/>
    <n v="-1.8083420540242341"/>
    <n v="-1.4802674568987819"/>
    <n v="1.5899738499574081"/>
    <x v="1266"/>
    <n v="0"/>
  </r>
  <r>
    <x v="1270"/>
    <n v="-0.73702936115269713"/>
    <n v="-0.13951402833307081"/>
    <n v="-5.5363591662694221E-3"/>
    <n v="-1.3936310905992291"/>
    <x v="1267"/>
    <n v="0"/>
  </r>
  <r>
    <x v="1271"/>
    <n v="1.056724911280418"/>
    <n v="0.61013354508793438"/>
    <n v="0.86932910404621166"/>
    <n v="-1.4440701747938911"/>
    <x v="1268"/>
    <n v="0"/>
  </r>
  <r>
    <x v="1272"/>
    <n v="0.96680710425054439"/>
    <n v="0.34211942010965712"/>
    <n v="-1.854786451460835"/>
    <n v="0.26620531238892348"/>
    <x v="1269"/>
    <n v="0"/>
  </r>
  <r>
    <x v="1273"/>
    <n v="0.71916866635543719"/>
    <n v="-0.7172829730156689"/>
    <n v="-6.4392441439607054E-2"/>
    <n v="-0.33220008635431708"/>
    <x v="1270"/>
    <n v="0"/>
  </r>
  <r>
    <x v="1274"/>
    <n v="1.819771787312598"/>
    <n v="0.66025870670654918"/>
    <n v="-1.2157844407832279"/>
    <n v="0.1241057716724938"/>
    <x v="1271"/>
    <n v="0"/>
  </r>
  <r>
    <x v="1275"/>
    <n v="-8.3089327743183117E-2"/>
    <n v="-0.88603938838590757"/>
    <n v="-0.64156690354953283"/>
    <n v="-2.378931459933931E-2"/>
    <x v="1272"/>
    <n v="0"/>
  </r>
  <r>
    <x v="1276"/>
    <n v="0.64888192590383909"/>
    <n v="-2.2384656496810072E-2"/>
    <n v="-2.505034589481522"/>
    <n v="0.62200936785369365"/>
    <x v="1273"/>
    <n v="0"/>
  </r>
  <r>
    <x v="1277"/>
    <n v="-0.58440097659603107"/>
    <n v="0.65184157198035564"/>
    <n v="1.3927341187550271"/>
    <n v="-0.28616343021994428"/>
    <x v="1274"/>
    <n v="0"/>
  </r>
  <r>
    <x v="1278"/>
    <n v="2.4523699128687242"/>
    <n v="0.46291277949311321"/>
    <n v="-0.3558291274035128"/>
    <n v="-1.2082117898992679"/>
    <x v="193"/>
    <n v="0"/>
  </r>
  <r>
    <x v="1279"/>
    <n v="1.983633652436019"/>
    <n v="-0.67503901141946798"/>
    <n v="-0.80719186403591436"/>
    <n v="-0.78985396109197159"/>
    <x v="1275"/>
    <n v="0"/>
  </r>
  <r>
    <x v="1280"/>
    <n v="1.188043451779194E-2"/>
    <n v="1.1974945165643629"/>
    <n v="0.32826704545715019"/>
    <n v="-0.1604516548944962"/>
    <x v="1276"/>
    <n v="0"/>
  </r>
  <r>
    <x v="1281"/>
    <n v="0.3865862299051922"/>
    <n v="8.6694571485534055E-2"/>
    <n v="-1.0423102326872491"/>
    <n v="-1.2549704688713981"/>
    <x v="1277"/>
    <n v="0"/>
  </r>
  <r>
    <x v="1282"/>
    <n v="1.359297599364806"/>
    <n v="0.74299541093915145"/>
    <n v="-1.137244528881294"/>
    <n v="-3.6853906750984142E-2"/>
    <x v="1278"/>
    <n v="0"/>
  </r>
  <r>
    <x v="1283"/>
    <n v="-0.14713950481410701"/>
    <n v="1.5291010066732471"/>
    <n v="1.5103291698137269"/>
    <n v="6.0754655714501678E-2"/>
    <x v="1279"/>
    <n v="0"/>
  </r>
  <r>
    <x v="1284"/>
    <n v="-0.65662407079970475"/>
    <n v="1.1175205487746069"/>
    <n v="1.808663028326799"/>
    <n v="-0.35780359987114829"/>
    <x v="1280"/>
    <n v="0"/>
  </r>
  <r>
    <x v="1285"/>
    <n v="0.87398975100688248"/>
    <n v="1.1201294063310441"/>
    <n v="-0.59206367228248202"/>
    <n v="0.209222133791794"/>
    <x v="1281"/>
    <n v="0"/>
  </r>
  <r>
    <x v="1286"/>
    <n v="7.8439246083670089E-2"/>
    <n v="0.19267992984947219"/>
    <n v="1.0673547099161791"/>
    <n v="-1.6142785808623099"/>
    <x v="1282"/>
    <n v="0"/>
  </r>
  <r>
    <x v="1287"/>
    <n v="0.1829944496452604"/>
    <n v="0.79393512091050966"/>
    <n v="0.35604044398808637"/>
    <n v="-0.95318433856323859"/>
    <x v="1283"/>
    <n v="0"/>
  </r>
  <r>
    <x v="1288"/>
    <n v="-0.83427134306796547"/>
    <n v="0.21359657456431611"/>
    <n v="-1.413831291710349"/>
    <n v="-1.1426988863036049"/>
    <x v="1284"/>
    <n v="0"/>
  </r>
  <r>
    <x v="1289"/>
    <n v="-1.7176721483633961"/>
    <n v="-1.209324467778413"/>
    <n v="-0.92813189384978489"/>
    <n v="0.87985673794742358"/>
    <x v="1285"/>
    <n v="0"/>
  </r>
  <r>
    <x v="1290"/>
    <n v="0.2361424098791011"/>
    <n v="0.30274379250504241"/>
    <n v="1.5510997991969351"/>
    <n v="2.3061640025806338"/>
    <x v="1286"/>
    <n v="0"/>
  </r>
  <r>
    <x v="1291"/>
    <n v="0.90496204149419979"/>
    <n v="0.2563609837384655"/>
    <n v="-1.426795032824177"/>
    <n v="-0.88081957997227456"/>
    <x v="1287"/>
    <n v="0"/>
  </r>
  <r>
    <x v="1292"/>
    <n v="-0.22580674907604181"/>
    <n v="0.5837293615218192"/>
    <n v="2.2809993380748592"/>
    <n v="-0.23524223696743679"/>
    <x v="1288"/>
    <n v="0"/>
  </r>
  <r>
    <x v="1293"/>
    <n v="1.436429519558867"/>
    <n v="-0.1279969752133952"/>
    <n v="-0.57136217591177918"/>
    <n v="-0.69342924261548122"/>
    <x v="1289"/>
    <n v="0"/>
  </r>
  <r>
    <x v="1294"/>
    <n v="-0.7039163254155445"/>
    <n v="-0.76145555676385068"/>
    <n v="1.5808149062932331"/>
    <n v="0.22122524080794351"/>
    <x v="1290"/>
    <n v="0"/>
  </r>
  <r>
    <x v="1295"/>
    <n v="-1.0547044549659199"/>
    <n v="0.65650608317522707"/>
    <n v="-0.30556379464283712"/>
    <n v="-0.60840864942015527"/>
    <x v="1291"/>
    <n v="0"/>
  </r>
  <r>
    <x v="1296"/>
    <n v="-6.7230307196131253E-2"/>
    <n v="-1.313272287252248"/>
    <n v="0.7999035915011512"/>
    <n v="0.28277987674718719"/>
    <x v="1292"/>
    <n v="0"/>
  </r>
  <r>
    <x v="1297"/>
    <n v="-8.2592575351290456E-2"/>
    <n v="1.4588191358564691"/>
    <n v="1.395033140120689"/>
    <n v="0.66502661672158681"/>
    <x v="1293"/>
    <n v="0"/>
  </r>
  <r>
    <x v="1298"/>
    <n v="0.76996873133522259"/>
    <n v="-0.23141806120499239"/>
    <n v="1.38995381768101"/>
    <n v="-1.223824937890758"/>
    <x v="1294"/>
    <n v="0"/>
  </r>
  <r>
    <x v="1299"/>
    <n v="-0.77496282406398476"/>
    <n v="0.2455281720561682"/>
    <n v="-0.58436553079297027"/>
    <n v="0.27151431552496841"/>
    <x v="1295"/>
    <n v="0"/>
  </r>
  <r>
    <x v="1300"/>
    <n v="1.3680942368148981"/>
    <n v="0.55855815328157199"/>
    <n v="-0.85738809989912623"/>
    <n v="-1.794056023219047"/>
    <x v="1296"/>
    <n v="0"/>
  </r>
  <r>
    <x v="1301"/>
    <n v="1.9669169625082541"/>
    <n v="0.59068804484419091"/>
    <n v="-8.1212009751135072E-2"/>
    <n v="-0.25653396444045318"/>
    <x v="1297"/>
    <n v="0"/>
  </r>
  <r>
    <x v="1302"/>
    <n v="-3.9144026968341877E-2"/>
    <n v="-1.408984299951735"/>
    <n v="-1.300479621033978"/>
    <n v="-0.32368042548076958"/>
    <x v="1298"/>
    <n v="0"/>
  </r>
  <r>
    <x v="1303"/>
    <n v="1.249710420184319"/>
    <n v="0.82408658054426365"/>
    <n v="0.23926417561055849"/>
    <n v="-0.22913705051509209"/>
    <x v="1299"/>
    <n v="0"/>
  </r>
  <r>
    <x v="1304"/>
    <n v="-1.0564970706252601"/>
    <n v="0.30315382837627342"/>
    <n v="-0.82079665227751519"/>
    <n v="-0.31206045639121538"/>
    <x v="1300"/>
    <n v="0"/>
  </r>
  <r>
    <x v="1305"/>
    <n v="1.0752215411819159"/>
    <n v="-0.63526138455860892"/>
    <n v="1.0827097735429161"/>
    <n v="-0.49492712056638849"/>
    <x v="1301"/>
    <n v="0"/>
  </r>
  <r>
    <x v="1306"/>
    <n v="1.047276408559463"/>
    <n v="-0.74966695094591385"/>
    <n v="-0.57011241621813835"/>
    <n v="-0.2657821783948851"/>
    <x v="1302"/>
    <n v="0"/>
  </r>
  <r>
    <x v="1307"/>
    <n v="0.86343728018987864"/>
    <n v="-0.33405308205684547"/>
    <n v="-1.7422589694800199"/>
    <n v="0.2381376917768499"/>
    <x v="1303"/>
    <n v="0"/>
  </r>
  <r>
    <x v="1308"/>
    <n v="-1.556308887029398E-2"/>
    <n v="-1.2987416866104919"/>
    <n v="1.4009147761692959"/>
    <n v="0.26625720738774872"/>
    <x v="1304"/>
    <n v="0"/>
  </r>
  <r>
    <x v="1309"/>
    <n v="-2.9542489412420312"/>
    <n v="1.7222673909870261"/>
    <n v="0.18336800333186351"/>
    <n v="0.1151993446996325"/>
    <x v="1305"/>
    <n v="0"/>
  </r>
  <r>
    <x v="1310"/>
    <n v="-0.64172714365212935"/>
    <n v="1.486151325143344"/>
    <n v="2.913489042007333E-2"/>
    <n v="-0.57359742364647581"/>
    <x v="1306"/>
    <n v="0"/>
  </r>
  <r>
    <x v="1311"/>
    <n v="-0.62591601768460203"/>
    <n v="0.45170020097593933"/>
    <n v="1.094394784946209"/>
    <n v="1.0803366482547829"/>
    <x v="1307"/>
    <n v="0"/>
  </r>
  <r>
    <x v="1312"/>
    <n v="-0.97825493806047736"/>
    <n v="-0.2233984163420909"/>
    <n v="0.87157650229815697"/>
    <n v="1.5253550836581999"/>
    <x v="1308"/>
    <n v="0"/>
  </r>
  <r>
    <x v="1313"/>
    <n v="0.1222430045470662"/>
    <n v="-0.19710798793739531"/>
    <n v="-0.76185354401042549"/>
    <n v="-1.2884143150452521"/>
    <x v="1309"/>
    <n v="0"/>
  </r>
  <r>
    <x v="1314"/>
    <n v="-0.41896344552123471"/>
    <n v="0.75806570617396807"/>
    <n v="-0.44978160602616041"/>
    <n v="0.16426915594992009"/>
    <x v="1310"/>
    <n v="0"/>
  </r>
  <r>
    <x v="1315"/>
    <n v="-0.82461200976502191"/>
    <n v="1.757826899501951"/>
    <n v="-1.112955250059338"/>
    <n v="-0.46814193252449249"/>
    <x v="1311"/>
    <n v="0"/>
  </r>
  <r>
    <x v="1316"/>
    <n v="-1.05880014824782"/>
    <n v="-0.5703967395967432"/>
    <n v="-1.464452055124815"/>
    <n v="0.92559805289499941"/>
    <x v="1312"/>
    <n v="0"/>
  </r>
  <r>
    <x v="1317"/>
    <n v="-0.71551298548522868"/>
    <n v="-1.1175860426233239"/>
    <n v="0.57859253491538942"/>
    <n v="-1.259420120850796E-2"/>
    <x v="1313"/>
    <n v="0"/>
  </r>
  <r>
    <x v="1318"/>
    <n v="1.1214992118499281"/>
    <n v="1.5476407735952711"/>
    <n v="0.39218431004168169"/>
    <n v="5.3177947903136222E-2"/>
    <x v="1314"/>
    <n v="0"/>
  </r>
  <r>
    <x v="1319"/>
    <n v="-0.66102505462749417"/>
    <n v="-1.787138587584451"/>
    <n v="0.76082921152251659"/>
    <n v="0.49496782339144391"/>
    <x v="1315"/>
    <n v="0"/>
  </r>
  <r>
    <x v="1320"/>
    <n v="-0.51493870643327244"/>
    <n v="-1.0085308082526461"/>
    <n v="1.281605441495943"/>
    <n v="-0.2975389585302558"/>
    <x v="1316"/>
    <n v="0"/>
  </r>
  <r>
    <x v="1321"/>
    <n v="-0.45669761502324641"/>
    <n v="-0.2468578925108528"/>
    <n v="0.77447479492567251"/>
    <n v="1.677481077398"/>
    <x v="1317"/>
    <n v="0"/>
  </r>
  <r>
    <x v="1322"/>
    <n v="0.33899351380941972"/>
    <n v="-1.5604334678050309"/>
    <n v="0.86345947630525821"/>
    <n v="0.50973972831655046"/>
    <x v="1318"/>
    <n v="0"/>
  </r>
  <r>
    <x v="1323"/>
    <n v="0.45624948852853281"/>
    <n v="1.112149062806598"/>
    <n v="-2.0779612581721372"/>
    <n v="0.93160749497482964"/>
    <x v="1319"/>
    <n v="0"/>
  </r>
  <r>
    <x v="1324"/>
    <n v="-3.0446565392431619"/>
    <n v="0.85690527050510001"/>
    <n v="-0.30698524192499399"/>
    <n v="-0.2205555959641318"/>
    <x v="1320"/>
    <n v="0"/>
  </r>
  <r>
    <x v="1325"/>
    <n v="1.0216352138276079"/>
    <n v="-0.57479322721531712"/>
    <n v="0.96457649466998707"/>
    <n v="-0.1228556615859371"/>
    <x v="1321"/>
    <n v="0"/>
  </r>
  <r>
    <x v="1326"/>
    <n v="1.4363680342437539"/>
    <n v="1.2796141191777479"/>
    <n v="-1.168208736205216"/>
    <n v="0.81162485956400476"/>
    <x v="1322"/>
    <n v="0"/>
  </r>
  <r>
    <x v="1327"/>
    <n v="-1.050186537361669"/>
    <n v="1.449292428403826"/>
    <n v="9.1671382837763604E-2"/>
    <n v="0.71118226825958564"/>
    <x v="1323"/>
    <n v="0"/>
  </r>
  <r>
    <x v="1328"/>
    <n v="-0.97229824473483473"/>
    <n v="-0.1131706482900635"/>
    <n v="0.51946444061350616"/>
    <n v="-1.248668532332627"/>
    <x v="1324"/>
    <n v="0"/>
  </r>
  <r>
    <x v="1329"/>
    <n v="-0.45025338777827151"/>
    <n v="-0.45066817756800748"/>
    <n v="0.44285349383848671"/>
    <n v="0.12763259648281899"/>
    <x v="1325"/>
    <n v="0"/>
  </r>
  <r>
    <x v="1330"/>
    <n v="-0.75600401945660478"/>
    <n v="2.2596020277424782"/>
    <n v="0.36879630795829987"/>
    <n v="0.47383794556642628"/>
    <x v="1326"/>
    <n v="0"/>
  </r>
  <r>
    <x v="1331"/>
    <n v="0.2239268739466064"/>
    <n v="0.72116182208415502"/>
    <n v="0.59891271904557519"/>
    <n v="-0.1303006249966974"/>
    <x v="1327"/>
    <n v="0"/>
  </r>
  <r>
    <x v="1332"/>
    <n v="-1.946525286358864"/>
    <n v="0.25632465296885332"/>
    <n v="0.18074389492821921"/>
    <n v="0.37892756568332608"/>
    <x v="1328"/>
    <n v="0"/>
  </r>
  <r>
    <x v="1333"/>
    <n v="-1.11792760803674"/>
    <n v="1.363545946639612"/>
    <n v="-1.462928207391013"/>
    <n v="-8.799424784569565E-2"/>
    <x v="1329"/>
    <n v="0"/>
  </r>
  <r>
    <x v="1334"/>
    <n v="1.539197200174907"/>
    <n v="0.30193063500302142"/>
    <n v="0.50695553540349336"/>
    <n v="-2.2467509439556439"/>
    <x v="1330"/>
    <n v="0"/>
  </r>
  <r>
    <x v="1335"/>
    <n v="-0.92821996734801782"/>
    <n v="-0.50562058591918846"/>
    <n v="0.28474656055374398"/>
    <n v="-1.3108914399721661"/>
    <x v="1331"/>
    <n v="0"/>
  </r>
  <r>
    <x v="1336"/>
    <n v="1.2434282781029251"/>
    <n v="8.015976048755348E-2"/>
    <n v="-1.449748450855453"/>
    <n v="0.97498443419281888"/>
    <x v="1332"/>
    <n v="0"/>
  </r>
  <r>
    <x v="1337"/>
    <n v="0.35533819559013691"/>
    <n v="1.0386542873197351"/>
    <n v="1.379735211086571"/>
    <n v="-0.2443802504223315"/>
    <x v="1333"/>
    <n v="0"/>
  </r>
  <r>
    <x v="1338"/>
    <n v="-1.8092677145882581"/>
    <n v="-1.9921855663492141"/>
    <n v="0.5338376997480403"/>
    <n v="0.1896909952424316"/>
    <x v="1334"/>
    <n v="0"/>
  </r>
  <r>
    <x v="1339"/>
    <n v="0.63532919521620623"/>
    <n v="-0.28803073943922097"/>
    <n v="-1.380348320977459"/>
    <n v="-3.656802991196635E-3"/>
    <x v="1335"/>
    <n v="0"/>
  </r>
  <r>
    <x v="1340"/>
    <n v="-0.1176673021928534"/>
    <n v="1.383057398581605"/>
    <n v="-0.81722516397215039"/>
    <n v="-0.82529829882863892"/>
    <x v="1336"/>
    <n v="0"/>
  </r>
  <r>
    <x v="1341"/>
    <n v="-0.45546705624974049"/>
    <n v="-0.51186840109351761"/>
    <n v="-0.56405204174617973"/>
    <n v="-0.46707847182305851"/>
    <x v="1337"/>
    <n v="0"/>
  </r>
  <r>
    <x v="1342"/>
    <n v="0.2449570931720039"/>
    <n v="1.54610856043141"/>
    <n v="-0.5647634388006485"/>
    <n v="0.32894947683816728"/>
    <x v="1338"/>
    <n v="0"/>
  </r>
  <r>
    <x v="1343"/>
    <n v="0.47463348556679208"/>
    <n v="1.414743819359813"/>
    <n v="0.29305018881844191"/>
    <n v="0.43099613569717959"/>
    <x v="1339"/>
    <n v="0"/>
  </r>
  <r>
    <x v="1344"/>
    <n v="0.70759182197461956"/>
    <n v="-6.5529115488951323E-2"/>
    <n v="-0.97635175105826177"/>
    <n v="2.1884094704803161"/>
    <x v="1340"/>
    <n v="0"/>
  </r>
  <r>
    <x v="1345"/>
    <n v="1.1782528475480021"/>
    <n v="-0.56853930488900073"/>
    <n v="1.128136747121935"/>
    <n v="-0.47774217877761233"/>
    <x v="1341"/>
    <n v="0"/>
  </r>
  <r>
    <x v="1346"/>
    <n v="0.40813591277835642"/>
    <n v="-0.28735887414963451"/>
    <n v="1.045803451367991"/>
    <n v="1.6706391583258919"/>
    <x v="1342"/>
    <n v="0"/>
  </r>
  <r>
    <x v="1347"/>
    <n v="-1.3756340887863621"/>
    <n v="2.664614492001435"/>
    <n v="0.61931730959958953"/>
    <n v="-0.86041488290053647"/>
    <x v="1343"/>
    <n v="0"/>
  </r>
  <r>
    <x v="1348"/>
    <n v="-0.47364545765119098"/>
    <n v="1.8744244469332441"/>
    <n v="4.4241775393850893E-2"/>
    <n v="0.48860019374535812"/>
    <x v="1344"/>
    <n v="0"/>
  </r>
  <r>
    <x v="1349"/>
    <n v="2.943048335268621"/>
    <n v="0.12539097180673831"/>
    <n v="0.93744751515153724"/>
    <n v="0.1778726195318347"/>
    <x v="1345"/>
    <n v="0"/>
  </r>
  <r>
    <x v="1350"/>
    <n v="0.72449106038172761"/>
    <n v="-0.6081535516204094"/>
    <n v="-0.27594772280400909"/>
    <n v="-0.12586555117518591"/>
    <x v="1346"/>
    <n v="0"/>
  </r>
  <r>
    <x v="1351"/>
    <n v="2.369287300811497"/>
    <n v="0.11704103558126321"/>
    <n v="-0.72448886138320923"/>
    <n v="-5.6584518627058964E-3"/>
    <x v="1347"/>
    <n v="0"/>
  </r>
  <r>
    <x v="1352"/>
    <n v="1.3954340821991851"/>
    <n v="0.24382692661676469"/>
    <n v="1.1901096456197411"/>
    <n v="-0.62261499190589042"/>
    <x v="1348"/>
    <n v="0"/>
  </r>
  <r>
    <x v="1353"/>
    <n v="0.24180207155574859"/>
    <n v="-1.243358737609354"/>
    <n v="0.31754275701900958"/>
    <n v="0.90390455546384607"/>
    <x v="1349"/>
    <n v="0"/>
  </r>
  <r>
    <x v="1354"/>
    <n v="0.30140706978111742"/>
    <n v="8.0041269215260183E-2"/>
    <n v="-0.68405764058139162"/>
    <n v="-0.84261504058890846"/>
    <x v="1350"/>
    <n v="0"/>
  </r>
  <r>
    <x v="1355"/>
    <n v="-3.6580039876845792E-2"/>
    <n v="1.3224043248117301"/>
    <n v="-0.41774236704157919"/>
    <n v="0.31752592031489407"/>
    <x v="1351"/>
    <n v="0"/>
  </r>
  <r>
    <x v="1356"/>
    <n v="-1.737804615846499"/>
    <n v="-1.799356681216473"/>
    <n v="-0.73642798376526786"/>
    <n v="0.75585833357737986"/>
    <x v="1352"/>
    <n v="0"/>
  </r>
  <r>
    <x v="1357"/>
    <n v="1.8047252468224279E-2"/>
    <n v="0.82658396513724819"/>
    <n v="2.0221748588286048"/>
    <n v="1.384203093387719"/>
    <x v="1353"/>
    <n v="0"/>
  </r>
  <r>
    <x v="1358"/>
    <n v="1.2106745525421969"/>
    <n v="1.3747979700547801"/>
    <n v="4.0984374505245351E-3"/>
    <n v="0.97176946889797711"/>
    <x v="1354"/>
    <n v="0"/>
  </r>
  <r>
    <x v="1359"/>
    <n v="-0.59963999482120367"/>
    <n v="-0.56055734509436816"/>
    <n v="0.15777131125366861"/>
    <n v="0.5724294463977242"/>
    <x v="1355"/>
    <n v="0"/>
  </r>
  <r>
    <x v="1360"/>
    <n v="0.41195299906180949"/>
    <n v="1.6941757581910559"/>
    <n v="0.72121904786194047"/>
    <n v="-0.63773196314999314"/>
    <x v="1356"/>
    <n v="0"/>
  </r>
  <r>
    <x v="1361"/>
    <n v="0.85159104589319734"/>
    <n v="-0.69033706244834536"/>
    <n v="-1.215360982607006"/>
    <n v="-0.78577515230641459"/>
    <x v="1357"/>
    <n v="0"/>
  </r>
  <r>
    <x v="1362"/>
    <n v="-0.90968043931247544"/>
    <n v="0.44108266186040368"/>
    <n v="1.096547266286223"/>
    <n v="-1.1385788851296801"/>
    <x v="1358"/>
    <n v="0"/>
  </r>
  <r>
    <x v="1363"/>
    <n v="-0.45130286434366462"/>
    <n v="-0.30677268466363039"/>
    <n v="-0.60784613078785299"/>
    <n v="-1.234265569426745"/>
    <x v="1359"/>
    <n v="0"/>
  </r>
  <r>
    <x v="1364"/>
    <n v="-1.0179114904771589"/>
    <n v="-0.30699635716260348"/>
    <n v="1.830016286115149"/>
    <n v="-1.404038144343121E-3"/>
    <x v="1360"/>
    <n v="0"/>
  </r>
  <r>
    <x v="1365"/>
    <n v="-0.82216560668940686"/>
    <n v="-0.61729906975804549"/>
    <n v="-0.31265873001459321"/>
    <n v="-0.72741670236652189"/>
    <x v="1361"/>
    <n v="1"/>
  </r>
  <r>
    <x v="1366"/>
    <n v="-1.2876052836530609"/>
    <n v="0.69857548086201982"/>
    <n v="1.0376400147631859"/>
    <n v="1.1992256344895991"/>
    <x v="1362"/>
    <n v="0"/>
  </r>
  <r>
    <x v="1367"/>
    <n v="-0.90044846137802681"/>
    <n v="0.84880545773144911"/>
    <n v="-2.4967981171190869"/>
    <n v="-0.57896159156042892"/>
    <x v="1363"/>
    <n v="0"/>
  </r>
  <r>
    <x v="1368"/>
    <n v="1.4194556807978389"/>
    <n v="-6.4422199577188685E-2"/>
    <n v="-1.17513307608597"/>
    <n v="9.425583737168268E-2"/>
    <x v="1364"/>
    <n v="0"/>
  </r>
  <r>
    <x v="1369"/>
    <n v="-0.91547702909029249"/>
    <n v="-1.3599682136722739"/>
    <n v="-0.29360715899762613"/>
    <n v="-0.26464376844017179"/>
    <x v="1365"/>
    <n v="0"/>
  </r>
  <r>
    <x v="1370"/>
    <n v="0.12645921906068999"/>
    <n v="0.40317016663438981"/>
    <n v="-2.030782998124891"/>
    <n v="-1.403857437384151"/>
    <x v="1366"/>
    <n v="0"/>
  </r>
  <r>
    <x v="1371"/>
    <n v="-0.50286875367095585"/>
    <n v="0.42201435941069387"/>
    <n v="0.60088444884140413"/>
    <n v="1.0894408315803179"/>
    <x v="1367"/>
    <n v="0"/>
  </r>
  <r>
    <x v="1372"/>
    <n v="1.178865937036939"/>
    <n v="-0.2167150113864274"/>
    <n v="0.3129581254362489"/>
    <n v="0.69548208464499295"/>
    <x v="1368"/>
    <n v="0"/>
  </r>
  <r>
    <x v="1373"/>
    <n v="1.3111622966036161"/>
    <n v="1.867231287180809"/>
    <n v="-0.99082764985987726"/>
    <n v="0.81052208892304822"/>
    <x v="1369"/>
    <n v="0"/>
  </r>
  <r>
    <x v="1374"/>
    <n v="0.86406998213894692"/>
    <n v="-1.563929264900654"/>
    <n v="-1.595862986449861E-2"/>
    <n v="0.59494666024895371"/>
    <x v="1370"/>
    <n v="0"/>
  </r>
  <r>
    <x v="1375"/>
    <n v="0.30613455310275528"/>
    <n v="-2.2172837102535681"/>
    <n v="0.80647722992312509"/>
    <n v="-0.75948503499511999"/>
    <x v="1371"/>
    <n v="0"/>
  </r>
  <r>
    <x v="1376"/>
    <n v="-0.23105953684089861"/>
    <n v="-0.7308348996976709"/>
    <n v="-2.1030495168699739"/>
    <n v="-0.74004896523677721"/>
    <x v="1372"/>
    <n v="0"/>
  </r>
  <r>
    <x v="1377"/>
    <n v="-1.1918747041912501"/>
    <n v="0.71042453409144946"/>
    <n v="-1.273489016234657"/>
    <n v="0.45198764119311557"/>
    <x v="1373"/>
    <n v="0"/>
  </r>
  <r>
    <x v="1378"/>
    <n v="1.9435288811221969"/>
    <n v="-1.055844637433841"/>
    <n v="-0.33508829922334432"/>
    <n v="1.542919565984201"/>
    <x v="1374"/>
    <n v="0"/>
  </r>
  <r>
    <x v="1379"/>
    <n v="-0.75967301775255336"/>
    <n v="-0.98097091852607532"/>
    <n v="2.3723626632475611E-2"/>
    <n v="0.38597889784319911"/>
    <x v="1375"/>
    <n v="0"/>
  </r>
  <r>
    <x v="1380"/>
    <n v="0.66364634703284142"/>
    <n v="0.95102133617815465"/>
    <n v="-5.8611421601543562E-2"/>
    <n v="0.97846667685097277"/>
    <x v="1376"/>
    <n v="0"/>
  </r>
  <r>
    <x v="1381"/>
    <n v="1.059565572623397"/>
    <n v="0.46254792279774959"/>
    <n v="0.88929478543571072"/>
    <n v="-0.52587233229791341"/>
    <x v="1377"/>
    <n v="0"/>
  </r>
  <r>
    <x v="1382"/>
    <n v="-0.55528049690532943"/>
    <n v="0.37706090962839978"/>
    <n v="0.47721124565539702"/>
    <n v="1.097850909969982"/>
    <x v="1378"/>
    <n v="0"/>
  </r>
  <r>
    <x v="1383"/>
    <n v="1.0380125273159619"/>
    <n v="0.78142891946552817"/>
    <n v="0.6966348405710594"/>
    <n v="-0.41946839213477483"/>
    <x v="1379"/>
    <n v="0"/>
  </r>
  <r>
    <x v="1384"/>
    <n v="0.76421320333885534"/>
    <n v="-0.42519295327288431"/>
    <n v="-1.3898757328043649"/>
    <n v="0.24015927124619951"/>
    <x v="1380"/>
    <n v="0"/>
  </r>
  <r>
    <x v="1385"/>
    <n v="1.727963835381765"/>
    <n v="-0.37898407405819129"/>
    <n v="0.1448238547993802"/>
    <n v="-0.36616109537881381"/>
    <x v="1381"/>
    <n v="0"/>
  </r>
  <r>
    <x v="1386"/>
    <n v="-0.46934646642671118"/>
    <n v="0.80977927256142501"/>
    <n v="-0.30714250923794351"/>
    <n v="0.88915617367689381"/>
    <x v="1382"/>
    <n v="0"/>
  </r>
  <r>
    <x v="1387"/>
    <n v="-1.2858640172797151"/>
    <n v="-1.3448867807811991"/>
    <n v="1.462071881668767"/>
    <n v="0.90276198928514007"/>
    <x v="1383"/>
    <n v="0"/>
  </r>
  <r>
    <x v="1388"/>
    <n v="-0.50548975544451114"/>
    <n v="-2.142719846398546"/>
    <n v="0.17439563737789979"/>
    <n v="-1.4767810801431689"/>
    <x v="1384"/>
    <n v="0"/>
  </r>
  <r>
    <x v="1389"/>
    <n v="0.20885354253433169"/>
    <n v="-0.43328417362785437"/>
    <n v="-0.66905393471602903"/>
    <n v="1.3252978342221799"/>
    <x v="1385"/>
    <n v="0"/>
  </r>
  <r>
    <x v="1390"/>
    <n v="5.8212727085056468E-2"/>
    <n v="0.93087328906569156"/>
    <n v="0.85250127595503999"/>
    <n v="2.3764091927591942"/>
    <x v="1386"/>
    <n v="0"/>
  </r>
  <r>
    <x v="1391"/>
    <n v="-0.39343789627455039"/>
    <n v="0.25555969898680331"/>
    <n v="0.56329779586464768"/>
    <n v="-0.35533268303129018"/>
    <x v="787"/>
    <n v="0"/>
  </r>
  <r>
    <x v="1392"/>
    <n v="-1.9091974589772429"/>
    <n v="0.85729150412301536"/>
    <n v="-0.82160167264047967"/>
    <n v="-0.12680157166322231"/>
    <x v="1387"/>
    <n v="0"/>
  </r>
  <r>
    <x v="1393"/>
    <n v="0.47048299612910649"/>
    <n v="-2.0162943104231652"/>
    <n v="-0.34848970276917501"/>
    <n v="1.2394297942401531"/>
    <x v="1388"/>
    <n v="0"/>
  </r>
  <r>
    <x v="1394"/>
    <n v="1.9723444790822"/>
    <n v="0.31549680832349181"/>
    <n v="-0.33144645960836128"/>
    <n v="6.676745530571572E-2"/>
    <x v="1389"/>
    <n v="0"/>
  </r>
  <r>
    <x v="1395"/>
    <n v="0.46425123812300362"/>
    <n v="0.65386450464237789"/>
    <n v="1.227461092279537"/>
    <n v="-3.9743100330945054E-3"/>
    <x v="1390"/>
    <n v="0"/>
  </r>
  <r>
    <x v="1396"/>
    <n v="0.6091355190535136"/>
    <n v="-1.3507974226106849"/>
    <n v="0.203241873878442"/>
    <n v="1.896968733887413"/>
    <x v="1391"/>
    <n v="0"/>
  </r>
  <r>
    <x v="1397"/>
    <n v="0.57244530615510181"/>
    <n v="0.86205759054654485"/>
    <n v="0.72678247856017175"/>
    <n v="-1.354297161408027"/>
    <x v="1392"/>
    <n v="0"/>
  </r>
  <r>
    <x v="1398"/>
    <n v="0.39704666988239989"/>
    <n v="-0.1115188965057929"/>
    <n v="-0.49327172113008277"/>
    <n v="-0.78896313013372887"/>
    <x v="1393"/>
    <n v="0"/>
  </r>
  <r>
    <x v="1399"/>
    <n v="0.93166596686809477"/>
    <n v="3.0713367016060018"/>
    <n v="0.33480029113944121"/>
    <n v="0.41782299355585822"/>
    <x v="1394"/>
    <n v="0"/>
  </r>
  <r>
    <x v="1400"/>
    <n v="0.39537368118566579"/>
    <n v="-2.177236068896736"/>
    <n v="1.303360902929658"/>
    <n v="-1.6195445938757"/>
    <x v="1395"/>
    <n v="0"/>
  </r>
  <r>
    <x v="1401"/>
    <n v="-0.31267716965327602"/>
    <n v="1.369114367674751"/>
    <n v="-0.36107676525064752"/>
    <n v="-0.3730091834030636"/>
    <x v="1396"/>
    <n v="0"/>
  </r>
  <r>
    <x v="1402"/>
    <n v="-0.79598891000875405"/>
    <n v="-0.39415809652607381"/>
    <n v="0.1151548038377762"/>
    <n v="-0.38216563007522658"/>
    <x v="1397"/>
    <n v="0"/>
  </r>
  <r>
    <x v="1403"/>
    <n v="-0.24897365528067519"/>
    <n v="-1.617151714440044"/>
    <n v="-1.363306256237607"/>
    <n v="0.96177382022231539"/>
    <x v="1398"/>
    <n v="0"/>
  </r>
  <r>
    <x v="1404"/>
    <n v="0.31412949645066601"/>
    <n v="-0.52695514356499196"/>
    <n v="-0.76555808991002761"/>
    <n v="0.69285303450191915"/>
    <x v="1399"/>
    <n v="0"/>
  </r>
  <r>
    <x v="1405"/>
    <n v="-0.31608296112297329"/>
    <n v="0.27747924133746588"/>
    <n v="-0.33444289199782312"/>
    <n v="-1.6832272488293221"/>
    <x v="1400"/>
    <n v="0"/>
  </r>
  <r>
    <x v="1406"/>
    <n v="0.31433868313143049"/>
    <n v="1.037466669565043"/>
    <n v="-1.060839308951721"/>
    <n v="-0.69312334168454937"/>
    <x v="1401"/>
    <n v="0"/>
  </r>
  <r>
    <x v="1407"/>
    <n v="0.43915013370041761"/>
    <n v="1.7219642881321759"/>
    <n v="1.3219736775218469"/>
    <n v="-0.69005628409360109"/>
    <x v="1402"/>
    <n v="0"/>
  </r>
  <r>
    <x v="1408"/>
    <n v="0.83317943127018179"/>
    <n v="1.4218930887043431"/>
    <n v="-0.83800702024151286"/>
    <n v="-0.21657587675034079"/>
    <x v="1403"/>
    <n v="0"/>
  </r>
  <r>
    <x v="1409"/>
    <n v="1.2827949688389799"/>
    <n v="-0.96538202070449441"/>
    <n v="0.78679859211724545"/>
    <n v="-1.0975471896093469"/>
    <x v="1404"/>
    <n v="0"/>
  </r>
  <r>
    <x v="1410"/>
    <n v="7.8007418478857504E-2"/>
    <n v="1.130164692266117"/>
    <n v="0.18683623753147671"/>
    <n v="0.45164794197166602"/>
    <x v="1405"/>
    <n v="0"/>
  </r>
  <r>
    <x v="1411"/>
    <n v="-1.3077765651476609"/>
    <n v="0.39128495712087369"/>
    <n v="3.0851948510462988E-2"/>
    <n v="-0.69418706930374385"/>
    <x v="1406"/>
    <n v="0"/>
  </r>
  <r>
    <x v="1412"/>
    <n v="-0.34510409681919008"/>
    <n v="-0.65460302092898792"/>
    <n v="1.4861636449651581"/>
    <n v="0.58862193600372303"/>
    <x v="1407"/>
    <n v="0"/>
  </r>
  <r>
    <x v="1413"/>
    <n v="4.4062567406599362E-2"/>
    <n v="-0.21191059347748101"/>
    <n v="-2.26060029692758"/>
    <n v="-2.854243831696723E-3"/>
    <x v="1408"/>
    <n v="0"/>
  </r>
  <r>
    <x v="1414"/>
    <n v="-1.8357687561770899"/>
    <n v="-0.70984265944472391"/>
    <n v="-0.19620489682310491"/>
    <n v="-0.97307513901038944"/>
    <x v="1409"/>
    <n v="0"/>
  </r>
  <r>
    <x v="1415"/>
    <n v="1.3886645201024821"/>
    <n v="3.7092341936455837E-2"/>
    <n v="-1.0803803365654421"/>
    <n v="1.3882773027454971"/>
    <x v="1410"/>
    <n v="0"/>
  </r>
  <r>
    <x v="1416"/>
    <n v="0.1423779125104663"/>
    <n v="-0.72965788229412021"/>
    <n v="-1.9614204091330381"/>
    <n v="1.417726634283043"/>
    <x v="1411"/>
    <n v="0"/>
  </r>
  <r>
    <x v="1417"/>
    <n v="0.38135283458028491"/>
    <n v="-1.0279940732174391"/>
    <n v="-1.194731733757691"/>
    <n v="0.29034531520977958"/>
    <x v="1412"/>
    <n v="0"/>
  </r>
  <r>
    <x v="1418"/>
    <n v="1.365526462526266"/>
    <n v="0.47911912778277199"/>
    <n v="1.7237535003070851E-2"/>
    <n v="-0.23920621284401769"/>
    <x v="1413"/>
    <n v="0"/>
  </r>
  <r>
    <x v="1419"/>
    <n v="-0.63014283014234684"/>
    <n v="0.62873054825963715"/>
    <n v="-0.72534712920644551"/>
    <n v="-1.05629281337478"/>
    <x v="1414"/>
    <n v="0"/>
  </r>
  <r>
    <x v="1420"/>
    <n v="0.5740419308840301"/>
    <n v="-0.1875970000916119"/>
    <n v="0.89661358982514849"/>
    <n v="1.07111336987243"/>
    <x v="1415"/>
    <n v="0"/>
  </r>
  <r>
    <x v="1421"/>
    <n v="-0.1098641231019357"/>
    <n v="1.3676513039359719"/>
    <n v="-0.21384584794133049"/>
    <n v="0.82263953502313236"/>
    <x v="1416"/>
    <n v="0"/>
  </r>
  <r>
    <x v="1422"/>
    <n v="-0.18408686701591939"/>
    <n v="-0.26043058649511308"/>
    <n v="-0.32473835472094298"/>
    <n v="-0.81399594501302508"/>
    <x v="1417"/>
    <n v="0"/>
  </r>
  <r>
    <x v="1423"/>
    <n v="-0.77219238780437927"/>
    <n v="-0.30277454512553831"/>
    <n v="-0.32028095050609262"/>
    <n v="-0.68681273368081597"/>
    <x v="1418"/>
    <n v="0"/>
  </r>
  <r>
    <x v="1424"/>
    <n v="1.6656032136865271"/>
    <n v="0.66048898234569731"/>
    <n v="-9.8494406129538997E-2"/>
    <n v="0.45692046417571253"/>
    <x v="1419"/>
    <n v="0"/>
  </r>
  <r>
    <x v="1425"/>
    <n v="-0.37550004007557092"/>
    <n v="-0.13242558494333681"/>
    <n v="-0.418478534942753"/>
    <n v="-1.175443747351167"/>
    <x v="56"/>
    <n v="0"/>
  </r>
  <r>
    <x v="1426"/>
    <n v="0.69946424689570208"/>
    <n v="8.4797729026143437E-2"/>
    <n v="-0.85125369756416314"/>
    <n v="-0.62568642374939132"/>
    <x v="1420"/>
    <n v="0"/>
  </r>
  <r>
    <x v="1427"/>
    <n v="-1.875007387471936"/>
    <n v="-2.520438470619065"/>
    <n v="0.98918488397603599"/>
    <n v="-1.040565664972632"/>
    <x v="1421"/>
    <n v="0"/>
  </r>
  <r>
    <x v="1428"/>
    <n v="1.179988529689787"/>
    <n v="1.6707384737974888E-2"/>
    <n v="-0.62409505038894586"/>
    <n v="-1.008334009634352"/>
    <x v="1422"/>
    <n v="0"/>
  </r>
  <r>
    <x v="1429"/>
    <n v="1.0522111559570591"/>
    <n v="-1.8271959374712601"/>
    <n v="-0.38352661634618601"/>
    <n v="-0.72006449419770135"/>
    <x v="1423"/>
    <n v="0"/>
  </r>
  <r>
    <x v="1430"/>
    <n v="9.7434110297303034E-2"/>
    <n v="-1.2209505709988711"/>
    <n v="0.42940508009031081"/>
    <n v="0.90600415450554261"/>
    <x v="1424"/>
    <n v="0"/>
  </r>
  <r>
    <x v="1431"/>
    <n v="-0.22694246613792429"/>
    <n v="-1.335322538755505"/>
    <n v="0.31874124615725291"/>
    <n v="-1.7545464803403701"/>
    <x v="1425"/>
    <n v="0"/>
  </r>
  <r>
    <x v="1432"/>
    <n v="0.40000000561356641"/>
    <n v="-1.0425831535338259"/>
    <n v="-0.89343806234604961"/>
    <n v="0.4334842799789711"/>
    <x v="1426"/>
    <n v="0"/>
  </r>
  <r>
    <x v="1433"/>
    <n v="2.2887906608802888"/>
    <n v="-0.54885385963225297"/>
    <n v="0.75498194411074659"/>
    <n v="0.2579473328101976"/>
    <x v="1427"/>
    <n v="0"/>
  </r>
  <r>
    <x v="1434"/>
    <n v="-1.7632366989034849"/>
    <n v="-0.48649261554548529"/>
    <n v="0.53767033983840462"/>
    <n v="0.96834376408493039"/>
    <x v="1428"/>
    <n v="0"/>
  </r>
  <r>
    <x v="1435"/>
    <n v="0.7820273875741276"/>
    <n v="0.6642752042571255"/>
    <n v="0.17797483418725421"/>
    <n v="0.25704898713049917"/>
    <x v="1429"/>
    <n v="0"/>
  </r>
  <r>
    <x v="1436"/>
    <n v="-0.91161730215390258"/>
    <n v="0.22238781413469699"/>
    <n v="-0.43131685058149188"/>
    <n v="-0.37883932466613313"/>
    <x v="1430"/>
    <n v="0"/>
  </r>
  <r>
    <x v="1437"/>
    <n v="-1.99183962997312E-2"/>
    <n v="-1.9010744288179859"/>
    <n v="-0.40673069052140859"/>
    <n v="-0.81530972543986502"/>
    <x v="1431"/>
    <n v="0"/>
  </r>
  <r>
    <x v="1438"/>
    <n v="-0.247880119078663"/>
    <n v="8.3294637546807757E-2"/>
    <n v="-0.2017971030016093"/>
    <n v="0.9904116739094514"/>
    <x v="1432"/>
    <n v="0"/>
  </r>
  <r>
    <x v="1439"/>
    <n v="-0.42831825779775567"/>
    <n v="0.3182552465834273"/>
    <n v="-1.2318319411277661"/>
    <n v="0.4969480842552928"/>
    <x v="1433"/>
    <n v="0"/>
  </r>
  <r>
    <x v="1440"/>
    <n v="-1.046512905272934E-2"/>
    <n v="-0.32856651625295807"/>
    <n v="-3.9268448596956343E-2"/>
    <n v="-0.49313565881621479"/>
    <x v="1434"/>
    <n v="0"/>
  </r>
  <r>
    <x v="1441"/>
    <n v="-1.1341711452777909"/>
    <n v="-6.0885976906702548E-2"/>
    <n v="0.89210204044699903"/>
    <n v="0.90891172416666055"/>
    <x v="1435"/>
    <n v="0"/>
  </r>
  <r>
    <x v="1442"/>
    <n v="1.0291804361279671"/>
    <n v="0.19031012539705669"/>
    <n v="0.87637118983402351"/>
    <n v="-0.44587821520611381"/>
    <x v="1436"/>
    <n v="0"/>
  </r>
  <r>
    <x v="1443"/>
    <n v="-1.7941435111985999"/>
    <n v="0.76459959763558016"/>
    <n v="-0.38085177127645292"/>
    <n v="-9.4186549399589373E-4"/>
    <x v="1437"/>
    <n v="0"/>
  </r>
  <r>
    <x v="1444"/>
    <n v="0.53976451282834204"/>
    <n v="-1.5748799874627351"/>
    <n v="1.064083272725536"/>
    <n v="-0.60448370854463029"/>
    <x v="1438"/>
    <n v="0"/>
  </r>
  <r>
    <x v="1445"/>
    <n v="-0.32653585253457112"/>
    <n v="-0.24431703863964899"/>
    <n v="1.9059045545294451"/>
    <n v="0.53384190440022838"/>
    <x v="1439"/>
    <n v="0"/>
  </r>
  <r>
    <x v="1446"/>
    <n v="-1.1709248938074539"/>
    <n v="1.5083360980577289"/>
    <n v="-0.31620753526282741"/>
    <n v="-0.99419135018988003"/>
    <x v="1440"/>
    <n v="0"/>
  </r>
  <r>
    <x v="1447"/>
    <n v="0.20238337059869521"/>
    <n v="1.416661308297956"/>
    <n v="0.69151470643216839"/>
    <n v="-0.29858868806615141"/>
    <x v="1441"/>
    <n v="0"/>
  </r>
  <r>
    <x v="1448"/>
    <n v="-1.556951086706478"/>
    <n v="0.85093692777578001"/>
    <n v="-2.2628099626907918"/>
    <n v="-0.65455378325111457"/>
    <x v="1442"/>
    <n v="0"/>
  </r>
  <r>
    <x v="1449"/>
    <n v="3.9713821719634682E-2"/>
    <n v="0.53682468395567595"/>
    <n v="-1.2581467281819909"/>
    <n v="0.26371196166201671"/>
    <x v="1443"/>
    <n v="0"/>
  </r>
  <r>
    <x v="1450"/>
    <n v="-1.422876907811554"/>
    <n v="1.654634748402088"/>
    <n v="9.1121029333520023E-2"/>
    <n v="0.38848791824103279"/>
    <x v="1444"/>
    <n v="0"/>
  </r>
  <r>
    <x v="1451"/>
    <n v="0.46127208431783118"/>
    <n v="1.9178480016066659"/>
    <n v="-1.0067330625183879"/>
    <n v="-1.104160927091675"/>
    <x v="1445"/>
    <n v="0"/>
  </r>
  <r>
    <x v="1452"/>
    <n v="-0.92435733363037553"/>
    <n v="-0.12907998804685239"/>
    <n v="2.0392020447224479"/>
    <n v="0.40643138882474522"/>
    <x v="1446"/>
    <n v="0"/>
  </r>
  <r>
    <x v="1453"/>
    <n v="-0.45099401702930941"/>
    <n v="-0.96943244328832012"/>
    <n v="0.59787968729655327"/>
    <n v="-1.4767233836910361"/>
    <x v="1447"/>
    <n v="0"/>
  </r>
  <r>
    <x v="1454"/>
    <n v="0.29394938794316222"/>
    <n v="-0.27029231762449518"/>
    <n v="0.96583164685813039"/>
    <n v="2.1919731714389612"/>
    <x v="1448"/>
    <n v="0"/>
  </r>
  <r>
    <x v="1455"/>
    <n v="-0.77254211184223587"/>
    <n v="3.0966955137720529"/>
    <n v="-2.90264061605871E-2"/>
    <n v="-0.51147306928009884"/>
    <x v="1449"/>
    <n v="0"/>
  </r>
  <r>
    <x v="1456"/>
    <n v="-5.7963999668302527E-2"/>
    <n v="-1.569356342725194"/>
    <n v="-1.0032080198636519"/>
    <n v="1.049260664968942"/>
    <x v="1450"/>
    <n v="0"/>
  </r>
  <r>
    <x v="1457"/>
    <n v="-1.5138305012448541"/>
    <n v="-0.47053913952941728"/>
    <n v="-0.51881028217488045"/>
    <n v="0.2011663925658333"/>
    <x v="1451"/>
    <n v="0"/>
  </r>
  <r>
    <x v="1458"/>
    <n v="0.63087560359615558"/>
    <n v="-1.4126911524926311"/>
    <n v="0.25438047962635968"/>
    <n v="0.24179550101917069"/>
    <x v="1452"/>
    <n v="0"/>
  </r>
  <r>
    <x v="1459"/>
    <n v="1.7649138055507709"/>
    <n v="0.12476386287738531"/>
    <n v="-0.63791533840901116"/>
    <n v="-1.1660739258462569"/>
    <x v="1453"/>
    <n v="0"/>
  </r>
  <r>
    <x v="1460"/>
    <n v="2.7922088679099608"/>
    <n v="-1.202691028894868"/>
    <n v="0.67119199172719968"/>
    <n v="0.84344085908163791"/>
    <x v="1454"/>
    <n v="0"/>
  </r>
  <r>
    <x v="1461"/>
    <n v="9.1168146666439173E-2"/>
    <n v="-0.1087510228336179"/>
    <n v="0.71141496920463843"/>
    <n v="4.8647131914399823E-2"/>
    <x v="1455"/>
    <n v="0"/>
  </r>
  <r>
    <x v="1462"/>
    <n v="0.7882041407971867"/>
    <n v="-1.950095160018759"/>
    <n v="4.9813039395883232E-3"/>
    <n v="0.47013968868439021"/>
    <x v="1456"/>
    <n v="0"/>
  </r>
  <r>
    <x v="1463"/>
    <n v="-1.780625672907489"/>
    <n v="0.61762066508465041"/>
    <n v="-1.8256350870169999"/>
    <n v="-9.0714322845117559E-2"/>
    <x v="1457"/>
    <n v="0"/>
  </r>
  <r>
    <x v="1464"/>
    <n v="1.5027343263055879"/>
    <n v="1.2223452564679751"/>
    <n v="1.7147849336659591"/>
    <n v="0.13004306291662501"/>
    <x v="1458"/>
    <n v="0"/>
  </r>
  <r>
    <x v="1465"/>
    <n v="0.77622850472410609"/>
    <n v="-0.383943622063459"/>
    <n v="-0.21267285668951769"/>
    <n v="-0.88717159423176839"/>
    <x v="1459"/>
    <n v="0"/>
  </r>
  <r>
    <x v="1466"/>
    <n v="-0.48393344495123303"/>
    <n v="-0.13513000707570211"/>
    <n v="2.709276648471036"/>
    <n v="-0.1528910768307237"/>
    <x v="1460"/>
    <n v="0"/>
  </r>
  <r>
    <x v="1467"/>
    <n v="1.237180800289009"/>
    <n v="-0.16340723073131219"/>
    <n v="0.65253569635219499"/>
    <n v="-0.41988920831934512"/>
    <x v="1461"/>
    <n v="0"/>
  </r>
  <r>
    <x v="1468"/>
    <n v="-0.2544760766453415"/>
    <n v="0.18091067522502521"/>
    <n v="-0.20995507673205691"/>
    <n v="-0.70557119775611454"/>
    <x v="1462"/>
    <n v="0"/>
  </r>
  <r>
    <x v="1469"/>
    <n v="-0.45802518301455653"/>
    <n v="-3.8169586966428248E-2"/>
    <n v="0.44782187649800409"/>
    <n v="0.13452573969491319"/>
    <x v="1463"/>
    <n v="0"/>
  </r>
  <r>
    <x v="1470"/>
    <n v="0.47533492542749128"/>
    <n v="0.768116952430694"/>
    <n v="-2.0192855170786119"/>
    <n v="0.36338695581851571"/>
    <x v="1464"/>
    <n v="0"/>
  </r>
  <r>
    <x v="1471"/>
    <n v="-1.063354499830319"/>
    <n v="1.2330391334509461"/>
    <n v="1.0261424032359669"/>
    <n v="0.25077200972984648"/>
    <x v="1465"/>
    <n v="0"/>
  </r>
  <r>
    <x v="1472"/>
    <n v="1.0216247643999481"/>
    <n v="-0.81407122249218289"/>
    <n v="2.566941237529476"/>
    <n v="-0.10226079483646559"/>
    <x v="1466"/>
    <n v="0"/>
  </r>
  <r>
    <x v="1473"/>
    <n v="-1.0559898119268429"/>
    <n v="-0.3093284927742968"/>
    <n v="-2.0892334738433789"/>
    <n v="0.41110905503025502"/>
    <x v="1467"/>
    <n v="0"/>
  </r>
  <r>
    <x v="1474"/>
    <n v="-1.050054789823186"/>
    <n v="0.90161944892474477"/>
    <n v="-0.28740900982570761"/>
    <n v="0.24216421198177521"/>
    <x v="1468"/>
    <n v="0"/>
  </r>
  <r>
    <x v="1475"/>
    <n v="-0.90968978840833437"/>
    <n v="-1.4216690480590319"/>
    <n v="-0.1053381227915263"/>
    <n v="9.7527204494978731E-2"/>
    <x v="1469"/>
    <n v="0"/>
  </r>
  <r>
    <x v="1476"/>
    <n v="0.75950003751612216"/>
    <n v="-1.9707212818455699"/>
    <n v="0.87522862916306399"/>
    <n v="0.16615101996895809"/>
    <x v="1470"/>
    <n v="0"/>
  </r>
  <r>
    <x v="1477"/>
    <n v="-0.61677536151970769"/>
    <n v="0.22631595289847861"/>
    <n v="2.1059756741655371"/>
    <n v="1.1830029897679359"/>
    <x v="1471"/>
    <n v="0"/>
  </r>
  <r>
    <x v="1478"/>
    <n v="-1.347995784367169"/>
    <n v="0.49634641107049221"/>
    <n v="0.3828821225955647"/>
    <n v="-1.20507356140265"/>
    <x v="1472"/>
    <n v="0"/>
  </r>
  <r>
    <x v="1479"/>
    <n v="-0.60567999993579802"/>
    <n v="-0.7223001879535923"/>
    <n v="2.1417918242155269"/>
    <n v="-0.31859616981789313"/>
    <x v="1473"/>
    <n v="0"/>
  </r>
  <r>
    <x v="1480"/>
    <n v="-3.2042370680486869E-2"/>
    <n v="-0.57865105412045514"/>
    <n v="0.17043247688466229"/>
    <n v="0.33817460862287219"/>
    <x v="1474"/>
    <n v="0"/>
  </r>
  <r>
    <x v="1481"/>
    <n v="-1.180972483664386"/>
    <n v="-0.76019232174089879"/>
    <n v="0.45142381879622978"/>
    <n v="-1.5827359024826659"/>
    <x v="1475"/>
    <n v="0"/>
  </r>
  <r>
    <x v="1482"/>
    <n v="-1.151681109034344"/>
    <n v="-0.86692523934443444"/>
    <n v="0.3282355661602549"/>
    <n v="1.382584483326071"/>
    <x v="1476"/>
    <n v="0"/>
  </r>
  <r>
    <x v="1483"/>
    <n v="2.1112963340995838"/>
    <n v="0.69349582060460002"/>
    <n v="1.2202997830050859"/>
    <n v="0.25481787572448128"/>
    <x v="1477"/>
    <n v="0"/>
  </r>
  <r>
    <x v="1484"/>
    <n v="-0.86056540381388691"/>
    <n v="-1.1804984869976389"/>
    <n v="-0.42232105811020332"/>
    <n v="0.95690176442374009"/>
    <x v="1478"/>
    <n v="0"/>
  </r>
  <r>
    <x v="1485"/>
    <n v="-0.32304236877300679"/>
    <n v="-0.26552286143334869"/>
    <n v="0.81828675876150891"/>
    <n v="1.1197618785548831"/>
    <x v="1479"/>
    <n v="0"/>
  </r>
  <r>
    <x v="1486"/>
    <n v="-0.36723700079928578"/>
    <n v="-0.90533616751485246"/>
    <n v="-1.2307966062564271"/>
    <n v="0.41245292891065249"/>
    <x v="1480"/>
    <n v="0"/>
  </r>
  <r>
    <x v="1487"/>
    <n v="-0.42135680777044188"/>
    <n v="-1.455288975901216"/>
    <n v="-0.28450410465140918"/>
    <n v="-2.2325937054440499"/>
    <x v="1481"/>
    <n v="0"/>
  </r>
  <r>
    <x v="1488"/>
    <n v="0.62134673996910228"/>
    <n v="0.87017817474677084"/>
    <n v="-0.63674362293880826"/>
    <n v="0.14769422173020999"/>
    <x v="1482"/>
    <n v="0"/>
  </r>
  <r>
    <x v="1489"/>
    <n v="0.94814295047204955"/>
    <n v="-0.51982522217353888"/>
    <n v="8.7961558617942207E-2"/>
    <n v="0.21188691352859801"/>
    <x v="1483"/>
    <n v="0"/>
  </r>
  <r>
    <x v="1490"/>
    <n v="-0.30595443153159207"/>
    <n v="0.18844008042075691"/>
    <n v="-0.31607974940378181"/>
    <n v="-1.086866755571404"/>
    <x v="1484"/>
    <n v="0"/>
  </r>
  <r>
    <x v="1491"/>
    <n v="-1.2364782865923489"/>
    <n v="-1.5080758798010101"/>
    <n v="1.1321336924569749"/>
    <n v="-1.789673456752817"/>
    <x v="1485"/>
    <n v="0"/>
  </r>
  <r>
    <x v="1492"/>
    <n v="1.2744402278489031"/>
    <n v="-0.74193945375647585"/>
    <n v="-0.87866809517164246"/>
    <n v="0.46166930280135371"/>
    <x v="1486"/>
    <n v="0"/>
  </r>
  <r>
    <x v="1493"/>
    <n v="-9.5341091196682617E-2"/>
    <n v="0.75608788069500554"/>
    <n v="-1.7313159358110131"/>
    <n v="-1.249190337217936"/>
    <x v="1487"/>
    <n v="0"/>
  </r>
  <r>
    <x v="1494"/>
    <n v="1.7303218148571691"/>
    <n v="2.5872714558453098"/>
    <n v="-1.3572838197115571"/>
    <n v="2.0614172089667862"/>
    <x v="1488"/>
    <n v="0"/>
  </r>
  <r>
    <x v="1495"/>
    <n v="-2.2455858975651628"/>
    <n v="-1.9762160643903119"/>
    <n v="0.99416804630131927"/>
    <n v="0.26313728181315588"/>
    <x v="1489"/>
    <n v="0"/>
  </r>
  <r>
    <x v="1496"/>
    <n v="0.1954032212833203"/>
    <n v="-0.20110779528942629"/>
    <n v="-0.96955734331622201"/>
    <n v="1.3515117175049089"/>
    <x v="1490"/>
    <n v="0"/>
  </r>
  <r>
    <x v="1497"/>
    <n v="1.918606333876208"/>
    <n v="0.41228059814349999"/>
    <n v="0.39784441552070859"/>
    <n v="3.1163399367781432E-2"/>
    <x v="1491"/>
    <n v="0"/>
  </r>
  <r>
    <x v="1498"/>
    <n v="-0.35326413543815821"/>
    <n v="-0.61610015323928369"/>
    <n v="-0.29478750324807967"/>
    <n v="0.75153882797628269"/>
    <x v="1492"/>
    <n v="0"/>
  </r>
  <r>
    <x v="1499"/>
    <n v="-0.2254934233346361"/>
    <n v="0.84952198699412396"/>
    <n v="0.82424405475325513"/>
    <n v="5.3263931229718217E-2"/>
    <x v="1493"/>
    <n v="0"/>
  </r>
  <r>
    <x v="1043"/>
    <n v="0.29551169159033869"/>
    <n v="-0.86673267066031312"/>
    <n v="-0.23076570511661029"/>
    <n v="1.005572930375674"/>
    <x v="1494"/>
    <n v="0"/>
  </r>
  <r>
    <x v="1500"/>
    <n v="-0.55879581888495733"/>
    <n v="0.15384766021664131"/>
    <n v="2.7643485161171362"/>
    <n v="-2.0383319015353472"/>
    <x v="1495"/>
    <n v="0"/>
  </r>
  <r>
    <x v="1501"/>
    <n v="-0.31207193205273293"/>
    <n v="-0.52207190449835983"/>
    <n v="1.898117015818505"/>
    <n v="0.88814784388942103"/>
    <x v="1496"/>
    <n v="0"/>
  </r>
  <r>
    <x v="1502"/>
    <n v="-0.33781509419140299"/>
    <n v="1.219431082954773"/>
    <n v="-0.31521018040569238"/>
    <n v="0.66876416093421642"/>
    <x v="1497"/>
    <n v="0"/>
  </r>
  <r>
    <x v="1503"/>
    <n v="-0.62742073442637325"/>
    <n v="-0.67636450303560558"/>
    <n v="-0.45213458909498611"/>
    <n v="-0.154151658083021"/>
    <x v="1498"/>
    <n v="0"/>
  </r>
  <r>
    <x v="1504"/>
    <n v="1.2288565502005599"/>
    <n v="-0.35187379628651588"/>
    <n v="3.1323261508084621"/>
    <n v="-0.40916388466479309"/>
    <x v="1499"/>
    <n v="0"/>
  </r>
  <r>
    <x v="1505"/>
    <n v="0.46107803229643513"/>
    <n v="0.94568903749715516"/>
    <n v="-1.0788509613285899"/>
    <n v="-0.29910225050977041"/>
    <x v="1500"/>
    <n v="0"/>
  </r>
  <r>
    <x v="1506"/>
    <n v="0.25062823210330198"/>
    <n v="-1.0280386590928641"/>
    <n v="-5.5023547918349007E-2"/>
    <n v="0.28276696838199877"/>
    <x v="1501"/>
    <n v="0"/>
  </r>
  <r>
    <x v="1507"/>
    <n v="0.80857100689011674"/>
    <n v="6.8750056763572265E-2"/>
    <n v="2.2448919705427509E-2"/>
    <n v="1.214039364655966"/>
    <x v="1502"/>
    <n v="0"/>
  </r>
  <r>
    <x v="1508"/>
    <n v="-0.26435583320346689"/>
    <n v="-1.8225343436866019"/>
    <n v="-2.337897814574197E-3"/>
    <n v="-0.53418920777751189"/>
    <x v="1503"/>
    <n v="0"/>
  </r>
  <r>
    <x v="1509"/>
    <n v="-0.77420381835290053"/>
    <n v="-1.087933458629075"/>
    <n v="-1.738711720530526"/>
    <n v="-1.701767091158809"/>
    <x v="1504"/>
    <n v="0"/>
  </r>
  <r>
    <x v="1510"/>
    <n v="-0.6026243046145574"/>
    <n v="0.38213127589080348"/>
    <n v="0.49660240967594038"/>
    <n v="2.484580984245063"/>
    <x v="1505"/>
    <n v="0"/>
  </r>
  <r>
    <x v="1511"/>
    <n v="1.783041104608902E-3"/>
    <n v="-0.99069750953623237"/>
    <n v="-0.97035009139231698"/>
    <n v="0.67157456451368913"/>
    <x v="1506"/>
    <n v="0"/>
  </r>
  <r>
    <x v="1512"/>
    <n v="-1.059211708372902"/>
    <n v="-0.54457293182379163"/>
    <n v="1.435989124169071"/>
    <n v="-0.39121161404198501"/>
    <x v="1507"/>
    <n v="0"/>
  </r>
  <r>
    <x v="1513"/>
    <n v="-0.50026101658667554"/>
    <n v="0.49308640204793769"/>
    <n v="-1.455965042434622"/>
    <n v="1.188846718997048"/>
    <x v="1508"/>
    <n v="0"/>
  </r>
  <r>
    <x v="1514"/>
    <n v="-0.51611664187143469"/>
    <n v="-0.57918614114693023"/>
    <n v="5.9465927375476242E-2"/>
    <n v="0.9336939018151047"/>
    <x v="1509"/>
    <n v="0"/>
  </r>
  <r>
    <x v="1515"/>
    <n v="2.1245562298290142"/>
    <n v="0.82284207321635794"/>
    <n v="-2.2161206469518882"/>
    <n v="0.49228237366989969"/>
    <x v="1510"/>
    <n v="0"/>
  </r>
  <r>
    <x v="1516"/>
    <n v="-2.7738149399339171"/>
    <n v="0.21566278748606429"/>
    <n v="-2.1543837063407238"/>
    <n v="-0.47705169199449482"/>
    <x v="1511"/>
    <n v="0"/>
  </r>
  <r>
    <x v="1517"/>
    <n v="-0.17961972140563329"/>
    <n v="0.43568311192450299"/>
    <n v="-0.83935195829263265"/>
    <n v="0.66732251898433737"/>
    <x v="1512"/>
    <n v="0"/>
  </r>
  <r>
    <x v="1518"/>
    <n v="1.7256937928147711"/>
    <n v="1.240965598738532"/>
    <n v="-0.69821008233702819"/>
    <n v="1.0895588236927101"/>
    <x v="1513"/>
    <n v="0"/>
  </r>
  <r>
    <x v="1519"/>
    <n v="0.12184446413245401"/>
    <n v="0.31982306261406568"/>
    <n v="1.465726412989435"/>
    <n v="-1.7200727322908449"/>
    <x v="1514"/>
    <n v="0"/>
  </r>
  <r>
    <x v="1520"/>
    <n v="0.75341747342109278"/>
    <n v="1.538847290469344"/>
    <n v="-4.0591836261898252E-2"/>
    <n v="0.22449498197211171"/>
    <x v="1515"/>
    <n v="0"/>
  </r>
  <r>
    <x v="1521"/>
    <n v="9.9826315099767915E-2"/>
    <n v="0.91126228303782353"/>
    <n v="1.292406900911554"/>
    <n v="0.29817570277746891"/>
    <x v="1516"/>
    <n v="0"/>
  </r>
  <r>
    <x v="1522"/>
    <n v="-0.66733338121648034"/>
    <n v="-0.52345242983445672"/>
    <n v="-0.37978659467667691"/>
    <n v="0.26607666142887249"/>
    <x v="1517"/>
    <n v="0"/>
  </r>
  <r>
    <x v="1523"/>
    <n v="-2.241915934508913"/>
    <n v="1.2931480750212709"/>
    <n v="0.60608518288033153"/>
    <n v="4.618361651617732E-2"/>
    <x v="1518"/>
    <n v="0"/>
  </r>
  <r>
    <x v="1524"/>
    <n v="0.20545568703630279"/>
    <n v="0.26386602090294531"/>
    <n v="-0.72547531691890088"/>
    <n v="1.1860730753539019"/>
    <x v="1519"/>
    <n v="0"/>
  </r>
  <r>
    <x v="1525"/>
    <n v="-0.77560660460239117"/>
    <n v="-0.39467970866050339"/>
    <n v="-0.79347306909860116"/>
    <n v="-0.2113169330771639"/>
    <x v="1520"/>
    <n v="0"/>
  </r>
  <r>
    <x v="1526"/>
    <n v="-0.80033540616530374"/>
    <n v="0.27838569532088259"/>
    <n v="-1.820850138917895"/>
    <n v="-2.785449288970111E-3"/>
    <x v="1521"/>
    <n v="0"/>
  </r>
  <r>
    <x v="1527"/>
    <n v="-0.49898725597911192"/>
    <n v="1.1123268243902631"/>
    <n v="0.33575399385127469"/>
    <n v="0.31566531807845588"/>
    <x v="1522"/>
    <n v="0"/>
  </r>
  <r>
    <x v="1528"/>
    <n v="1.744861406623494"/>
    <n v="0.45504509424222178"/>
    <n v="0.26208341470014962"/>
    <n v="-0.17806952730481679"/>
    <x v="1523"/>
    <n v="0"/>
  </r>
  <r>
    <x v="1529"/>
    <n v="2.4048375422539729"/>
    <n v="1.8223928325513981"/>
    <n v="0.77731288728585224"/>
    <n v="-1.386001256751155"/>
    <x v="1524"/>
    <n v="0"/>
  </r>
  <r>
    <x v="1530"/>
    <n v="0.2172079375284009"/>
    <n v="1.086530557898822"/>
    <n v="0.2149182871413953"/>
    <n v="0.2141300436889329"/>
    <x v="1525"/>
    <n v="0"/>
  </r>
  <r>
    <x v="1531"/>
    <n v="-0.4647672239117277"/>
    <n v="0.52316003340216244"/>
    <n v="2.026195977193967"/>
    <n v="0.2254563773714581"/>
    <x v="1526"/>
    <n v="0"/>
  </r>
  <r>
    <x v="1532"/>
    <n v="-1.1772264174512099"/>
    <n v="-1.0260680827411579"/>
    <n v="0.1760276366775097"/>
    <n v="-0.36516508141544951"/>
    <x v="1527"/>
    <n v="0"/>
  </r>
  <r>
    <x v="1533"/>
    <n v="0.46854016154606909"/>
    <n v="-0.17973251401012089"/>
    <n v="0.99182671433812064"/>
    <n v="-0.13231491652930219"/>
    <x v="1528"/>
    <n v="0"/>
  </r>
  <r>
    <x v="1534"/>
    <n v="1.782905600065144"/>
    <n v="7.1664139750851327E-2"/>
    <n v="-0.32410908299910268"/>
    <n v="-3.1798702396399809"/>
    <x v="1529"/>
    <n v="0"/>
  </r>
  <r>
    <x v="1535"/>
    <n v="-0.24734038702515679"/>
    <n v="0.69663150121774697"/>
    <n v="-0.90847003430138884"/>
    <n v="1.208406049334134"/>
    <x v="1530"/>
    <n v="0"/>
  </r>
  <r>
    <x v="1536"/>
    <n v="-2.3789960407532238"/>
    <n v="0.6373330412721927"/>
    <n v="0.71769517018663631"/>
    <n v="0.90103017586059952"/>
    <x v="1531"/>
    <n v="0"/>
  </r>
  <r>
    <x v="1537"/>
    <n v="0.67004967181552377"/>
    <n v="0.1695404102182862"/>
    <n v="-8.9147987820340946E-2"/>
    <n v="-1.337831180482518"/>
    <x v="1532"/>
    <n v="0"/>
  </r>
  <r>
    <x v="1538"/>
    <n v="0.98539971145004945"/>
    <n v="0.1203499153771711"/>
    <n v="0.83204304592962086"/>
    <n v="-0.67546724502756217"/>
    <x v="1533"/>
    <n v="0"/>
  </r>
  <r>
    <x v="1539"/>
    <n v="-1.585845640385847"/>
    <n v="0.72045689507606969"/>
    <n v="0.35293654184468087"/>
    <n v="1.448521361041591"/>
    <x v="1534"/>
    <n v="0"/>
  </r>
  <r>
    <x v="1540"/>
    <n v="0.17648418366295279"/>
    <n v="-0.85858622562998588"/>
    <n v="-0.79301332679015624"/>
    <n v="-1.1548506773209519"/>
    <x v="1535"/>
    <n v="0"/>
  </r>
  <r>
    <x v="1541"/>
    <n v="0.45122601613609881"/>
    <n v="1.6955158192498569"/>
    <n v="1.074337877677028"/>
    <n v="0.47845868923613388"/>
    <x v="1536"/>
    <n v="0"/>
  </r>
  <r>
    <x v="1542"/>
    <n v="-7.3107302008938516E-2"/>
    <n v="-2.0471668851634708"/>
    <n v="-0.87118995378466768"/>
    <n v="-0.49201673108044458"/>
    <x v="1537"/>
    <n v="0"/>
  </r>
  <r>
    <x v="1543"/>
    <n v="-0.79077091908535369"/>
    <n v="1.4554094821720289"/>
    <n v="0.62532626329550467"/>
    <n v="0.41014195668516568"/>
    <x v="1538"/>
    <n v="0"/>
  </r>
  <r>
    <x v="1544"/>
    <n v="1.015937223563556"/>
    <n v="-4.5185528425162061E-2"/>
    <n v="1.2816111115258531"/>
    <n v="5.013802515706501E-2"/>
    <x v="1539"/>
    <n v="0"/>
  </r>
  <r>
    <x v="1545"/>
    <n v="-0.40337974596868259"/>
    <n v="1.002579814271594"/>
    <n v="-0.38459483841515768"/>
    <n v="-0.28323182927709201"/>
    <x v="1540"/>
    <n v="0"/>
  </r>
  <r>
    <x v="1546"/>
    <n v="-1.4851861626999321"/>
    <n v="0.36384043429261281"/>
    <n v="1.155994453672315"/>
    <n v="0.3885218732514541"/>
    <x v="1541"/>
    <n v="0"/>
  </r>
  <r>
    <x v="1547"/>
    <n v="-2.0494744856696809"/>
    <n v="0.34603441091080189"/>
    <n v="0.39761683405319243"/>
    <n v="-0.49304718584844731"/>
    <x v="1542"/>
    <n v="0"/>
  </r>
  <r>
    <x v="1548"/>
    <n v="1.2608495199993099"/>
    <n v="0.554254476026521"/>
    <n v="0.85194377839626334"/>
    <n v="-1.7842328729554739"/>
    <x v="1543"/>
    <n v="0"/>
  </r>
  <r>
    <x v="1549"/>
    <n v="0.61666397647111826"/>
    <n v="0.80905428908777854"/>
    <n v="-0.83675569110258607"/>
    <n v="-0.92772226875373454"/>
    <x v="1544"/>
    <n v="0"/>
  </r>
  <r>
    <x v="1550"/>
    <n v="8.7973547129168952E-2"/>
    <n v="-0.32883082658724"/>
    <n v="0.21430023205374771"/>
    <n v="-1.0478586248809461"/>
    <x v="1545"/>
    <n v="0"/>
  </r>
  <r>
    <x v="1551"/>
    <n v="-0.44027463685080348"/>
    <n v="1.0347991305262361"/>
    <n v="-1.408081310024504"/>
    <n v="-1.604119157920872"/>
    <x v="1546"/>
    <n v="0"/>
  </r>
  <r>
    <x v="1552"/>
    <n v="-0.52899841420312699"/>
    <n v="-1.084470623578784"/>
    <n v="1.7113005153104639"/>
    <n v="0.36940006634770522"/>
    <x v="1547"/>
    <n v="0"/>
  </r>
  <r>
    <x v="1553"/>
    <n v="-1.0757366484416111"/>
    <n v="-5.3305733261247001E-3"/>
    <n v="-2.013998321584507"/>
    <n v="-0.17276669061050709"/>
    <x v="1548"/>
    <n v="0"/>
  </r>
  <r>
    <x v="1554"/>
    <n v="-0.43145564455988478"/>
    <n v="0.8359699242722769"/>
    <n v="-0.35475181962885"/>
    <n v="0.35394106580981971"/>
    <x v="1549"/>
    <n v="0"/>
  </r>
  <r>
    <x v="1555"/>
    <n v="-2.120087215120174"/>
    <n v="0.99501757961588932"/>
    <n v="-0.93170859419962215"/>
    <n v="0.52075135560337538"/>
    <x v="1550"/>
    <n v="0"/>
  </r>
  <r>
    <x v="1556"/>
    <n v="-0.73606365346851421"/>
    <n v="0.46078884826140099"/>
    <n v="0.67470041520223778"/>
    <n v="0.75646883676024168"/>
    <x v="1551"/>
    <n v="0"/>
  </r>
  <r>
    <x v="1557"/>
    <n v="-0.31093751635109379"/>
    <n v="-0.39339243795573559"/>
    <n v="1.923945945929918"/>
    <n v="0.40692174114878138"/>
    <x v="1552"/>
    <n v="0"/>
  </r>
  <r>
    <x v="1558"/>
    <n v="0.60988004719041888"/>
    <n v="0.89670777836870352"/>
    <n v="0.65491509868752562"/>
    <n v="-0.97960859679421886"/>
    <x v="1553"/>
    <n v="0"/>
  </r>
  <r>
    <x v="1559"/>
    <n v="-3.9926463373363773E-2"/>
    <n v="-0.66936623911875337"/>
    <n v="2.9612836969513512"/>
    <n v="0.57952552525097534"/>
    <x v="1554"/>
    <n v="0"/>
  </r>
  <r>
    <x v="1560"/>
    <n v="0.79492311387555903"/>
    <n v="1.751409073748911"/>
    <n v="-1.3779401765588399"/>
    <n v="0.2218047392077061"/>
    <x v="1555"/>
    <n v="0"/>
  </r>
  <r>
    <x v="1561"/>
    <n v="1.349135105113429"/>
    <n v="-8.4670897499664194E-2"/>
    <n v="-1.3011841325285649"/>
    <n v="2.1901047791248272"/>
    <x v="1556"/>
    <n v="0"/>
  </r>
  <r>
    <x v="1562"/>
    <n v="1.0581700938241021"/>
    <n v="-1.539625694205961"/>
    <n v="-0.89311423161540016"/>
    <n v="7.9183398730052704E-3"/>
    <x v="1557"/>
    <n v="0"/>
  </r>
  <r>
    <x v="1563"/>
    <n v="0.47050984737855678"/>
    <n v="-1.1946834680165519"/>
    <n v="0.1212446952959059"/>
    <n v="0.38289978573293232"/>
    <x v="1558"/>
    <n v="0"/>
  </r>
  <r>
    <x v="1564"/>
    <n v="1.1862679180784199E-2"/>
    <n v="4.3643636879587527E-2"/>
    <n v="-1.0269223752832499"/>
    <n v="-9.4825608814302131E-2"/>
    <x v="1559"/>
    <n v="0"/>
  </r>
  <r>
    <x v="1565"/>
    <n v="-0.98078800841355918"/>
    <n v="0.13982527132605321"/>
    <n v="-0.7516627543050256"/>
    <n v="4.8895850696547873E-2"/>
    <x v="1560"/>
    <n v="0"/>
  </r>
  <r>
    <x v="1566"/>
    <n v="0.73994405137931629"/>
    <n v="1.969656684951095"/>
    <n v="0.62048352392728801"/>
    <n v="-1.8613354083096181E-2"/>
    <x v="1561"/>
    <n v="0"/>
  </r>
  <r>
    <x v="1567"/>
    <n v="1.679747382221529"/>
    <n v="-1.038499337614226"/>
    <n v="-1.2391718831138181"/>
    <n v="-0.43462357620065212"/>
    <x v="1562"/>
    <n v="0"/>
  </r>
  <r>
    <x v="1568"/>
    <n v="0.34210603965041819"/>
    <n v="3.9462199303930717E-2"/>
    <n v="-1.133196012970102"/>
    <n v="0.17735365775491629"/>
    <x v="1563"/>
    <n v="0"/>
  </r>
  <r>
    <x v="1569"/>
    <n v="1.917259148426123"/>
    <n v="-1.0594214070820569"/>
    <n v="-0.39853875299007202"/>
    <n v="0.6217604421231091"/>
    <x v="1564"/>
    <n v="0"/>
  </r>
  <r>
    <x v="1570"/>
    <n v="-1.525571708061084"/>
    <n v="-0.49265485321340341"/>
    <n v="-0.30444307083932109"/>
    <n v="-0.41950667937065872"/>
    <x v="1565"/>
    <n v="0"/>
  </r>
  <r>
    <x v="1571"/>
    <n v="-1.1541633847795409"/>
    <n v="1.6839720300693379"/>
    <n v="1.010015717221316"/>
    <n v="0.83557328851022639"/>
    <x v="1566"/>
    <n v="0"/>
  </r>
  <r>
    <x v="1572"/>
    <n v="0.85520150774826253"/>
    <n v="-1.136336223155991"/>
    <n v="-0.90063974797812052"/>
    <n v="0.71431032959979468"/>
    <x v="1567"/>
    <n v="0"/>
  </r>
  <r>
    <x v="1573"/>
    <n v="0.26429021015325099"/>
    <n v="0.5870424240678338"/>
    <n v="-0.72027998412089755"/>
    <n v="-0.88026225182664641"/>
    <x v="1568"/>
    <n v="0"/>
  </r>
  <r>
    <x v="1574"/>
    <n v="1.3137821765718081"/>
    <n v="0.39290735901439161"/>
    <n v="0.58167011627900644"/>
    <n v="-0.96368972561814437"/>
    <x v="1569"/>
    <n v="0"/>
  </r>
  <r>
    <x v="1575"/>
    <n v="-1.547164072673958E-2"/>
    <n v="-2.4171426358208629E-2"/>
    <n v="0.80139432378338238"/>
    <n v="0.44815340010692678"/>
    <x v="1570"/>
    <n v="0"/>
  </r>
  <r>
    <x v="1576"/>
    <n v="-0.86797542252833193"/>
    <n v="0.51943662319173756"/>
    <n v="1.428724467126588"/>
    <n v="-0.5875357849791466"/>
    <x v="1571"/>
    <n v="0"/>
  </r>
  <r>
    <x v="1577"/>
    <n v="-0.2135932422050425"/>
    <n v="-1.160020381943289"/>
    <n v="0.46912035486475417"/>
    <n v="-1.045710647269493"/>
    <x v="1572"/>
    <n v="0"/>
  </r>
  <r>
    <x v="1578"/>
    <n v="-1.5326839709237341"/>
    <n v="1.6563225078035571"/>
    <n v="0.13036405996182659"/>
    <n v="1.716897446153403"/>
    <x v="1573"/>
    <n v="0"/>
  </r>
  <r>
    <x v="1579"/>
    <n v="-1.128590673097035"/>
    <n v="1.924845495123521"/>
    <n v="0.57503840674615425"/>
    <n v="-0.96632756429868516"/>
    <x v="1574"/>
    <n v="0"/>
  </r>
  <r>
    <x v="1580"/>
    <n v="0.97244399791801017"/>
    <n v="4.7104697759313363E-2"/>
    <n v="-0.26741280588854749"/>
    <n v="-1.5235954481592391"/>
    <x v="1575"/>
    <n v="0"/>
  </r>
  <r>
    <x v="1581"/>
    <n v="0.87278741446960995"/>
    <n v="2.423106130613554"/>
    <n v="-0.27476759437547871"/>
    <n v="-0.78369338842111458"/>
    <x v="1576"/>
    <n v="0"/>
  </r>
  <r>
    <x v="1582"/>
    <n v="0.36300428480607688"/>
    <n v="-0.39902793154992039"/>
    <n v="-1.774110312278754"/>
    <n v="0.23164819372256379"/>
    <x v="1577"/>
    <n v="0"/>
  </r>
  <r>
    <x v="1583"/>
    <n v="-1.721077520960469"/>
    <n v="0.40043199385628031"/>
    <n v="0.89341595668933405"/>
    <n v="7.3552077334213276E-2"/>
    <x v="1578"/>
    <n v="0"/>
  </r>
  <r>
    <x v="1584"/>
    <n v="-0.35840357551288848"/>
    <n v="1.431889063774513"/>
    <n v="0.211458945051747"/>
    <n v="1.887213430164832"/>
    <x v="1579"/>
    <n v="0"/>
  </r>
  <r>
    <x v="1585"/>
    <n v="-1.2249998886600511"/>
    <n v="-0.45900446022290953"/>
    <n v="0.77703926636830567"/>
    <n v="-0.76839294777276446"/>
    <x v="1580"/>
    <n v="0"/>
  </r>
  <r>
    <x v="1586"/>
    <n v="1.1765332537877651"/>
    <n v="-1.3815490588794379"/>
    <n v="-2.8158104944772941"/>
    <n v="0.23615640698792301"/>
    <x v="1581"/>
    <n v="0"/>
  </r>
  <r>
    <x v="1587"/>
    <n v="-0.58372213356260128"/>
    <n v="-1.611717065618854"/>
    <n v="-4.7101707893546042E-2"/>
    <n v="1.12848888838915"/>
    <x v="1582"/>
    <n v="0"/>
  </r>
  <r>
    <x v="1588"/>
    <n v="-1.085747710781549"/>
    <n v="2.0608265639026588"/>
    <n v="-0.85588150637763249"/>
    <n v="-0.65901584849334838"/>
    <x v="1583"/>
    <n v="0"/>
  </r>
  <r>
    <x v="1589"/>
    <n v="2.9796165121424439E-2"/>
    <n v="-0.52902465063877768"/>
    <n v="1.501362504820233"/>
    <n v="0.70372420806897151"/>
    <x v="1584"/>
    <n v="0"/>
  </r>
  <r>
    <x v="1590"/>
    <n v="-0.64015445683461181"/>
    <n v="-0.1857367634184986"/>
    <n v="0.61421691548382906"/>
    <n v="-1.8321711008589741"/>
    <x v="1585"/>
    <n v="0"/>
  </r>
  <r>
    <x v="1591"/>
    <n v="1.4837439102037071"/>
    <n v="-1.112764078321054"/>
    <n v="0.23423541081056021"/>
    <n v="1.758754539410738"/>
    <x v="1586"/>
    <n v="0"/>
  </r>
  <r>
    <x v="1592"/>
    <n v="-0.73481089753419082"/>
    <n v="0.94833927932918838"/>
    <n v="-0.43193296934102438"/>
    <n v="0.99475776150721507"/>
    <x v="1587"/>
    <n v="0"/>
  </r>
  <r>
    <x v="1593"/>
    <n v="-1.399228259224631"/>
    <n v="-0.78155985922458493"/>
    <n v="0.39720831013164659"/>
    <n v="-0.68067499720897162"/>
    <x v="1588"/>
    <n v="0"/>
  </r>
  <r>
    <x v="1594"/>
    <n v="-2.1529135157575161"/>
    <n v="-0.4912630276613219"/>
    <n v="-0.92818562937810445"/>
    <n v="0.82981777783371602"/>
    <x v="1589"/>
    <n v="0"/>
  </r>
  <r>
    <x v="1595"/>
    <n v="-3.0786502413415191E-2"/>
    <n v="0.29952041941616048"/>
    <n v="-9.9725347685765756E-2"/>
    <n v="1.3131828994599331"/>
    <x v="1590"/>
    <n v="0"/>
  </r>
  <r>
    <x v="1596"/>
    <n v="-0.56193011385792635"/>
    <n v="-1.064045927245572"/>
    <n v="-0.57836338698742007"/>
    <n v="-1.288668583816728"/>
    <x v="1591"/>
    <n v="0"/>
  </r>
  <r>
    <x v="1597"/>
    <n v="-1.428904606511727"/>
    <n v="-0.1785822695142254"/>
    <n v="2.266489654981692"/>
    <n v="-0.59987789897478072"/>
    <x v="1592"/>
    <n v="0"/>
  </r>
  <r>
    <x v="1598"/>
    <n v="1.189226461255785"/>
    <n v="1.40220958950327"/>
    <n v="1.4699477561908401"/>
    <n v="1.3460834138429321"/>
    <x v="1593"/>
    <n v="0"/>
  </r>
  <r>
    <x v="1599"/>
    <n v="0.6672451474292419"/>
    <n v="0.42825439751686317"/>
    <n v="1.063047483982831"/>
    <n v="6.7472889439963116E-2"/>
    <x v="1594"/>
    <n v="0"/>
  </r>
  <r>
    <x v="1600"/>
    <n v="-2.8217878937229771E-2"/>
    <n v="0.13054229242835841"/>
    <n v="-1.490311022154158"/>
    <n v="0.4361661656994833"/>
    <x v="1595"/>
    <n v="0"/>
  </r>
  <r>
    <x v="1601"/>
    <n v="1.364326244170867"/>
    <n v="0.21486470946386499"/>
    <n v="0.86415711228405356"/>
    <n v="7.0197228606290393E-2"/>
    <x v="1596"/>
    <n v="0"/>
  </r>
  <r>
    <x v="1602"/>
    <n v="0.662536033398613"/>
    <n v="-0.38913509597656382"/>
    <n v="0.18766667514193761"/>
    <n v="0.89148884366581083"/>
    <x v="1597"/>
    <n v="0"/>
  </r>
  <r>
    <x v="1603"/>
    <n v="-0.82285590151843235"/>
    <n v="1.996152319754926"/>
    <n v="1.223460139516146"/>
    <n v="0.51293164054803309"/>
    <x v="1598"/>
    <n v="0"/>
  </r>
  <r>
    <x v="1604"/>
    <n v="-1.0392201639907661"/>
    <n v="-0.81215713053406735"/>
    <n v="0.32239509512693948"/>
    <n v="0.1062172639220028"/>
    <x v="1599"/>
    <n v="0"/>
  </r>
  <r>
    <x v="1605"/>
    <n v="0.8179815444538614"/>
    <n v="0.2109261619639301"/>
    <n v="-6.7176660383036161E-3"/>
    <n v="-2.1016926478173201"/>
    <x v="1600"/>
    <n v="0"/>
  </r>
  <r>
    <x v="1606"/>
    <n v="0.39636695646735098"/>
    <n v="0.1150255663428071"/>
    <n v="0.23378429633655881"/>
    <n v="0.64001063051494189"/>
    <x v="1601"/>
    <n v="0"/>
  </r>
  <r>
    <x v="1607"/>
    <n v="0.16974776797066171"/>
    <n v="1.008762507133135"/>
    <n v="-1.805633291622545"/>
    <n v="0.72924097665921117"/>
    <x v="1602"/>
    <n v="0"/>
  </r>
  <r>
    <x v="1608"/>
    <n v="-0.8464978028689073"/>
    <n v="1.1031739387936399"/>
    <n v="-0.76740327216779747"/>
    <n v="-1.2395388727570269"/>
    <x v="1603"/>
    <n v="0"/>
  </r>
  <r>
    <x v="1609"/>
    <n v="0.60794756700575392"/>
    <n v="-3.2018804487070812E-2"/>
    <n v="0.37333553870327202"/>
    <n v="-1.1715989082356031"/>
    <x v="1604"/>
    <n v="0"/>
  </r>
  <r>
    <x v="1610"/>
    <n v="-0.7554988831339492"/>
    <n v="0.2906664931130496"/>
    <n v="1.139388358406582"/>
    <n v="0.51759859566959687"/>
    <x v="1605"/>
    <n v="0"/>
  </r>
  <r>
    <x v="1611"/>
    <n v="-0.10198665459367801"/>
    <n v="0.32853475391394832"/>
    <n v="-0.55049311631211828"/>
    <n v="0.19432506813426939"/>
    <x v="1606"/>
    <n v="0"/>
  </r>
  <r>
    <x v="1612"/>
    <n v="1.4469441463869801"/>
    <n v="-2.2721416555706071"/>
    <n v="-4.08068798639337E-2"/>
    <n v="-1.97479358192166"/>
    <x v="1607"/>
    <n v="0"/>
  </r>
  <r>
    <x v="1613"/>
    <n v="-0.66083423581014578"/>
    <n v="-1.588989602477775"/>
    <n v="-1.60099244467539"/>
    <n v="-0.82202170414557785"/>
    <x v="1608"/>
    <n v="0"/>
  </r>
  <r>
    <x v="1614"/>
    <n v="-1.572989257072861"/>
    <n v="-0.60506369072197064"/>
    <n v="1.45931081335376"/>
    <n v="0.31384309890203471"/>
    <x v="1609"/>
    <n v="0"/>
  </r>
  <r>
    <x v="1615"/>
    <n v="-1.0525471918701099"/>
    <n v="-0.56159867637686889"/>
    <n v="1.1137417322331209"/>
    <n v="0.67667686916886816"/>
    <x v="1610"/>
    <n v="0"/>
  </r>
  <r>
    <x v="1616"/>
    <n v="0.99429882668762326"/>
    <n v="-1.199282421964132"/>
    <n v="0.65210261856719853"/>
    <n v="-0.58431921982580193"/>
    <x v="1611"/>
    <n v="0"/>
  </r>
  <r>
    <x v="1617"/>
    <n v="0.25473113738020953"/>
    <n v="0.74958257137362994"/>
    <n v="0.40680618763089049"/>
    <n v="-0.14745648849836271"/>
    <x v="1612"/>
    <n v="0"/>
  </r>
  <r>
    <x v="1618"/>
    <n v="-0.1288773786887536"/>
    <n v="2.1184210174724711E-3"/>
    <n v="1.552549065146797"/>
    <n v="-0.87935210569462208"/>
    <x v="1613"/>
    <n v="0"/>
  </r>
  <r>
    <x v="1619"/>
    <n v="-0.50909380531156945"/>
    <n v="-0.21469454738683719"/>
    <n v="-0.80501099131471709"/>
    <n v="1.323923674161531"/>
    <x v="1614"/>
    <n v="0"/>
  </r>
  <r>
    <x v="1620"/>
    <n v="0.48535990755319008"/>
    <n v="-1.256155274507387"/>
    <n v="-0.91316155632665863"/>
    <n v="0.17458827752600911"/>
    <x v="1615"/>
    <n v="0"/>
  </r>
  <r>
    <x v="1621"/>
    <n v="-0.84910485099022348"/>
    <n v="-4.454486424478854E-2"/>
    <n v="1.061519786256429"/>
    <n v="-0.66768828281474657"/>
    <x v="1616"/>
    <n v="0"/>
  </r>
  <r>
    <x v="1622"/>
    <n v="0.30566556864259592"/>
    <n v="-2.6266847559986122"/>
    <n v="0.99431338170812456"/>
    <n v="-1.156301432174818"/>
    <x v="1617"/>
    <n v="0"/>
  </r>
  <r>
    <x v="1623"/>
    <n v="-0.73125456881295692"/>
    <n v="-0.162956310805841"/>
    <n v="-1.1934955860891521"/>
    <n v="-1.266887368798969"/>
    <x v="1618"/>
    <n v="0"/>
  </r>
  <r>
    <x v="1624"/>
    <n v="-0.89765938527505396"/>
    <n v="6.3183668807756041E-2"/>
    <n v="-0.5313598815768662"/>
    <n v="1.8115547192523309"/>
    <x v="1619"/>
    <n v="0"/>
  </r>
  <r>
    <x v="1625"/>
    <n v="-0.63748743482501169"/>
    <n v="0.24191498432149861"/>
    <n v="1.6890931310773889"/>
    <n v="-0.17351184419511589"/>
    <x v="1620"/>
    <n v="0"/>
  </r>
  <r>
    <x v="1626"/>
    <n v="-0.3754074464839619"/>
    <n v="-1.56410176347928"/>
    <n v="0.41166732821590379"/>
    <n v="-0.39952109017824883"/>
    <x v="1621"/>
    <n v="0"/>
  </r>
  <r>
    <x v="1627"/>
    <n v="-4.8829835933703172E-2"/>
    <n v="0.22481673669147481"/>
    <n v="0.78716151801817202"/>
    <n v="-0.21324381453170119"/>
    <x v="1622"/>
    <n v="0"/>
  </r>
  <r>
    <x v="1628"/>
    <n v="0.23545579511111431"/>
    <n v="-1.041431269864542"/>
    <n v="-1.159046542529357"/>
    <n v="-0.63020978613682233"/>
    <x v="1623"/>
    <n v="0"/>
  </r>
  <r>
    <x v="1629"/>
    <n v="-3.6883652914284442"/>
    <n v="-0.81246983229233394"/>
    <n v="0.65664452453717825"/>
    <n v="-0.1070104930785765"/>
    <x v="1624"/>
    <n v="0"/>
  </r>
  <r>
    <x v="1630"/>
    <n v="-0.80765055774676486"/>
    <n v="0.7179313858226648"/>
    <n v="-1.41954154577088"/>
    <n v="3.4928403604968968E-2"/>
    <x v="1625"/>
    <n v="0"/>
  </r>
  <r>
    <x v="1631"/>
    <n v="-0.39156997735603932"/>
    <n v="2.0141137233597441"/>
    <n v="-1.9798213656006849"/>
    <n v="1.5003532142187829E-2"/>
    <x v="1626"/>
    <n v="0"/>
  </r>
  <r>
    <x v="1632"/>
    <n v="1.50506203860833"/>
    <n v="5.1358758802680017E-2"/>
    <n v="0.72682396018086803"/>
    <n v="-1.2625977986764541"/>
    <x v="1627"/>
    <n v="0"/>
  </r>
  <r>
    <x v="1633"/>
    <n v="-1.0800026083821319"/>
    <n v="-0.81709545864023225"/>
    <n v="1.4344451696344891"/>
    <n v="0.89243098004819355"/>
    <x v="1628"/>
    <n v="0"/>
  </r>
  <r>
    <x v="1634"/>
    <n v="0.1627966180999125"/>
    <n v="0.18867044750999851"/>
    <n v="-0.25378607574916778"/>
    <n v="-0.55295943314056673"/>
    <x v="1588"/>
    <n v="0"/>
  </r>
  <r>
    <x v="1635"/>
    <n v="1.4950303097358379"/>
    <n v="0.93902915749914551"/>
    <n v="-0.54655068185445832"/>
    <n v="-0.65866334721081365"/>
    <x v="1629"/>
    <n v="0"/>
  </r>
  <r>
    <x v="1636"/>
    <n v="-1.3129685299472731"/>
    <n v="0.62099756587273536"/>
    <n v="1.7108486562463709"/>
    <n v="-0.70382601653254251"/>
    <x v="1630"/>
    <n v="0"/>
  </r>
  <r>
    <x v="1637"/>
    <n v="0.39397522586440242"/>
    <n v="2.7431128724637461"/>
    <n v="-0.19478336911460781"/>
    <n v="-1.0524716931310969"/>
    <x v="1631"/>
    <n v="0"/>
  </r>
  <r>
    <x v="1638"/>
    <n v="-0.8022718339345204"/>
    <n v="-0.71533756909466673"/>
    <n v="-6.5768723557259684E-2"/>
    <n v="0.26779766528731258"/>
    <x v="1632"/>
    <n v="1"/>
  </r>
  <r>
    <x v="1639"/>
    <n v="-0.50463374228923452"/>
    <n v="0.25223147991929812"/>
    <n v="1.693957226440336"/>
    <n v="0.89498197234000021"/>
    <x v="1633"/>
    <n v="0"/>
  </r>
  <r>
    <x v="1640"/>
    <n v="-0.80311083395331451"/>
    <n v="1.5489179534182029"/>
    <n v="-0.35358481302820999"/>
    <n v="-0.72298921863381327"/>
    <x v="1634"/>
    <n v="0"/>
  </r>
  <r>
    <x v="1641"/>
    <n v="-0.73185730841588592"/>
    <n v="1.4861592370185319"/>
    <n v="-0.65402760934486603"/>
    <n v="-1.843125785381772"/>
    <x v="1635"/>
    <n v="0"/>
  </r>
  <r>
    <x v="1642"/>
    <n v="2.7219121479064929"/>
    <n v="-1.9500779265243811"/>
    <n v="0.81550822413708768"/>
    <n v="-1.0271145976084239"/>
    <x v="1636"/>
    <n v="0"/>
  </r>
  <r>
    <x v="1643"/>
    <n v="0.84445587207166573"/>
    <n v="-3.357620039981224E-3"/>
    <n v="-0.71185615437911587"/>
    <n v="-0.4482859492940523"/>
    <x v="1637"/>
    <n v="0"/>
  </r>
  <r>
    <x v="1644"/>
    <n v="1.101737861786209"/>
    <n v="1.4845207658487001"/>
    <n v="-0.1446015381221821"/>
    <n v="-1.2314353114312531"/>
    <x v="1638"/>
    <n v="0"/>
  </r>
  <r>
    <x v="1645"/>
    <n v="0.49199348683649607"/>
    <n v="2.890642990399138"/>
    <n v="-1.319158601712199"/>
    <n v="-0.59873168900207108"/>
    <x v="1639"/>
    <n v="0"/>
  </r>
  <r>
    <x v="1646"/>
    <n v="-1.6062567884019581"/>
    <n v="0.70379588375081847"/>
    <n v="0.18539708837651289"/>
    <n v="-0.55152682428073385"/>
    <x v="1640"/>
    <n v="0"/>
  </r>
  <r>
    <x v="1647"/>
    <n v="0.39495797032330721"/>
    <n v="-0.36786329369648368"/>
    <n v="6.8097487203092888E-2"/>
    <n v="-1.549002211692738E-2"/>
    <x v="1641"/>
    <n v="0"/>
  </r>
  <r>
    <x v="1648"/>
    <n v="1.072929614507347"/>
    <n v="-1.0092031524373899"/>
    <n v="0.96802027472314389"/>
    <n v="-1.4549544662522911"/>
    <x v="1642"/>
    <n v="0"/>
  </r>
  <r>
    <x v="1649"/>
    <n v="-0.85339947403911143"/>
    <n v="2.2187433575308488"/>
    <n v="0.85725653666173085"/>
    <n v="0.58011337299230581"/>
    <x v="1643"/>
    <n v="0"/>
  </r>
  <r>
    <x v="1650"/>
    <n v="0.96532666716112658"/>
    <n v="0.72874158646575915"/>
    <n v="0.55151800846958199"/>
    <n v="1.66093881869979"/>
    <x v="1644"/>
    <n v="0"/>
  </r>
  <r>
    <x v="1651"/>
    <n v="0.70433620985407885"/>
    <n v="-0.84806692688541752"/>
    <n v="0.3942556927810128"/>
    <n v="1.429117205480102"/>
    <x v="1645"/>
    <n v="0"/>
  </r>
  <r>
    <x v="1652"/>
    <n v="1.85204004481367"/>
    <n v="-0.2031563663337812"/>
    <n v="-7.3254113752341407E-2"/>
    <n v="-0.5840441472982576"/>
    <x v="1646"/>
    <n v="0"/>
  </r>
  <r>
    <x v="1653"/>
    <n v="-0.41778301251361882"/>
    <n v="0.31018651682870402"/>
    <n v="0.60955596899580322"/>
    <n v="0.66865516115835932"/>
    <x v="1647"/>
    <n v="0"/>
  </r>
  <r>
    <x v="1654"/>
    <n v="-1.097610982275727"/>
    <n v="0.54380665388811777"/>
    <n v="-1.1123321736689871"/>
    <n v="0.55025380590201112"/>
    <x v="1648"/>
    <n v="0"/>
  </r>
  <r>
    <x v="1655"/>
    <n v="-0.36162810937254558"/>
    <n v="-0.89961865754578996"/>
    <n v="-2.3489660718543091"/>
    <n v="-4.3525162929231073E-2"/>
    <x v="1649"/>
    <n v="0"/>
  </r>
  <r>
    <x v="1656"/>
    <n v="1.4355709931636229"/>
    <n v="-0.61419041812549269"/>
    <n v="1.1619176712128929"/>
    <n v="0.1770056411751236"/>
    <x v="1650"/>
    <n v="0"/>
  </r>
  <r>
    <x v="1657"/>
    <n v="-1.828405880841963"/>
    <n v="-1.6529345623729601"/>
    <n v="0.67416046224791359"/>
    <n v="0.68304379685904382"/>
    <x v="1651"/>
    <n v="0"/>
  </r>
  <r>
    <x v="1658"/>
    <n v="-2.0683757154310318"/>
    <n v="1.039762289604782"/>
    <n v="-0.12698643427991479"/>
    <n v="0.88337580437344132"/>
    <x v="1652"/>
    <n v="0"/>
  </r>
  <r>
    <x v="1659"/>
    <n v="8.9395278931613267E-2"/>
    <n v="-0.3416184667703161"/>
    <n v="1.0745586084459859"/>
    <n v="-0.81167226340172693"/>
    <x v="1653"/>
    <n v="0"/>
  </r>
  <r>
    <x v="1660"/>
    <n v="-0.44258929277415621"/>
    <n v="0.46632164918329211"/>
    <n v="-0.73149741694652726"/>
    <n v="0.74769138998268281"/>
    <x v="1654"/>
    <n v="0"/>
  </r>
  <r>
    <x v="1661"/>
    <n v="7.7278931756846426E-3"/>
    <n v="1.4222585085763271"/>
    <n v="-0.70549253208315044"/>
    <n v="1.666462523485446"/>
    <x v="1655"/>
    <n v="0"/>
  </r>
  <r>
    <x v="1662"/>
    <n v="0.94531177123586518"/>
    <n v="0.21987014237394559"/>
    <n v="-0.8441377236941674"/>
    <n v="0.88218164201753957"/>
    <x v="1656"/>
    <n v="0"/>
  </r>
  <r>
    <x v="1663"/>
    <n v="-0.55256934611885244"/>
    <n v="-0.11297047594906801"/>
    <n v="0.56762197511588475"/>
    <n v="1.536462915289861"/>
    <x v="1657"/>
    <n v="0"/>
  </r>
  <r>
    <x v="1664"/>
    <n v="-1.873005830930621"/>
    <n v="0.19392147688393421"/>
    <n v="-1.5829580772147529"/>
    <n v="-2.5835193568450339"/>
    <x v="1658"/>
    <n v="0"/>
  </r>
  <r>
    <x v="1665"/>
    <n v="2.0444815571999442"/>
    <n v="6.3193603850226834E-2"/>
    <n v="-0.76696160678204128"/>
    <n v="0.5957090626280942"/>
    <x v="1659"/>
    <n v="0"/>
  </r>
  <r>
    <x v="1666"/>
    <n v="-0.99722828743877612"/>
    <n v="1.246164997877945"/>
    <n v="0.28971502323613552"/>
    <n v="0.2642512699082058"/>
    <x v="1660"/>
    <n v="0"/>
  </r>
  <r>
    <x v="1667"/>
    <n v="-1.059037122012098"/>
    <n v="0.31083839753878978"/>
    <n v="-1.2041510759226111"/>
    <n v="1.0270846972235661"/>
    <x v="1661"/>
    <n v="0"/>
  </r>
  <r>
    <x v="1668"/>
    <n v="1.103720013722596"/>
    <n v="-0.54440101957891263"/>
    <n v="-0.66031040566118537"/>
    <n v="-1.1256261575784019"/>
    <x v="1662"/>
    <n v="0"/>
  </r>
  <r>
    <x v="1669"/>
    <n v="-0.38448912104151789"/>
    <n v="1.0478490568897501"/>
    <n v="-2.2115675771145642"/>
    <n v="-0.50614109177171762"/>
    <x v="1663"/>
    <n v="0"/>
  </r>
  <r>
    <x v="1670"/>
    <n v="-6.3389852034810776E-2"/>
    <n v="1.2304843563583521"/>
    <n v="0.60580664940153739"/>
    <n v="0.90053673298064818"/>
    <x v="1664"/>
    <n v="0"/>
  </r>
  <r>
    <x v="1671"/>
    <n v="0.48279012406031802"/>
    <n v="-1.338330626820464"/>
    <n v="-0.68783519334227872"/>
    <n v="-1.0596685574578319"/>
    <x v="1665"/>
    <n v="0"/>
  </r>
  <r>
    <x v="1672"/>
    <n v="1.0835831031099961"/>
    <n v="1.532783884768105"/>
    <n v="-1.099281250141154"/>
    <n v="0.24231425745138119"/>
    <x v="1666"/>
    <n v="0"/>
  </r>
  <r>
    <x v="1673"/>
    <n v="-0.33346069318177202"/>
    <n v="0.36471177320848552"/>
    <n v="-1.2950227259585749"/>
    <n v="-1.6938582905548841E-2"/>
    <x v="1667"/>
    <n v="0"/>
  </r>
  <r>
    <x v="1674"/>
    <n v="1.519952005914299"/>
    <n v="0.28326995014659839"/>
    <n v="-0.41821351220509972"/>
    <n v="-0.19593066686601379"/>
    <x v="1668"/>
    <n v="0"/>
  </r>
  <r>
    <x v="1675"/>
    <n v="-2.135799848734806"/>
    <n v="1.0066246315965151"/>
    <n v="-1.5801555868914401"/>
    <n v="0.57269864209688981"/>
    <x v="1669"/>
    <n v="0"/>
  </r>
  <r>
    <x v="1676"/>
    <n v="0.75978723695307715"/>
    <n v="-0.56697639100427877"/>
    <n v="1.9423796771486681"/>
    <n v="-1.1155007873793661"/>
    <x v="1670"/>
    <n v="0"/>
  </r>
  <r>
    <x v="1677"/>
    <n v="-0.83952755801765733"/>
    <n v="0.95416451419092396"/>
    <n v="-2.3847446171689861"/>
    <n v="-0.78011678163012588"/>
    <x v="1671"/>
    <n v="0"/>
  </r>
  <r>
    <x v="1678"/>
    <n v="1.372271316607991"/>
    <n v="-0.37677546973785531"/>
    <n v="-0.45061914978648998"/>
    <n v="-0.13924879544696009"/>
    <x v="1672"/>
    <n v="0"/>
  </r>
  <r>
    <x v="1679"/>
    <n v="0.14204447883054519"/>
    <n v="-1.474950679710338"/>
    <n v="0.10690692929125491"/>
    <n v="-1.2011823651709139"/>
    <x v="1673"/>
    <n v="0"/>
  </r>
  <r>
    <x v="1680"/>
    <n v="-0.67290533200940161"/>
    <n v="-0.99775627910693421"/>
    <n v="-0.77537900413655447"/>
    <n v="1.2309218023330419"/>
    <x v="1674"/>
    <n v="0"/>
  </r>
  <r>
    <x v="1681"/>
    <n v="0.66284109302163252"/>
    <n v="0.56702183290322661"/>
    <n v="0.21213173729311549"/>
    <n v="-0.79876713743004257"/>
    <x v="1675"/>
    <n v="0"/>
  </r>
  <r>
    <x v="1682"/>
    <n v="0.8931883472072516"/>
    <n v="-0.94546833999465818"/>
    <n v="-0.79960157494616135"/>
    <n v="0.78632960004089392"/>
    <x v="1676"/>
    <n v="0"/>
  </r>
  <r>
    <x v="1683"/>
    <n v="0.64189412285863823"/>
    <n v="1.610076123189649"/>
    <n v="1.5300944636731491"/>
    <n v="-0.87550330694731526"/>
    <x v="1677"/>
    <n v="0"/>
  </r>
  <r>
    <x v="1684"/>
    <n v="-1.02969623963306"/>
    <n v="1.189283453439643"/>
    <n v="-1.118877014109777"/>
    <n v="0.70419720614275139"/>
    <x v="1678"/>
    <n v="0"/>
  </r>
  <r>
    <x v="1685"/>
    <n v="-0.48401712362208482"/>
    <n v="1.333439166032965"/>
    <n v="-2.3512239413483189"/>
    <n v="-1.6088486744468951"/>
    <x v="1679"/>
    <n v="0"/>
  </r>
  <r>
    <x v="1686"/>
    <n v="-4.0728371214350254E-3"/>
    <n v="0.1247785796774119"/>
    <n v="-1.2984998504533221"/>
    <n v="1.408615401044508"/>
    <x v="1680"/>
    <n v="0"/>
  </r>
  <r>
    <x v="1687"/>
    <n v="-4.1259652650060402E-2"/>
    <n v="0.25786161729495949"/>
    <n v="0.38649477481371242"/>
    <n v="1.135133005106634"/>
    <x v="1681"/>
    <n v="0"/>
  </r>
  <r>
    <x v="1688"/>
    <n v="0.74974547543834769"/>
    <n v="-1.1937118542442779"/>
    <n v="-0.11792437954886439"/>
    <n v="-0.55258350812255252"/>
    <x v="1682"/>
    <n v="0"/>
  </r>
  <r>
    <x v="1689"/>
    <n v="-2.0149012325066078"/>
    <n v="0.99578351015749034"/>
    <n v="0.75213290798211674"/>
    <n v="-0.82564063207713378"/>
    <x v="1683"/>
    <n v="0"/>
  </r>
  <r>
    <x v="1690"/>
    <n v="0.33432705455350342"/>
    <n v="0.37983345503708538"/>
    <n v="0.50174461671096648"/>
    <n v="0.45780251250012072"/>
    <x v="1684"/>
    <n v="0"/>
  </r>
  <r>
    <x v="1691"/>
    <n v="-0.28998135443663992"/>
    <n v="0.56730562529226025"/>
    <n v="-0.63628034972520386"/>
    <n v="-1.5261062218037491"/>
    <x v="1685"/>
    <n v="0"/>
  </r>
  <r>
    <x v="1692"/>
    <n v="-0.83850061638395224"/>
    <n v="1.6883118114528819"/>
    <n v="-0.48908349379554689"/>
    <n v="3.4752086794251152E-2"/>
    <x v="1686"/>
    <n v="0"/>
  </r>
  <r>
    <x v="1693"/>
    <n v="-0.74248677776959959"/>
    <n v="-0.60596298394751003"/>
    <n v="-0.38532877565322599"/>
    <n v="-0.80758843491783971"/>
    <x v="1687"/>
    <n v="0"/>
  </r>
  <r>
    <x v="1694"/>
    <n v="-0.21453766451796361"/>
    <n v="-0.12614154987731821"/>
    <n v="1.884346083496653"/>
    <n v="-0.25431011527797409"/>
    <x v="1688"/>
    <n v="0"/>
  </r>
  <r>
    <x v="1695"/>
    <n v="-3.6010851044595178"/>
    <n v="0.32667092154216781"/>
    <n v="0.69082231468736954"/>
    <n v="-0.64384877107366845"/>
    <x v="1689"/>
    <n v="0"/>
  </r>
  <r>
    <x v="1324"/>
    <n v="-0.70128957079154997"/>
    <n v="-0.93543540545870674"/>
    <n v="1.891686899178505"/>
    <n v="-0.79836863289378179"/>
    <x v="1690"/>
    <n v="0"/>
  </r>
  <r>
    <x v="1696"/>
    <n v="-0.87581482464629334"/>
    <n v="-0.18759882127683969"/>
    <n v="0.84077937234181399"/>
    <n v="1.704794157624586"/>
    <x v="1691"/>
    <n v="0"/>
  </r>
  <r>
    <x v="1697"/>
    <n v="0.53278320932262424"/>
    <n v="0.49294981046696928"/>
    <n v="-6.3583394921551378E-2"/>
    <n v="0.78054348333697188"/>
    <x v="1692"/>
    <n v="0"/>
  </r>
  <r>
    <x v="1698"/>
    <n v="-0.80552668251052051"/>
    <n v="-0.32542127137283111"/>
    <n v="-1.0193614869856651"/>
    <n v="-1.4798629821721461"/>
    <x v="1693"/>
    <n v="0"/>
  </r>
  <r>
    <x v="1699"/>
    <n v="-0.21511380017048989"/>
    <n v="1.3089894097291119"/>
    <n v="0.20151967114874381"/>
    <n v="-0.87581340476740854"/>
    <x v="1694"/>
    <n v="0"/>
  </r>
  <r>
    <x v="1700"/>
    <n v="1.542276627661302"/>
    <n v="-1.510924561816994"/>
    <n v="-6.0869172216230429E-2"/>
    <n v="0.85744902933491252"/>
    <x v="1695"/>
    <n v="0"/>
  </r>
  <r>
    <x v="1701"/>
    <n v="0.99435151981542347"/>
    <n v="1.1227712402333421"/>
    <n v="-9.3647285338213898E-2"/>
    <n v="0.96868684380450787"/>
    <x v="1696"/>
    <n v="0"/>
  </r>
  <r>
    <x v="1702"/>
    <n v="0.90227139994345262"/>
    <n v="0.66118547481600465"/>
    <n v="-0.20909907689924981"/>
    <n v="-1.3850826956528459"/>
    <x v="1697"/>
    <n v="0"/>
  </r>
  <r>
    <x v="1703"/>
    <n v="-0.49987243041085178"/>
    <n v="-0.56882858755659083"/>
    <n v="-2.0524627075762218"/>
    <n v="0.69860484869130357"/>
    <x v="1698"/>
    <n v="0"/>
  </r>
  <r>
    <x v="1704"/>
    <n v="0.54303227928965236"/>
    <n v="-0.92440856822999806"/>
    <n v="1.260839816534655"/>
    <n v="0.26502911613302221"/>
    <x v="1699"/>
    <n v="0"/>
  </r>
  <r>
    <x v="1705"/>
    <n v="-0.23389780045359401"/>
    <n v="-2.0802826172424518"/>
    <n v="-5.0453489217317307E-2"/>
    <n v="-1.941669965065602"/>
    <x v="1700"/>
    <n v="0"/>
  </r>
  <r>
    <x v="1706"/>
    <n v="-0.19609321067693791"/>
    <n v="-0.79517501241383404"/>
    <n v="-1.414253116028642"/>
    <n v="-0.40319771839330931"/>
    <x v="1701"/>
    <n v="0"/>
  </r>
  <r>
    <x v="1707"/>
    <n v="0.40968534374654969"/>
    <n v="1.0471766550029971"/>
    <n v="0.48176270907364521"/>
    <n v="-0.13616331635050261"/>
    <x v="1702"/>
    <n v="0"/>
  </r>
  <r>
    <x v="1708"/>
    <n v="-0.59699358842093242"/>
    <n v="-5.6085726278674281E-2"/>
    <n v="-0.85583616860652811"/>
    <n v="4.8491805367348158E-2"/>
    <x v="1703"/>
    <n v="0"/>
  </r>
  <r>
    <x v="1709"/>
    <n v="1.4930031044432031"/>
    <n v="1.162980880391842"/>
    <n v="0.56214062297078282"/>
    <n v="-1.3205827873200231"/>
    <x v="1704"/>
    <n v="0"/>
  </r>
  <r>
    <x v="1710"/>
    <n v="-0.16013013959793709"/>
    <n v="-0.61987107062455205"/>
    <n v="0.8816564605124606"/>
    <n v="-0.76301550418470676"/>
    <x v="1705"/>
    <n v="0"/>
  </r>
  <r>
    <x v="1711"/>
    <n v="0.61836056625966496"/>
    <n v="0.7071061601065628"/>
    <n v="1.0196364906693181"/>
    <n v="-0.62294373864841424"/>
    <x v="1706"/>
    <n v="0"/>
  </r>
  <r>
    <x v="1712"/>
    <n v="1.4556004792572981"/>
    <n v="-0.71749860208442162"/>
    <n v="-0.1609167266548204"/>
    <n v="-0.53567571665975067"/>
    <x v="1707"/>
    <n v="0"/>
  </r>
  <r>
    <x v="1713"/>
    <n v="1.031653774575175"/>
    <n v="-0.96557500620983894"/>
    <n v="-0.41377772801851709"/>
    <n v="-0.51899744725281616"/>
    <x v="1708"/>
    <n v="0"/>
  </r>
  <r>
    <x v="1714"/>
    <n v="-1.408919102690525"/>
    <n v="-0.1071272171706763"/>
    <n v="-0.62553836026467013"/>
    <n v="-0.13263291091448351"/>
    <x v="1709"/>
    <n v="0"/>
  </r>
  <r>
    <x v="1715"/>
    <n v="0.44489589500988419"/>
    <n v="-0.66496651131999651"/>
    <n v="-0.72255608846049679"/>
    <n v="0.30963661511041751"/>
    <x v="1710"/>
    <n v="0"/>
  </r>
  <r>
    <x v="1716"/>
    <n v="0.85071939446064693"/>
    <n v="-1.542822149037212"/>
    <n v="-1.7230064210917169E-2"/>
    <n v="1.77422572451458"/>
    <x v="1711"/>
    <n v="0"/>
  </r>
  <r>
    <x v="1717"/>
    <n v="0.89186302216074875"/>
    <n v="-0.18231470071699329"/>
    <n v="-0.20934306239173961"/>
    <n v="0.87088875354656647"/>
    <x v="1712"/>
    <n v="0"/>
  </r>
  <r>
    <x v="1718"/>
    <n v="-1.1132948341146309"/>
    <n v="0.1064354164312888"/>
    <n v="-0.82530381582216572"/>
    <n v="1.316863389509753"/>
    <x v="1713"/>
    <n v="0"/>
  </r>
  <r>
    <x v="1719"/>
    <n v="-0.65703523701732391"/>
    <n v="1.268358611496067"/>
    <n v="-1.1437847538029049"/>
    <n v="-0.48075568502368282"/>
    <x v="1714"/>
    <n v="0"/>
  </r>
  <r>
    <x v="1720"/>
    <n v="0.99455823574162161"/>
    <n v="0.93680567713306007"/>
    <n v="-0.1087560922585825"/>
    <n v="-1.00392315024293"/>
    <x v="1715"/>
    <n v="0"/>
  </r>
  <r>
    <x v="1721"/>
    <n v="-0.76176037068264568"/>
    <n v="1.2199431992328309"/>
    <n v="-0.43419761794383072"/>
    <n v="0.80142527554733201"/>
    <x v="1716"/>
    <n v="0"/>
  </r>
  <r>
    <x v="1722"/>
    <n v="-0.29969605666431431"/>
    <n v="0.72035749839350838"/>
    <n v="-1.1413669732818661"/>
    <n v="-1.6210939884760349E-2"/>
    <x v="1717"/>
    <n v="0"/>
  </r>
  <r>
    <x v="1723"/>
    <n v="1.5758758095019689"/>
    <n v="0.33261275894997477"/>
    <n v="0.83057101342140738"/>
    <n v="0.73031780012953673"/>
    <x v="1718"/>
    <n v="0"/>
  </r>
  <r>
    <x v="1724"/>
    <n v="-4.7799250384789813E-2"/>
    <n v="-1.228944906471892"/>
    <n v="1.7720927508252491"/>
    <n v="-0.88230022458504176"/>
    <x v="1719"/>
    <n v="0"/>
  </r>
  <r>
    <x v="1725"/>
    <n v="-0.72677413783384304"/>
    <n v="0.14987219793527451"/>
    <n v="0.96258821398422456"/>
    <n v="0.64857709876764225"/>
    <x v="1720"/>
    <n v="0"/>
  </r>
  <r>
    <x v="1726"/>
    <n v="-0.8776173568629051"/>
    <n v="0.59679377733081418"/>
    <n v="-0.72018801167604418"/>
    <n v="-0.17524948640989171"/>
    <x v="1721"/>
    <n v="0"/>
  </r>
  <r>
    <x v="1727"/>
    <n v="0.33271932958518802"/>
    <n v="1.4574379493704359"/>
    <n v="-5.0229684589936451E-2"/>
    <n v="-0.46090098446826938"/>
    <x v="1722"/>
    <n v="0"/>
  </r>
  <r>
    <x v="1728"/>
    <n v="-1.3331480084772089"/>
    <n v="0.68628854173181364"/>
    <n v="1.540428951687461"/>
    <n v="-0.36675576565001161"/>
    <x v="1723"/>
    <n v="0"/>
  </r>
  <r>
    <x v="1729"/>
    <n v="-0.24733596389641821"/>
    <n v="1.2403834346054221"/>
    <n v="-1.1736996427774931"/>
    <n v="0.49043341724787748"/>
    <x v="1724"/>
    <n v="0"/>
  </r>
  <r>
    <x v="1730"/>
    <n v="0.33323053499002181"/>
    <n v="-1.031997891365239"/>
    <n v="0.78259512668522535"/>
    <n v="0.77414131634438976"/>
    <x v="1725"/>
    <n v="0"/>
  </r>
  <r>
    <x v="1731"/>
    <n v="1.299149820547667"/>
    <n v="-0.32641762614809511"/>
    <n v="-1.4480832081439901"/>
    <n v="-0.36641415772085739"/>
    <x v="1726"/>
    <n v="0"/>
  </r>
  <r>
    <x v="1732"/>
    <n v="0.66754808036999569"/>
    <n v="0.42935071366127081"/>
    <n v="1.6840376274313289"/>
    <n v="0.34430982842332919"/>
    <x v="1727"/>
    <n v="0"/>
  </r>
  <r>
    <x v="1733"/>
    <n v="-0.71406511798217875"/>
    <n v="1.1609526907425609"/>
    <n v="-0.4303145247509898"/>
    <n v="0.3408163943331779"/>
    <x v="1728"/>
    <n v="0"/>
  </r>
  <r>
    <x v="1734"/>
    <n v="1.1784193175637201"/>
    <n v="-0.14522864583891959"/>
    <n v="2.2290437245238128"/>
    <n v="0.73833686003162635"/>
    <x v="1729"/>
    <n v="0"/>
  </r>
  <r>
    <x v="1735"/>
    <n v="-0.29951503754747749"/>
    <n v="-8.2445959149153453E-2"/>
    <n v="1.7280637986418299"/>
    <n v="0.9869151932831538"/>
    <x v="1730"/>
    <n v="0"/>
  </r>
  <r>
    <x v="1736"/>
    <n v="-1.235703022049409"/>
    <n v="0.68714030600297871"/>
    <n v="-0.1064305095813879"/>
    <n v="1.811221387272713"/>
    <x v="1731"/>
    <n v="0"/>
  </r>
  <r>
    <x v="1737"/>
    <n v="-0.17204135926547251"/>
    <n v="-1.1258708271451241"/>
    <n v="-0.71940537311041064"/>
    <n v="-0.46517038652301218"/>
    <x v="1732"/>
    <n v="0"/>
  </r>
  <r>
    <x v="1738"/>
    <n v="1.4381692011457019"/>
    <n v="1.6074045498234291"/>
    <n v="0.19477547189091379"/>
    <n v="1.4600098996601849"/>
    <x v="1733"/>
    <n v="0"/>
  </r>
  <r>
    <x v="1739"/>
    <n v="0.1652400500649252"/>
    <n v="-0.87913609310768481"/>
    <n v="-0.18015896664656381"/>
    <n v="0.1170743750613399"/>
    <x v="1734"/>
    <n v="0"/>
  </r>
  <r>
    <x v="1740"/>
    <n v="1.2521864329786339E-2"/>
    <n v="-1.9185894235593031"/>
    <n v="-0.40156696358559268"/>
    <n v="-1.0948012054116989"/>
    <x v="1735"/>
    <n v="0"/>
  </r>
  <r>
    <x v="1741"/>
    <n v="1.6372116447028531"/>
    <n v="1.0067008522580599E-2"/>
    <n v="-1.6581132545782971"/>
    <n v="-0.65048448604727227"/>
    <x v="1736"/>
    <n v="0"/>
  </r>
  <r>
    <x v="1742"/>
    <n v="-1.4313548470544271"/>
    <n v="1.6984587023755651"/>
    <n v="-0.51455358365458692"/>
    <n v="0.46596012021621369"/>
    <x v="1737"/>
    <n v="0"/>
  </r>
  <r>
    <x v="1743"/>
    <n v="-1.2855991140527721"/>
    <n v="0.58645313033361013"/>
    <n v="-1.11047912175624"/>
    <n v="0.72376071192547387"/>
    <x v="1738"/>
    <n v="0"/>
  </r>
  <r>
    <x v="1744"/>
    <n v="-1.6158464709668321"/>
    <n v="0.75109054300363298"/>
    <n v="0.55164770642523653"/>
    <n v="-1.01626785672783"/>
    <x v="1739"/>
    <n v="0"/>
  </r>
  <r>
    <x v="1745"/>
    <n v="0.3726481864800551"/>
    <n v="4.1385762307114257E-2"/>
    <n v="0.99107131659742476"/>
    <n v="-0.76388425661822945"/>
    <x v="1740"/>
    <n v="0"/>
  </r>
  <r>
    <x v="1746"/>
    <n v="0.16649312711512451"/>
    <n v="-0.152377497271177"/>
    <n v="0.74068400392359679"/>
    <n v="-0.53311665685891296"/>
    <x v="1741"/>
    <n v="0"/>
  </r>
  <r>
    <x v="1747"/>
    <n v="1.542736367279776"/>
    <n v="-1.544909369593116"/>
    <n v="0.34237508962750729"/>
    <n v="-0.86336802189806361"/>
    <x v="1742"/>
    <n v="0"/>
  </r>
  <r>
    <x v="1748"/>
    <n v="0.24347507713677019"/>
    <n v="-2.2593862579041861"/>
    <n v="-0.8529070671409017"/>
    <n v="-1.880084990247487"/>
    <x v="1743"/>
    <n v="0"/>
  </r>
  <r>
    <x v="1749"/>
    <n v="-0.40415715947930281"/>
    <n v="0.19627233844086331"/>
    <n v="0.20540077260191009"/>
    <n v="-2.2193137129633049"/>
    <x v="1744"/>
    <n v="0"/>
  </r>
  <r>
    <x v="1750"/>
    <n v="1.794872878107085E-3"/>
    <n v="1.3125491943402261"/>
    <n v="0.79276514364437589"/>
    <n v="-0.3818071154983716"/>
    <x v="1745"/>
    <n v="0"/>
  </r>
  <r>
    <x v="1751"/>
    <n v="0.1177074184609581"/>
    <n v="0.34413370482806538"/>
    <n v="-0.58623557439973006"/>
    <n v="0.25207928962636639"/>
    <x v="1746"/>
    <n v="0"/>
  </r>
  <r>
    <x v="1752"/>
    <n v="-1.671761273328167"/>
    <n v="0.62359952705201338"/>
    <n v="0.1189864213950063"/>
    <n v="0.65558560675865063"/>
    <x v="1747"/>
    <n v="0"/>
  </r>
  <r>
    <x v="1753"/>
    <n v="2.710331644334893"/>
    <n v="1.58371754563954"/>
    <n v="-0.1454615892699232"/>
    <n v="-1.3623340739744449"/>
    <x v="1748"/>
    <n v="0"/>
  </r>
  <r>
    <x v="1754"/>
    <n v="0.5198710181019115"/>
    <n v="0.32876685144105811"/>
    <n v="1.6623666696104851"/>
    <n v="-1.3453391173926981"/>
    <x v="1749"/>
    <n v="0"/>
  </r>
  <r>
    <x v="1755"/>
    <n v="0.21000830802258899"/>
    <n v="-0.1226551003076195"/>
    <n v="0.85154813526452455"/>
    <n v="-0.52792860310435619"/>
    <x v="1750"/>
    <n v="0"/>
  </r>
  <r>
    <x v="1756"/>
    <n v="0.61516398427858032"/>
    <n v="-0.81852480565006502"/>
    <n v="0.60915961174839139"/>
    <n v="3.3424528885718559E-3"/>
    <x v="1751"/>
    <n v="0"/>
  </r>
  <r>
    <x v="1757"/>
    <n v="0.70941098058660501"/>
    <n v="2.022212562972086"/>
    <n v="-1.7166937339654349"/>
    <n v="1.008781600396798"/>
    <x v="1752"/>
    <n v="0"/>
  </r>
  <r>
    <x v="1758"/>
    <n v="-0.14055348550243171"/>
    <n v="0.52654777915368034"/>
    <n v="0.17283732676758329"/>
    <n v="0.71772206919021986"/>
    <x v="1753"/>
    <n v="0"/>
  </r>
  <r>
    <x v="1759"/>
    <n v="-0.63124113624070055"/>
    <n v="-0.94360171591933084"/>
    <n v="-0.1550134289245701"/>
    <n v="-0.36782817114706301"/>
    <x v="1754"/>
    <n v="0"/>
  </r>
  <r>
    <x v="1760"/>
    <n v="0.59945068632170395"/>
    <n v="-1.171167667801237"/>
    <n v="-0.16365711056987281"/>
    <n v="0.3601553046177644"/>
    <x v="1755"/>
    <n v="0"/>
  </r>
  <r>
    <x v="1761"/>
    <n v="0.38571084053145238"/>
    <n v="1.2530637269289131"/>
    <n v="-1.56341347274164"/>
    <n v="-0.84353923913017059"/>
    <x v="1756"/>
    <n v="0"/>
  </r>
  <r>
    <x v="1762"/>
    <n v="-0.80989009908940812"/>
    <n v="-1.037441696408326"/>
    <n v="-1.08776862229757"/>
    <n v="7.434575564982325E-2"/>
    <x v="1757"/>
    <n v="0"/>
  </r>
  <r>
    <x v="1763"/>
    <n v="1.419035611367264"/>
    <n v="1.853834157502221"/>
    <n v="-6.8017487905782659E-2"/>
    <n v="-6.2423293033543353E-2"/>
    <x v="1432"/>
    <n v="0"/>
  </r>
  <r>
    <x v="1764"/>
    <n v="0.29335203632298329"/>
    <n v="-2.7564627970907112"/>
    <n v="1.1143557781904609"/>
    <n v="1.404302289827988"/>
    <x v="1758"/>
    <n v="0"/>
  </r>
  <r>
    <x v="1765"/>
    <n v="0.72981936226763067"/>
    <n v="1.4225951977899769"/>
    <n v="-0.59052456983942325"/>
    <n v="0.49355508382545771"/>
    <x v="1759"/>
    <n v="0"/>
  </r>
  <r>
    <x v="1766"/>
    <n v="1.391920887679919"/>
    <n v="0.48689481116196442"/>
    <n v="-0.39993872710426742"/>
    <n v="-0.7707850460027027"/>
    <x v="1760"/>
    <n v="0"/>
  </r>
  <r>
    <x v="1767"/>
    <n v="2.1888821164834781E-2"/>
    <n v="0.118594423056874"/>
    <n v="1.7810919952862081"/>
    <n v="-0.76055482581268175"/>
    <x v="1761"/>
    <n v="0"/>
  </r>
  <r>
    <x v="355"/>
    <n v="0.31695200698411541"/>
    <n v="-0.17545843504176289"/>
    <n v="-0.29682238916783649"/>
    <n v="-0.3330915328947997"/>
    <x v="1762"/>
    <n v="0"/>
  </r>
  <r>
    <x v="1768"/>
    <n v="0.81002723850611646"/>
    <n v="1.89072984859403"/>
    <n v="-0.1287895238535807"/>
    <n v="-1.5644660044430769"/>
    <x v="1763"/>
    <n v="0"/>
  </r>
  <r>
    <x v="1769"/>
    <n v="-0.72486108380005221"/>
    <n v="0.70705885840120342"/>
    <n v="-0.11524478205174089"/>
    <n v="-0.23002037814678961"/>
    <x v="1764"/>
    <n v="0"/>
  </r>
  <r>
    <x v="1770"/>
    <n v="5.4051662846000943E-2"/>
    <n v="-0.90320360889545137"/>
    <n v="-1.34550514640451"/>
    <n v="-0.1436592096483629"/>
    <x v="1765"/>
    <n v="0"/>
  </r>
  <r>
    <x v="1771"/>
    <n v="0.12554858665114829"/>
    <n v="-1.718909956028881"/>
    <n v="0.57179812341511493"/>
    <n v="0.46652687896637168"/>
    <x v="1766"/>
    <n v="0"/>
  </r>
  <r>
    <x v="1772"/>
    <n v="-0.95605855168339449"/>
    <n v="0.1772972131473084"/>
    <n v="-0.6528761185843388"/>
    <n v="0.61212535214885089"/>
    <x v="1767"/>
    <n v="0"/>
  </r>
  <r>
    <x v="1773"/>
    <n v="2.317636788673878"/>
    <n v="-1.0711335374141849E-3"/>
    <n v="-3.0070617039738259E-2"/>
    <n v="9.8916409388038959E-2"/>
    <x v="1768"/>
    <n v="0"/>
  </r>
  <r>
    <x v="1774"/>
    <n v="-1.407293443492402"/>
    <n v="-1.5198680373755089"/>
    <n v="0.44437296441779739"/>
    <n v="-1.6299926866395611"/>
    <x v="1769"/>
    <n v="0"/>
  </r>
  <r>
    <x v="1775"/>
    <n v="-1.298103903687158"/>
    <n v="-5.5393525482335712E-2"/>
    <n v="1.9425575890353921"/>
    <n v="-1.2210465311477361"/>
    <x v="1770"/>
    <n v="0"/>
  </r>
  <r>
    <x v="1776"/>
    <n v="1.3142265757035789"/>
    <n v="-0.57393463307420023"/>
    <n v="-1.317770044546243"/>
    <n v="-0.60510492359941936"/>
    <x v="1771"/>
    <n v="0"/>
  </r>
  <r>
    <x v="1777"/>
    <n v="0.71326625079654238"/>
    <n v="9.2900683066945763E-3"/>
    <n v="0.86498218506622382"/>
    <n v="0.65229144863488908"/>
    <x v="1772"/>
    <n v="0"/>
  </r>
  <r>
    <x v="1778"/>
    <n v="-1.0259648174807781"/>
    <n v="0.72592361164840191"/>
    <n v="0.86872325617396795"/>
    <n v="0.61852397107465817"/>
    <x v="1773"/>
    <n v="0"/>
  </r>
  <r>
    <x v="1779"/>
    <n v="0.60728901510169286"/>
    <n v="1.492609947464036"/>
    <n v="-0.6382147727792733"/>
    <n v="-0.2494382730947676"/>
    <x v="1774"/>
    <n v="0"/>
  </r>
  <r>
    <x v="1780"/>
    <n v="1.46785044499731"/>
    <n v="0.90888903636928731"/>
    <n v="0.59950384805198154"/>
    <n v="2.3597304097668732"/>
    <x v="1775"/>
    <n v="0"/>
  </r>
  <r>
    <x v="1781"/>
    <n v="-3.0263057596985759E-2"/>
    <n v="-0.72144074983020556"/>
    <n v="1.643436151291892"/>
    <n v="1.56156758506569"/>
    <x v="1776"/>
    <n v="0"/>
  </r>
  <r>
    <x v="1782"/>
    <n v="2.5988229000745822"/>
    <n v="0.36891512882919442"/>
    <n v="-0.76497120921244199"/>
    <n v="1.239919397851905"/>
    <x v="1777"/>
    <n v="0"/>
  </r>
  <r>
    <x v="1783"/>
    <n v="-1.724061810868035"/>
    <n v="6.3107121492023979E-2"/>
    <n v="0.2414697971351549"/>
    <n v="0.70065815459263248"/>
    <x v="1778"/>
    <n v="0"/>
  </r>
  <r>
    <x v="1784"/>
    <n v="0.69382345385910216"/>
    <n v="-1.332128954630901"/>
    <n v="0.40480136393978527"/>
    <n v="0.45854175384171408"/>
    <x v="1779"/>
    <n v="0"/>
  </r>
  <r>
    <x v="1785"/>
    <n v="1.166528336221003"/>
    <n v="0.39823278469227241"/>
    <n v="0.53417885495355"/>
    <n v="0.38557603611107338"/>
    <x v="1780"/>
    <n v="0"/>
  </r>
  <r>
    <x v="1786"/>
    <n v="0.89134390160524668"/>
    <n v="1.8566723379177139"/>
    <n v="0.7692917607160128"/>
    <n v="-1.8050291283624671"/>
    <x v="1781"/>
    <n v="0"/>
  </r>
  <r>
    <x v="1787"/>
    <n v="-0.2043557266456483"/>
    <n v="3.2426604187004007E-2"/>
    <n v="0.1663048282521741"/>
    <n v="-1.0512843567947081"/>
    <x v="1782"/>
    <n v="0"/>
  </r>
  <r>
    <x v="1788"/>
    <n v="-0.29044148201114939"/>
    <n v="-1.5941826797254011"/>
    <n v="0.51343618634800237"/>
    <n v="-0.2221367867485983"/>
    <x v="1783"/>
    <n v="0"/>
  </r>
  <r>
    <x v="1789"/>
    <n v="0.44414517108725737"/>
    <n v="3.0268671108619069E-2"/>
    <n v="-0.91147365012372328"/>
    <n v="0.1278724954109077"/>
    <x v="1784"/>
    <n v="0"/>
  </r>
  <r>
    <x v="1790"/>
    <n v="0.8157544866520694"/>
    <n v="-1.21371219897325"/>
    <n v="0.16400349363955749"/>
    <n v="-0.124456522842593"/>
    <x v="1785"/>
    <n v="0"/>
  </r>
  <r>
    <x v="1791"/>
    <n v="0.60247343628236327"/>
    <n v="0.86360550688628779"/>
    <n v="-0.47634126568051421"/>
    <n v="0.27227678121099819"/>
    <x v="1786"/>
    <n v="0"/>
  </r>
  <r>
    <x v="1792"/>
    <n v="1.0400578907933891"/>
    <n v="0.52486499172512879"/>
    <n v="-1.229828905154088"/>
    <n v="-2.1033005497426389"/>
    <x v="1787"/>
    <n v="0"/>
  </r>
  <r>
    <x v="1793"/>
    <n v="-1.018869957066735"/>
    <n v="-0.17091005347474331"/>
    <n v="-0.50914454943690046"/>
    <n v="0.5056643028193335"/>
    <x v="1788"/>
    <n v="0"/>
  </r>
  <r>
    <x v="1794"/>
    <n v="-0.22777097912363459"/>
    <n v="-0.3311642658558212"/>
    <n v="0.26945639219805811"/>
    <n v="6.2137555811995641E-2"/>
    <x v="1789"/>
    <n v="0"/>
  </r>
  <r>
    <x v="1795"/>
    <n v="-0.94001593212375412"/>
    <n v="-0.21223430161554671"/>
    <n v="0.43579727637019311"/>
    <n v="-0.1874499587583052"/>
    <x v="1790"/>
    <n v="0"/>
  </r>
  <r>
    <x v="1796"/>
    <n v="-0.38611277608614158"/>
    <n v="8.2744943423203633E-3"/>
    <n v="-1.2684591209227709"/>
    <n v="0.92731203452692712"/>
    <x v="1791"/>
    <n v="0"/>
  </r>
  <r>
    <x v="1797"/>
    <n v="1.0152208918143051"/>
    <n v="-0.7722350213415422"/>
    <n v="-0.93767671672487085"/>
    <n v="-1.0455333833695559"/>
    <x v="1792"/>
    <n v="0"/>
  </r>
  <r>
    <x v="1798"/>
    <n v="0.1079839207252288"/>
    <n v="-1.3877530810014369"/>
    <n v="0.72465627969322111"/>
    <n v="-0.23689485262799201"/>
    <x v="1793"/>
    <n v="0"/>
  </r>
  <r>
    <x v="1799"/>
    <n v="2.6068591631497702"/>
    <n v="1.138698946694648"/>
    <n v="0.50814809261586336"/>
    <n v="0.28441841139848739"/>
    <x v="172"/>
    <n v="0"/>
  </r>
  <r>
    <x v="1800"/>
    <n v="0.19340636718971699"/>
    <n v="-0.3854009764969582"/>
    <n v="0.8871026620463528"/>
    <n v="-0.85301130860964125"/>
    <x v="1794"/>
    <n v="0"/>
  </r>
  <r>
    <x v="1801"/>
    <n v="5.9691880579736269E-2"/>
    <n v="0.16704310416914411"/>
    <n v="1.36783042717656"/>
    <n v="-2.0033439780821589"/>
    <x v="1795"/>
    <n v="0"/>
  </r>
  <r>
    <x v="1802"/>
    <n v="0.10618291944021629"/>
    <n v="0.28528195116749427"/>
    <n v="0.53788710959059871"/>
    <n v="-1.153040110345398"/>
    <x v="1796"/>
    <n v="0"/>
  </r>
  <r>
    <x v="1803"/>
    <n v="-0.63780869285993591"/>
    <n v="0.32202047965521391"/>
    <n v="-0.41480762717087222"/>
    <n v="-6.4720587243891209E-2"/>
    <x v="1797"/>
    <n v="0"/>
  </r>
  <r>
    <x v="140"/>
    <n v="-5.7836612377593737E-2"/>
    <n v="-1.1738179970984239"/>
    <n v="0.11484945808191691"/>
    <n v="-0.24901974366287341"/>
    <x v="1798"/>
    <n v="0"/>
  </r>
  <r>
    <x v="1804"/>
    <n v="1.1277880271116461"/>
    <n v="-1.6758401645518479"/>
    <n v="1.659897100927382"/>
    <n v="-1.826604916670926E-2"/>
    <x v="1799"/>
    <n v="0"/>
  </r>
  <r>
    <x v="1805"/>
    <n v="0.1139706681277723"/>
    <n v="-0.58869252469199207"/>
    <n v="2.764448997785387"/>
    <n v="-0.65927684412346055"/>
    <x v="1800"/>
    <n v="0"/>
  </r>
  <r>
    <x v="1806"/>
    <n v="-0.79345972988347135"/>
    <n v="0.39571153241695328"/>
    <n v="0.46309636574235941"/>
    <n v="-1.312263832553128"/>
    <x v="1801"/>
    <n v="0"/>
  </r>
  <r>
    <x v="1807"/>
    <n v="-0.92508462047863516"/>
    <n v="-0.72794986747431301"/>
    <n v="0.53555413881130653"/>
    <n v="0.13700825820792761"/>
    <x v="1802"/>
    <n v="0"/>
  </r>
  <r>
    <x v="1808"/>
    <n v="-0.4502018916658434"/>
    <n v="-0.35492135369923361"/>
    <n v="0.72570836699741648"/>
    <n v="-0.1665229944863891"/>
    <x v="1803"/>
    <n v="0"/>
  </r>
  <r>
    <x v="1809"/>
    <n v="7.3863434410880377E-2"/>
    <n v="2.1272974137495679"/>
    <n v="2.3792845819362991E-2"/>
    <n v="0.63783488276166311"/>
    <x v="1804"/>
    <n v="0"/>
  </r>
  <r>
    <x v="1810"/>
    <n v="1.193586535476262"/>
    <n v="-1.8454238848045359"/>
    <n v="1.163853902342624"/>
    <n v="-0.74768478292778817"/>
    <x v="1805"/>
    <n v="0"/>
  </r>
  <r>
    <x v="1811"/>
    <n v="-1.340488641366437"/>
    <n v="-0.75503399591049858"/>
    <n v="1.0080452927328509"/>
    <n v="-2.0208519908453191"/>
    <x v="1806"/>
    <n v="0"/>
  </r>
  <r>
    <x v="1812"/>
    <n v="-0.31982627788875623"/>
    <n v="1.896604068573928"/>
    <n v="0.3543764471488165"/>
    <n v="-2.6044599784501168"/>
    <x v="1807"/>
    <n v="0"/>
  </r>
  <r>
    <x v="1813"/>
    <n v="0.14431001943507879"/>
    <n v="-4.4598671995223417E-2"/>
    <n v="-0.31801990600561558"/>
    <n v="-0.40146921448108008"/>
    <x v="1808"/>
    <n v="0"/>
  </r>
  <r>
    <x v="1814"/>
    <n v="-1.833705767629435"/>
    <n v="-0.70598516549891055"/>
    <n v="-1.5206963873771371"/>
    <n v="0.12790916211779629"/>
    <x v="1809"/>
    <n v="0"/>
  </r>
  <r>
    <x v="1815"/>
    <n v="-0.83359828296640637"/>
    <n v="1.16876891701112"/>
    <n v="0.73241354761425026"/>
    <n v="-0.23231252196183"/>
    <x v="1810"/>
    <n v="0"/>
  </r>
  <r>
    <x v="1816"/>
    <n v="-0.67988853973618635"/>
    <n v="5.5230436481111291E-2"/>
    <n v="0.21285831522610399"/>
    <n v="-0.56515045232124861"/>
    <x v="1811"/>
    <n v="0"/>
  </r>
  <r>
    <x v="1817"/>
    <n v="-0.79597037385049829"/>
    <n v="-0.34830839504400601"/>
    <n v="-0.73776773065410106"/>
    <n v="-1.591382413158094"/>
    <x v="1812"/>
    <n v="0"/>
  </r>
  <r>
    <x v="1818"/>
    <n v="0.1918895450216474"/>
    <n v="0.1923689270375111"/>
    <n v="-1.1299202649946269"/>
    <n v="-1.8893622047072169"/>
    <x v="1813"/>
    <n v="0"/>
  </r>
  <r>
    <x v="1819"/>
    <n v="-0.1605596095017974"/>
    <n v="-0.65810880938276617"/>
    <n v="0.66143284938325164"/>
    <n v="0.36727478099459948"/>
    <x v="1814"/>
    <n v="0"/>
  </r>
  <r>
    <x v="1820"/>
    <n v="-0.55528610260103628"/>
    <n v="-1.017491062888078"/>
    <n v="-1.6012363216169649"/>
    <n v="-0.22760122978948549"/>
    <x v="1815"/>
    <n v="0"/>
  </r>
  <r>
    <x v="1821"/>
    <n v="0.42796262655263501"/>
    <n v="-0.11359692763474841"/>
    <n v="0.29964118744380502"/>
    <n v="-0.36351831476005958"/>
    <x v="1816"/>
    <n v="0"/>
  </r>
  <r>
    <x v="1822"/>
    <n v="1.72307471764625"/>
    <n v="-1.0109969600760069"/>
    <n v="0.84355040916889368"/>
    <n v="-1.5417509549171191"/>
    <x v="1817"/>
    <n v="0"/>
  </r>
  <r>
    <x v="1823"/>
    <n v="1.6392565167417521"/>
    <n v="1.0693311796480309E-2"/>
    <n v="0.54989288641662337"/>
    <n v="-0.96625659991001123"/>
    <x v="1818"/>
    <n v="0"/>
  </r>
  <r>
    <x v="1824"/>
    <n v="-1.9227717720623361"/>
    <n v="0.35440656747433891"/>
    <n v="-0.39073977435844032"/>
    <n v="4.5104349509740529E-2"/>
    <x v="1819"/>
    <n v="0"/>
  </r>
  <r>
    <x v="1825"/>
    <n v="0.57707218383513958"/>
    <n v="0.85306045605161085"/>
    <n v="-1.2493744844749139"/>
    <n v="0.28461595346505558"/>
    <x v="1820"/>
    <n v="0"/>
  </r>
  <r>
    <x v="1826"/>
    <n v="-0.17802329006383841"/>
    <n v="1.127924985516827"/>
    <n v="0.58701923979519011"/>
    <n v="-0.164240132075162"/>
    <x v="1821"/>
    <n v="0"/>
  </r>
  <r>
    <x v="1827"/>
    <n v="0.15515534286535629"/>
    <n v="-0.40573650163225172"/>
    <n v="1.20052309195342"/>
    <n v="1.3792494261623911"/>
    <x v="1822"/>
    <n v="0"/>
  </r>
  <r>
    <x v="1828"/>
    <n v="-0.39828303354254863"/>
    <n v="0.49941460793906928"/>
    <n v="-0.57273335474304077"/>
    <n v="-0.5754938958563004"/>
    <x v="1823"/>
    <n v="0"/>
  </r>
  <r>
    <x v="1829"/>
    <n v="0.1175886298872022"/>
    <n v="0.49252344620635641"/>
    <n v="0.50690820029285921"/>
    <n v="1.286871921509803"/>
    <x v="1824"/>
    <n v="0"/>
  </r>
  <r>
    <x v="1830"/>
    <n v="0.1514073960720187"/>
    <n v="0.32781871581598387"/>
    <n v="1.5815151187318091"/>
    <n v="0.21686676129199961"/>
    <x v="1825"/>
    <n v="0"/>
  </r>
  <r>
    <x v="1831"/>
    <n v="-0.57895175734892312"/>
    <n v="-0.47945941095045852"/>
    <n v="0.33884709644160999"/>
    <n v="0.10813344228746589"/>
    <x v="1826"/>
    <n v="0"/>
  </r>
  <r>
    <x v="1832"/>
    <n v="-0.8963675478251808"/>
    <n v="-1.0280678124641109"/>
    <n v="-0.39688014487778761"/>
    <n v="0.93252271647939822"/>
    <x v="1827"/>
    <n v="0"/>
  </r>
  <r>
    <x v="1833"/>
    <n v="-0.44869568261948423"/>
    <n v="0.50200188906655974"/>
    <n v="1.040853540063158"/>
    <n v="-0.62412734748418075"/>
    <x v="1828"/>
    <n v="0"/>
  </r>
  <r>
    <x v="1834"/>
    <n v="0.23425926445676559"/>
    <n v="-1.70686256219305"/>
    <n v="-0.7375609741578123"/>
    <n v="-0.32920345917496252"/>
    <x v="1829"/>
    <n v="0"/>
  </r>
  <r>
    <x v="1835"/>
    <n v="0.59899634168426408"/>
    <n v="-0.26783943256831122"/>
    <n v="-1.2981920150530231"/>
    <n v="-1.223541566041858"/>
    <x v="1830"/>
    <n v="0"/>
  </r>
  <r>
    <x v="1836"/>
    <n v="0.85334897734014659"/>
    <n v="-2.5536310156485982"/>
    <n v="0.81232119114597956"/>
    <n v="0.93521252150540324"/>
    <x v="1831"/>
    <n v="0"/>
  </r>
  <r>
    <x v="1837"/>
    <n v="-0.49419002306691268"/>
    <n v="-1.336402423358263"/>
    <n v="-0.40616226348356332"/>
    <n v="0.33550544123512938"/>
    <x v="1832"/>
    <n v="0"/>
  </r>
  <r>
    <x v="1838"/>
    <n v="0.28384456730273683"/>
    <n v="-0.87713393844742449"/>
    <n v="-0.31652101400368449"/>
    <n v="1.0977933519046179"/>
    <x v="1833"/>
    <n v="0"/>
  </r>
  <r>
    <x v="1839"/>
    <n v="0.96250259195329846"/>
    <n v="1.096724207629284"/>
    <n v="-0.62694063555107138"/>
    <n v="0.20486340314670951"/>
    <x v="1834"/>
    <n v="0"/>
  </r>
  <r>
    <x v="1840"/>
    <n v="1.165594895144128"/>
    <n v="0.68810802440426888"/>
    <n v="-0.47281739555408381"/>
    <n v="1.1030422151913171"/>
    <x v="1835"/>
    <n v="0"/>
  </r>
  <r>
    <x v="1841"/>
    <n v="-5.8832854131522207E-2"/>
    <n v="-0.55393468384224231"/>
    <n v="1.4030334275268661"/>
    <n v="-0.74728912427978178"/>
    <x v="1836"/>
    <n v="0"/>
  </r>
  <r>
    <x v="1842"/>
    <n v="-0.22093172493961261"/>
    <n v="0.72936979512975075"/>
    <n v="1.662498765783667"/>
    <n v="0.98723965697048321"/>
    <x v="1837"/>
    <n v="0"/>
  </r>
  <r>
    <x v="1843"/>
    <n v="0.19112423383639221"/>
    <n v="0.8876229633803967"/>
    <n v="1.794978636144609"/>
    <n v="-0.39781492745364028"/>
    <x v="1838"/>
    <n v="0"/>
  </r>
  <r>
    <x v="1844"/>
    <n v="-1.1497074728974059"/>
    <n v="-0.1606648483747215"/>
    <n v="1.090120621177513"/>
    <n v="2.5319363502436252E-3"/>
    <x v="1839"/>
    <n v="0"/>
  </r>
  <r>
    <x v="1845"/>
    <n v="-0.19360951103550811"/>
    <n v="-1.38437814421369"/>
    <n v="0.46627125977323769"/>
    <n v="0.72835551332701376"/>
    <x v="1840"/>
    <n v="0"/>
  </r>
  <r>
    <x v="1846"/>
    <n v="0.74458639847312991"/>
    <n v="-0.20791231006611419"/>
    <n v="-1.432285591933113"/>
    <n v="2.3278412429478599"/>
    <x v="1841"/>
    <n v="0"/>
  </r>
  <r>
    <x v="1847"/>
    <n v="0.64194712944370114"/>
    <n v="-9.7892405172136321E-2"/>
    <n v="-0.1875247029003497"/>
    <n v="0.82005287371104818"/>
    <x v="1842"/>
    <n v="0"/>
  </r>
  <r>
    <x v="1848"/>
    <n v="-0.27026760436388902"/>
    <n v="-1.2324543908302259"/>
    <n v="2.156754488623688"/>
    <n v="0.91434613495257167"/>
    <x v="1843"/>
    <n v="0"/>
  </r>
  <r>
    <x v="1849"/>
    <n v="0.21771820108716661"/>
    <n v="0.36704679292996789"/>
    <n v="-0.43562157875265423"/>
    <n v="-0.54537795453494586"/>
    <x v="1844"/>
    <n v="0"/>
  </r>
  <r>
    <x v="1850"/>
    <n v="-0.82465034029068751"/>
    <n v="0.27981185430235528"/>
    <n v="1.514144474772275"/>
    <n v="0.1569979909595878"/>
    <x v="157"/>
    <n v="0"/>
  </r>
  <r>
    <x v="1851"/>
    <n v="0.70349214822502482"/>
    <n v="0.44504269989418682"/>
    <n v="5.5035819030544948E-2"/>
    <n v="-9.5867267334866321E-2"/>
    <x v="1845"/>
    <n v="0"/>
  </r>
  <r>
    <x v="1131"/>
    <n v="-7.7821436136473091E-2"/>
    <n v="0.27892309716744351"/>
    <n v="-2.6781423858531461"/>
    <n v="1.407666134553625"/>
    <x v="1846"/>
    <n v="0"/>
  </r>
  <r>
    <x v="1852"/>
    <n v="-0.27595145169613822"/>
    <n v="0.72984303511498305"/>
    <n v="0.64048556366896281"/>
    <n v="-0.14593419520458689"/>
    <x v="1847"/>
    <n v="0"/>
  </r>
  <r>
    <x v="1853"/>
    <n v="-0.3617238360933866"/>
    <n v="-0.17932802787303151"/>
    <n v="1.266254696178311"/>
    <n v="1.32854185234936"/>
    <x v="1848"/>
    <n v="0"/>
  </r>
  <r>
    <x v="1854"/>
    <n v="-6.2893866899858195E-2"/>
    <n v="0.20178510737095329"/>
    <n v="-4.899596864054441E-2"/>
    <n v="-1.30164670671939"/>
    <x v="1849"/>
    <n v="0"/>
  </r>
  <r>
    <x v="1855"/>
    <n v="-0.44787764493195842"/>
    <n v="-0.39774028424553198"/>
    <n v="1.2330510044854139"/>
    <n v="1.3987773250498421"/>
    <x v="1850"/>
    <n v="0"/>
  </r>
  <r>
    <x v="1856"/>
    <n v="0.6581430360025633"/>
    <n v="-0.58449921562195029"/>
    <n v="-1.6678275144170871"/>
    <n v="-0.86140084651818927"/>
    <x v="1851"/>
    <n v="0"/>
  </r>
  <r>
    <x v="1857"/>
    <n v="-0.39528354801618071"/>
    <n v="1.3382496307620759"/>
    <n v="-1.385564263899369"/>
    <n v="0.85388415742080304"/>
    <x v="1852"/>
    <n v="0"/>
  </r>
  <r>
    <x v="1858"/>
    <n v="1.592964096027381"/>
    <n v="-2.043768701526496"/>
    <n v="0.20486430808568759"/>
    <n v="-0.86433046246920675"/>
    <x v="1853"/>
    <n v="0"/>
  </r>
  <r>
    <x v="1859"/>
    <n v="1.4652105034813809"/>
    <n v="0.87675998915426412"/>
    <n v="0.47711472781753173"/>
    <n v="0.61834725733066942"/>
    <x v="1854"/>
    <n v="0"/>
  </r>
  <r>
    <x v="1860"/>
    <n v="-0.89154348985450471"/>
    <n v="-0.62054087544566061"/>
    <n v="1.3565788685922791"/>
    <n v="-0.96258716051729554"/>
    <x v="1855"/>
    <n v="0"/>
  </r>
  <r>
    <x v="1861"/>
    <n v="6.9704269429280222E-2"/>
    <n v="-0.75003817764312097"/>
    <n v="0.63892446674856074"/>
    <n v="1.036480941423273"/>
    <x v="1856"/>
    <n v="0"/>
  </r>
  <r>
    <x v="1862"/>
    <n v="-0.65065662133619495"/>
    <n v="0.26157748406540698"/>
    <n v="-1.193629089365043"/>
    <n v="0.8452454659371279"/>
    <x v="1857"/>
    <n v="0"/>
  </r>
  <r>
    <x v="1863"/>
    <n v="-0.32664756318861149"/>
    <n v="-1.489609612351003"/>
    <n v="0.2130456220743859"/>
    <n v="-0.60068742426549826"/>
    <x v="1858"/>
    <n v="0"/>
  </r>
  <r>
    <x v="1864"/>
    <n v="2.0024274676447971"/>
    <n v="-0.81602307194620305"/>
    <n v="0.60072744528814914"/>
    <n v="0.57808450898951147"/>
    <x v="1859"/>
    <n v="0"/>
  </r>
  <r>
    <x v="1865"/>
    <n v="-0.30757141711579922"/>
    <n v="-0.84913964651299201"/>
    <n v="-1.874233998697129"/>
    <n v="0.94743264832245822"/>
    <x v="1860"/>
    <n v="0"/>
  </r>
  <r>
    <x v="1866"/>
    <n v="0.36022603707742867"/>
    <n v="-0.2213982581850949"/>
    <n v="-4.3633469738015268E-2"/>
    <n v="-0.92331905362366407"/>
    <x v="1861"/>
    <n v="0"/>
  </r>
  <r>
    <x v="1867"/>
    <n v="0.54132129400827833"/>
    <n v="-0.80413768816068854"/>
    <n v="-0.33558254393822479"/>
    <n v="-1.034002844258467"/>
    <x v="1862"/>
    <n v="0"/>
  </r>
  <r>
    <x v="1868"/>
    <n v="-1.0006293724832409"/>
    <n v="1.601118685639269"/>
    <n v="-0.65469307374574515"/>
    <n v="-1.071304730968879"/>
    <x v="1863"/>
    <n v="0"/>
  </r>
  <r>
    <x v="1869"/>
    <n v="-0.85509547440920486"/>
    <n v="1.7970165164979539"/>
    <n v="0.49877705175267228"/>
    <n v="-1.213002700375597"/>
    <x v="1864"/>
    <n v="0"/>
  </r>
  <r>
    <x v="1870"/>
    <n v="-1.2060223714081191"/>
    <n v="-2.0219935227480632"/>
    <n v="-1.1496815265579241"/>
    <n v="-1.076092846013587"/>
    <x v="1865"/>
    <n v="0"/>
  </r>
  <r>
    <x v="1871"/>
    <n v="-0.88597073389777692"/>
    <n v="0.5443227047657363"/>
    <n v="0.41687951200364948"/>
    <n v="0.92478820915332027"/>
    <x v="1866"/>
    <n v="0"/>
  </r>
  <r>
    <x v="1872"/>
    <n v="-2.8500301093171818"/>
    <n v="0.8586634390775747"/>
    <n v="0.55949112920889454"/>
    <n v="0.55784982126399474"/>
    <x v="1867"/>
    <n v="0"/>
  </r>
  <r>
    <x v="1873"/>
    <n v="0.54458240079362807"/>
    <n v="0.54298520239110515"/>
    <n v="1.0837633102609741"/>
    <n v="-1.696002187191612"/>
    <x v="1868"/>
    <n v="0"/>
  </r>
  <r>
    <x v="1874"/>
    <n v="2.0541938412560699"/>
    <n v="-0.65811349309169453"/>
    <n v="-1.123419262792605"/>
    <n v="-0.51016698540625161"/>
    <x v="1869"/>
    <n v="0"/>
  </r>
  <r>
    <x v="1875"/>
    <n v="0.14782073903652701"/>
    <n v="-0.2440955621585415"/>
    <n v="-1.5052342183545471"/>
    <n v="-1.157836588723284"/>
    <x v="1870"/>
    <n v="0"/>
  </r>
  <r>
    <x v="1876"/>
    <n v="-1.416268859340607"/>
    <n v="-0.7482746547776955"/>
    <n v="0.27890360733901193"/>
    <n v="0.86153019650884766"/>
    <x v="1871"/>
    <n v="0"/>
  </r>
  <r>
    <x v="1877"/>
    <n v="-0.64277638289994798"/>
    <n v="-0.4202640311588286"/>
    <n v="-0.28627123386770181"/>
    <n v="-0.44964573618608228"/>
    <x v="1872"/>
    <n v="0"/>
  </r>
  <r>
    <x v="1878"/>
    <n v="-0.45887684502499693"/>
    <n v="-1.2099650286671759"/>
    <n v="2.9026502624937209"/>
    <n v="-1.5444274228205499"/>
    <x v="1873"/>
    <n v="0"/>
  </r>
  <r>
    <x v="1879"/>
    <n v="-1.0175847772133759"/>
    <n v="-0.1147888216345503"/>
    <n v="0.458498476242932"/>
    <n v="0.17016506777057969"/>
    <x v="1874"/>
    <n v="0"/>
  </r>
  <r>
    <x v="1880"/>
    <n v="0.86018263839515663"/>
    <n v="-1.50280171130507"/>
    <n v="5.816171170418151E-2"/>
    <n v="0.60649210813136534"/>
    <x v="1875"/>
    <n v="0"/>
  </r>
  <r>
    <x v="1881"/>
    <n v="0.81026004437533383"/>
    <n v="-0.20013455422813761"/>
    <n v="-0.17282795567641551"/>
    <n v="-0.95369843323843528"/>
    <x v="1876"/>
    <n v="0"/>
  </r>
  <r>
    <x v="1882"/>
    <n v="-1.1554517938176601"/>
    <n v="-1.248581689099765"/>
    <n v="-1.218061845439449"/>
    <n v="-0.26491591668141951"/>
    <x v="1877"/>
    <n v="0"/>
  </r>
  <r>
    <x v="1883"/>
    <n v="0.72508104444750798"/>
    <n v="0.20681636179140381"/>
    <n v="0.5638815529545973"/>
    <n v="-0.90239548464024455"/>
    <x v="1878"/>
    <n v="0"/>
  </r>
  <r>
    <x v="1884"/>
    <n v="1.526812663577265"/>
    <n v="-0.67941956094289069"/>
    <n v="-7.9145026270797919E-2"/>
    <n v="1.244047392118782"/>
    <x v="1879"/>
    <n v="0"/>
  </r>
  <r>
    <x v="1885"/>
    <n v="1.90255820522956"/>
    <n v="0.2905803478745374"/>
    <n v="-7.8313683429434927E-2"/>
    <n v="-0.43135813687193181"/>
    <x v="1880"/>
    <n v="0"/>
  </r>
  <r>
    <x v="1886"/>
    <n v="2.865212023085963"/>
    <n v="1.081580728364782"/>
    <n v="9.4443325498655389E-2"/>
    <n v="-0.72183819726240106"/>
    <x v="1881"/>
    <n v="0"/>
  </r>
  <r>
    <x v="1887"/>
    <n v="-0.90199264944319746"/>
    <n v="1.5894469361047081"/>
    <n v="0.22121252991724549"/>
    <n v="-5.1325493849142687E-2"/>
    <x v="1882"/>
    <n v="0"/>
  </r>
  <r>
    <x v="1888"/>
    <n v="2.8242204263952031"/>
    <n v="-2.5280045890204899"/>
    <n v="-1.7392556459175219"/>
    <n v="-0.207549329966908"/>
    <x v="1883"/>
    <n v="0"/>
  </r>
  <r>
    <x v="1889"/>
    <n v="-0.35420638850878827"/>
    <n v="-0.83419409387378274"/>
    <n v="0.83702300637093174"/>
    <n v="0.68849339386600339"/>
    <x v="1884"/>
    <n v="0"/>
  </r>
  <r>
    <x v="1890"/>
    <n v="-0.59246545538051432"/>
    <n v="-0.30308607711201402"/>
    <n v="-0.84644437481592261"/>
    <n v="1.2160472259288879"/>
    <x v="1885"/>
    <n v="0"/>
  </r>
  <r>
    <x v="1891"/>
    <n v="0.3270723748778453"/>
    <n v="0.46032781838148312"/>
    <n v="-0.13803219746862741"/>
    <n v="1.2236232510225"/>
    <x v="1886"/>
    <n v="0"/>
  </r>
  <r>
    <x v="1892"/>
    <n v="-0.58206133409301242"/>
    <n v="-1.6503545041545289"/>
    <n v="1.2859049206652891"/>
    <n v="-0.38190736059247488"/>
    <x v="1887"/>
    <n v="0"/>
  </r>
  <r>
    <x v="1893"/>
    <n v="0.3990441406465261"/>
    <n v="-0.98209240680021559"/>
    <n v="1.779448592270114"/>
    <n v="0.30511363314765488"/>
    <x v="1888"/>
    <n v="0"/>
  </r>
  <r>
    <x v="1894"/>
    <n v="-1.3200771877373021"/>
    <n v="0.13035720265711001"/>
    <n v="-1.700494438626392"/>
    <n v="1.488499910290449"/>
    <x v="1889"/>
    <n v="0"/>
  </r>
  <r>
    <x v="1895"/>
    <n v="-0.23875260206343429"/>
    <n v="8.4888241526667157E-2"/>
    <n v="3.024482767464888E-2"/>
    <n v="1.526998808375005"/>
    <x v="1890"/>
    <n v="0"/>
  </r>
  <r>
    <x v="1896"/>
    <n v="1.285582234361679"/>
    <n v="0.37761840642009298"/>
    <n v="0.27291318516603619"/>
    <n v="-0.87590615469353561"/>
    <x v="1891"/>
    <n v="0"/>
  </r>
  <r>
    <x v="1897"/>
    <n v="-5.7061291431155937E-2"/>
    <n v="0.44367572688811618"/>
    <n v="-1.5075300261914459"/>
    <n v="0.59224521664334451"/>
    <x v="1892"/>
    <n v="0"/>
  </r>
  <r>
    <x v="1898"/>
    <n v="0.1415957867398828"/>
    <n v="0.33859443311586251"/>
    <n v="0.80259136441816492"/>
    <n v="0.42320557277182702"/>
    <x v="1893"/>
    <n v="0"/>
  </r>
  <r>
    <x v="1899"/>
    <n v="0.47525860471731152"/>
    <n v="0.19365531663149271"/>
    <n v="0.1162626774141729"/>
    <n v="0.92638754444469984"/>
    <x v="1894"/>
    <n v="0"/>
  </r>
  <r>
    <x v="1900"/>
    <n v="1.1706616293176599"/>
    <n v="5.5739773326367842E-2"/>
    <n v="0.19415959569499661"/>
    <n v="1.2436175678377881"/>
    <x v="1895"/>
    <n v="0"/>
  </r>
  <r>
    <x v="1901"/>
    <n v="-1.655224712189433"/>
    <n v="0.6647630897243626"/>
    <n v="-0.91755291834193486"/>
    <n v="-1.040976009294206"/>
    <x v="1896"/>
    <n v="0"/>
  </r>
  <r>
    <x v="1902"/>
    <n v="0.58452405183743472"/>
    <n v="-2.2393226665642252"/>
    <n v="0.41288664338134851"/>
    <n v="-0.69067830503457539"/>
    <x v="1897"/>
    <n v="0"/>
  </r>
  <r>
    <x v="1903"/>
    <n v="-0.26813913924176319"/>
    <n v="1.5443334869712351"/>
    <n v="0.83822395638993741"/>
    <n v="0.90760875630759252"/>
    <x v="1898"/>
    <n v="0"/>
  </r>
  <r>
    <x v="1904"/>
    <n v="0.16663789531183851"/>
    <n v="-2.204482050880324"/>
    <n v="0.1272978837259337"/>
    <n v="0.1480307548499866"/>
    <x v="1899"/>
    <n v="0"/>
  </r>
  <r>
    <x v="1905"/>
    <n v="1.0599501697623761"/>
    <n v="-1.0791618169044921"/>
    <n v="-0.51393590096305353"/>
    <n v="-2.227241207555815"/>
    <x v="1900"/>
    <n v="0"/>
  </r>
  <r>
    <x v="1906"/>
    <n v="-1.194186651411844"/>
    <n v="-0.2267607966501447"/>
    <n v="-0.43606931804636428"/>
    <n v="-1.6662824421458"/>
    <x v="1901"/>
    <n v="0"/>
  </r>
  <r>
    <x v="1907"/>
    <n v="-1.01264444144309"/>
    <n v="0.67261289108984246"/>
    <n v="0.2203957071259656"/>
    <n v="0.66257314129897837"/>
    <x v="1902"/>
    <n v="0"/>
  </r>
  <r>
    <x v="1908"/>
    <n v="-1.935429959713806"/>
    <n v="-2.9952668907996158"/>
    <n v="4.8797378380629398E-2"/>
    <n v="0.83911092257165287"/>
    <x v="1903"/>
    <n v="0"/>
  </r>
  <r>
    <x v="1909"/>
    <n v="-0.54915894176377644"/>
    <n v="-2.8124323941834398E-2"/>
    <n v="0.90482211911939514"/>
    <n v="-1.349487704280264"/>
    <x v="1904"/>
    <n v="0"/>
  </r>
  <r>
    <x v="1910"/>
    <n v="1.330432344378816"/>
    <n v="0.79239503941573453"/>
    <n v="-0.48025828752416588"/>
    <n v="1.0991675621278421"/>
    <x v="1905"/>
    <n v="0"/>
  </r>
  <r>
    <x v="1911"/>
    <n v="-0.1205871884734695"/>
    <n v="0.99451811602847695"/>
    <n v="-1.218380602740825"/>
    <n v="-0.19714733109165161"/>
    <x v="1906"/>
    <n v="0"/>
  </r>
  <r>
    <x v="1912"/>
    <n v="-1.340124895654786"/>
    <n v="-0.69732965849745876"/>
    <n v="0.35938607732050309"/>
    <n v="-1.022474129788032"/>
    <x v="1907"/>
    <n v="0"/>
  </r>
  <r>
    <x v="1913"/>
    <n v="-0.48567874457504701"/>
    <n v="-0.30083528695503231"/>
    <n v="-0.47752985299870337"/>
    <n v="-0.56029589004852376"/>
    <x v="1908"/>
    <n v="0"/>
  </r>
  <r>
    <x v="1914"/>
    <n v="-1.487861703490623"/>
    <n v="-0.61614812889262782"/>
    <n v="0.7836819490363669"/>
    <n v="-1.222743226048804"/>
    <x v="1909"/>
    <n v="0"/>
  </r>
  <r>
    <x v="1915"/>
    <n v="-1.125186101731162"/>
    <n v="-0.39267465352608438"/>
    <n v="7.5386304576006754E-3"/>
    <n v="-0.61591098338106298"/>
    <x v="1910"/>
    <n v="0"/>
  </r>
  <r>
    <x v="1916"/>
    <n v="0.38881891026371329"/>
    <n v="-1.031826550728435"/>
    <n v="0.65481320436482238"/>
    <n v="-1.868897970888624"/>
    <x v="1911"/>
    <n v="0"/>
  </r>
  <r>
    <x v="1917"/>
    <n v="-1.173873326306029"/>
    <n v="-0.88925216247091798"/>
    <n v="-1.014317046730788"/>
    <n v="-7.3832948998116266E-2"/>
    <x v="1912"/>
    <n v="0"/>
  </r>
  <r>
    <x v="1918"/>
    <n v="1.1126343052033021"/>
    <n v="0.43437692202836797"/>
    <n v="0.14338626322982109"/>
    <n v="0.58711868792799893"/>
    <x v="1913"/>
    <n v="0"/>
  </r>
  <r>
    <x v="1919"/>
    <n v="-7.1120290830335997E-2"/>
    <n v="0.13161537327274181"/>
    <n v="-0.69926320738391634"/>
    <n v="-1.347424967458694"/>
    <x v="1914"/>
    <n v="0"/>
  </r>
  <r>
    <x v="1920"/>
    <n v="8.5594703944525438E-2"/>
    <n v="0.49158650759047351"/>
    <n v="-1.2203736530762199"/>
    <n v="1.7020270622947128E-2"/>
    <x v="1915"/>
    <n v="0"/>
  </r>
  <r>
    <x v="1921"/>
    <n v="-0.27837296760789398"/>
    <n v="0.2140143897008368"/>
    <n v="-0.8611078780710153"/>
    <n v="-0.80465202817641868"/>
    <x v="1916"/>
    <n v="0"/>
  </r>
  <r>
    <x v="1922"/>
    <n v="0.77284783854372319"/>
    <n v="0.70433860114759561"/>
    <n v="-0.54447709177585901"/>
    <n v="0.66880083536423851"/>
    <x v="1917"/>
    <n v="0"/>
  </r>
  <r>
    <x v="1923"/>
    <n v="0.78315988777701073"/>
    <n v="0.87821399815499468"/>
    <n v="1.2446945270238521"/>
    <n v="-2.3144070912989032"/>
    <x v="1918"/>
    <n v="0"/>
  </r>
  <r>
    <x v="1924"/>
    <n v="0.33505435191217142"/>
    <n v="-1.741716619866104"/>
    <n v="-0.5709403994926594"/>
    <n v="0.71188884804899755"/>
    <x v="1919"/>
    <n v="0"/>
  </r>
  <r>
    <x v="520"/>
    <n v="0.56478910590764808"/>
    <n v="-0.85430965041436258"/>
    <n v="-1.2715402502782229"/>
    <n v="-1.8177565974530201"/>
    <x v="1920"/>
    <n v="0"/>
  </r>
  <r>
    <x v="1925"/>
    <n v="-0.21208966992042561"/>
    <n v="-0.23137595749003889"/>
    <n v="0.1314774224966688"/>
    <n v="-0.20994034622339361"/>
    <x v="1921"/>
    <n v="0"/>
  </r>
  <r>
    <x v="1926"/>
    <n v="0.54220300690904855"/>
    <n v="-2.267752548734106E-2"/>
    <n v="2.9180660677674681E-2"/>
    <n v="-0.70891811648269887"/>
    <x v="1922"/>
    <n v="0"/>
  </r>
  <r>
    <x v="1927"/>
    <n v="-0.33787777547380682"/>
    <n v="-0.6700905738180335"/>
    <n v="-0.49205301201019802"/>
    <n v="-0.36070292680886168"/>
    <x v="547"/>
    <n v="0"/>
  </r>
  <r>
    <x v="1928"/>
    <n v="2.2316221624020011E-3"/>
    <n v="0.91202367098830572"/>
    <n v="-0.1612234658461266"/>
    <n v="-1.5293907567774341"/>
    <x v="1923"/>
    <n v="0"/>
  </r>
  <r>
    <x v="1929"/>
    <n v="-0.27464374936629737"/>
    <n v="1.9799483682905989"/>
    <n v="0.97622708599657082"/>
    <n v="1.660137640513782"/>
    <x v="1924"/>
    <n v="0"/>
  </r>
  <r>
    <x v="1765"/>
    <n v="-0.45721853931919593"/>
    <n v="0.18616195558173401"/>
    <n v="0.67070576539917659"/>
    <n v="-1.2865630776103369"/>
    <x v="1925"/>
    <n v="0"/>
  </r>
  <r>
    <x v="1930"/>
    <n v="-0.68911179772179021"/>
    <n v="8.4341032198211249E-2"/>
    <n v="0.58423020687373106"/>
    <n v="-1.2076536059757259"/>
    <x v="1926"/>
    <n v="0"/>
  </r>
  <r>
    <x v="1931"/>
    <n v="0.46769010385888549"/>
    <n v="0.84945625510433109"/>
    <n v="-1.1836787845202299"/>
    <n v="1.7948205850855179"/>
    <x v="1927"/>
    <n v="0"/>
  </r>
  <r>
    <x v="1932"/>
    <n v="1.3106059128134631"/>
    <n v="-1.865839755203436"/>
    <n v="2.886548061715323"/>
    <n v="0.32270163607566399"/>
    <x v="1928"/>
    <n v="0"/>
  </r>
  <r>
    <x v="1933"/>
    <n v="1.171101971669559"/>
    <n v="2.8468940438410421E-2"/>
    <n v="1.0512522102742221"/>
    <n v="-1.254256523460598"/>
    <x v="1929"/>
    <n v="0"/>
  </r>
  <r>
    <x v="1934"/>
    <n v="-1.256565335945435"/>
    <n v="0.97903582546751677"/>
    <n v="0.51702856319087176"/>
    <n v="-0.12878767590384549"/>
    <x v="1930"/>
    <n v="0"/>
  </r>
  <r>
    <x v="1935"/>
    <n v="1.2892030514068731"/>
    <n v="-0.64315399720111177"/>
    <n v="-1.16431177439721"/>
    <n v="-0.2357294692857988"/>
    <x v="1931"/>
    <n v="0"/>
  </r>
  <r>
    <x v="1936"/>
    <n v="-0.31815850161792891"/>
    <n v="-1.226560579901965"/>
    <n v="0.94773011273410745"/>
    <n v="-1.6876508375746311"/>
    <x v="1932"/>
    <n v="0"/>
  </r>
  <r>
    <x v="1937"/>
    <n v="0.60073301514559163"/>
    <n v="-0.18580561009977831"/>
    <n v="-0.50112851029932814"/>
    <n v="-0.75826259401822871"/>
    <x v="1933"/>
    <n v="0"/>
  </r>
  <r>
    <x v="1938"/>
    <n v="-0.90621533204721105"/>
    <n v="-6.068543320192063E-2"/>
    <n v="-0.19427080463596549"/>
    <n v="-2.6380711875300809E-2"/>
    <x v="1934"/>
    <n v="0"/>
  </r>
  <r>
    <x v="1939"/>
    <n v="0.1419799138740053"/>
    <n v="-0.90865228191545844"/>
    <n v="-1.680779276059283"/>
    <n v="1.266417905837552"/>
    <x v="1935"/>
    <n v="0"/>
  </r>
  <r>
    <x v="1940"/>
    <n v="0.31372318289690709"/>
    <n v="2.0961612760509509"/>
    <n v="-1.241483085940509"/>
    <n v="-0.18882984322602961"/>
    <x v="1936"/>
    <n v="0"/>
  </r>
  <r>
    <x v="1941"/>
    <n v="-1.484604791919653"/>
    <n v="-0.47869638100794559"/>
    <n v="0.43854649882713498"/>
    <n v="-0.1136452076140073"/>
    <x v="1937"/>
    <n v="0"/>
  </r>
  <r>
    <x v="1942"/>
    <n v="0.60826716634418931"/>
    <n v="-1.1536593514265689"/>
    <n v="1.00623467527049"/>
    <n v="-0.81516667096019946"/>
    <x v="1938"/>
    <n v="0"/>
  </r>
  <r>
    <x v="1943"/>
    <n v="1.345935007838315"/>
    <n v="-9.362131907061147E-2"/>
    <n v="0.68490441979503514"/>
    <n v="1.0958907812082339"/>
    <x v="1939"/>
    <n v="0"/>
  </r>
  <r>
    <x v="1944"/>
    <n v="-0.17464794568162789"/>
    <n v="0.90786063770449121"/>
    <n v="0.65081899674294874"/>
    <n v="0.9023217515009514"/>
    <x v="1940"/>
    <n v="0"/>
  </r>
  <r>
    <x v="1945"/>
    <n v="1.3601681308280129"/>
    <n v="1.741424899823097E-2"/>
    <n v="-6.4766456959706731E-2"/>
    <n v="0.78933477298151755"/>
    <x v="1941"/>
    <n v="0"/>
  </r>
  <r>
    <x v="1946"/>
    <n v="-0.18969349345240749"/>
    <n v="0.48559392004400231"/>
    <n v="-0.40670701536621212"/>
    <n v="0.1118388650695817"/>
    <x v="1942"/>
    <n v="0"/>
  </r>
  <r>
    <x v="1947"/>
    <n v="0.84958453104661724"/>
    <n v="-0.87151059433315725"/>
    <n v="0.28889514356539348"/>
    <n v="-1.5985735619036761"/>
    <x v="1943"/>
    <n v="0"/>
  </r>
  <r>
    <x v="1948"/>
    <n v="-2.2185699659511"/>
    <n v="1.4876884464035141"/>
    <n v="0.82140832310027379"/>
    <n v="1.086669898843035"/>
    <x v="1944"/>
    <n v="0"/>
  </r>
  <r>
    <x v="1949"/>
    <n v="2.418777779313463"/>
    <n v="0.5617110279184433"/>
    <n v="4.8622549335913378E-3"/>
    <n v="5.7329747937781547E-2"/>
    <x v="1945"/>
    <n v="0"/>
  </r>
  <r>
    <x v="1950"/>
    <n v="1.495458245242957"/>
    <n v="1.0477015688776099"/>
    <n v="1.210252019913405"/>
    <n v="-0.30859152148634389"/>
    <x v="1946"/>
    <n v="0"/>
  </r>
  <r>
    <x v="1951"/>
    <n v="-0.28462550425367888"/>
    <n v="0.36516063247516928"/>
    <n v="-0.21506926381600769"/>
    <n v="0.44845906189263163"/>
    <x v="1947"/>
    <n v="0"/>
  </r>
  <r>
    <x v="1952"/>
    <n v="-1.972089026643818"/>
    <n v="0.82488403772878427"/>
    <n v="-0.98027893529605115"/>
    <n v="0.22418970382801601"/>
    <x v="1948"/>
    <n v="0"/>
  </r>
  <r>
    <x v="1953"/>
    <n v="0.28802836830548922"/>
    <n v="-0.87305255967722739"/>
    <n v="-1.0362242041000809E-2"/>
    <n v="-1.0691979935619"/>
    <x v="1949"/>
    <n v="0"/>
  </r>
  <r>
    <x v="1954"/>
    <n v="-1.4439255470737571"/>
    <n v="-0.49141041668956248"/>
    <n v="0.1059722782595684"/>
    <n v="-0.32079786148604461"/>
    <x v="1950"/>
    <n v="0"/>
  </r>
  <r>
    <x v="1955"/>
    <n v="0.44485353755748802"/>
    <n v="1.3464805955560299"/>
    <n v="-8.2030067276409449E-2"/>
    <n v="-1.904092792415663"/>
    <x v="1951"/>
    <n v="0"/>
  </r>
  <r>
    <x v="1956"/>
    <n v="0.41156571916428192"/>
    <n v="1.559741947283964"/>
    <n v="1.280655560882261"/>
    <n v="8.6026634598957666E-2"/>
    <x v="1952"/>
    <n v="0"/>
  </r>
  <r>
    <x v="1957"/>
    <n v="-0.94140316900202481"/>
    <n v="-1.1470655997190771"/>
    <n v="0.80530198072403891"/>
    <n v="1.33012776730114"/>
    <x v="1953"/>
    <n v="0"/>
  </r>
  <r>
    <x v="1958"/>
    <n v="1.1209670236143781"/>
    <n v="0.24973606786381219"/>
    <n v="-1.4309409886217099"/>
    <n v="-1.795615137468475"/>
    <x v="1954"/>
    <n v="0"/>
  </r>
  <r>
    <x v="1959"/>
    <n v="0.80557470280617349"/>
    <n v="-0.4309438004852274"/>
    <n v="1.5343670141982859"/>
    <n v="0.12862806981147609"/>
    <x v="1955"/>
    <n v="0"/>
  </r>
  <r>
    <x v="1960"/>
    <n v="0.97582333728856341"/>
    <n v="-0.6970314693648616"/>
    <n v="-2.741417060829173"/>
    <n v="0.66847853379452304"/>
    <x v="1956"/>
    <n v="0"/>
  </r>
  <r>
    <x v="1961"/>
    <n v="8.8577036688953781E-3"/>
    <n v="0.28483969535545001"/>
    <n v="2.1510243728524969"/>
    <n v="0.81635698372446674"/>
    <x v="1957"/>
    <n v="0"/>
  </r>
  <r>
    <x v="1962"/>
    <n v="-1.415524066913707"/>
    <n v="1.140962932365408"/>
    <n v="-0.28730551355687628"/>
    <n v="-0.7461897608208784"/>
    <x v="1958"/>
    <n v="0"/>
  </r>
  <r>
    <x v="1963"/>
    <n v="0.97787227221113759"/>
    <n v="0.45166247328419379"/>
    <n v="-0.1895677366515002"/>
    <n v="-1.102230729665004"/>
    <x v="1959"/>
    <n v="0"/>
  </r>
  <r>
    <x v="1964"/>
    <n v="-0.27037139913579122"/>
    <n v="-0.31951244991903499"/>
    <n v="-6.0016238973640043E-2"/>
    <n v="-0.58705196512253333"/>
    <x v="1960"/>
    <n v="0"/>
  </r>
  <r>
    <x v="1965"/>
    <n v="-1.3897801431926691"/>
    <n v="0.51486117993516001"/>
    <n v="0.38520543284018038"/>
    <n v="1.190871029959452"/>
    <x v="1961"/>
    <n v="0"/>
  </r>
  <r>
    <x v="1966"/>
    <n v="1.3520393659743259"/>
    <n v="-0.35997617358090112"/>
    <n v="-2.632012668430551E-4"/>
    <n v="-1.709555645323964"/>
    <x v="1962"/>
    <n v="0"/>
  </r>
  <r>
    <x v="1967"/>
    <n v="2.0994075205025089"/>
    <n v="0.4121143007306019"/>
    <n v="-0.13339518883726731"/>
    <n v="-1.2159669950518111"/>
    <x v="1963"/>
    <n v="0"/>
  </r>
  <r>
    <x v="1968"/>
    <n v="-4.1248128979203033E-2"/>
    <n v="1.396465700455733"/>
    <n v="1.3089183093561849"/>
    <n v="-0.45876948452578198"/>
    <x v="1964"/>
    <n v="0"/>
  </r>
  <r>
    <x v="1969"/>
    <n v="2.1591211546032918"/>
    <n v="-2.0771596593008281"/>
    <n v="0.56559607975084969"/>
    <n v="-0.9756712179121364"/>
    <x v="1965"/>
    <n v="0"/>
  </r>
  <r>
    <x v="1970"/>
    <n v="9.1314728611349621E-2"/>
    <n v="0.79725229854003343"/>
    <n v="-0.95880385437076132"/>
    <n v="-4.1672735414038389E-2"/>
    <x v="1966"/>
    <n v="0"/>
  </r>
  <r>
    <x v="1971"/>
    <n v="-0.38045590416635122"/>
    <n v="-1.539054921570469"/>
    <n v="0.7406739143357246"/>
    <n v="1.4145259394287539"/>
    <x v="1967"/>
    <n v="0"/>
  </r>
  <r>
    <x v="1972"/>
    <n v="-0.63045845418547752"/>
    <n v="1.228327710544461"/>
    <n v="0.52410700318333914"/>
    <n v="-1.203818446808244"/>
    <x v="257"/>
    <n v="0"/>
  </r>
  <r>
    <x v="1973"/>
    <n v="1.637082407992742"/>
    <n v="-0.63702560987286072"/>
    <n v="-0.54527372558121889"/>
    <n v="-0.14636617649776659"/>
    <x v="1968"/>
    <n v="0"/>
  </r>
  <r>
    <x v="1974"/>
    <n v="-0.7801438813877718"/>
    <n v="-1.217671377606484"/>
    <n v="0.79213842636216136"/>
    <n v="-8.2509694004765637E-3"/>
    <x v="1969"/>
    <n v="0"/>
  </r>
  <r>
    <x v="1975"/>
    <n v="0.73526930997498741"/>
    <n v="0.69526922708874739"/>
    <n v="-0.15757260122303979"/>
    <n v="-0.33458624856796099"/>
    <x v="1970"/>
    <n v="0"/>
  </r>
  <r>
    <x v="1976"/>
    <n v="-0.5591638350592083"/>
    <n v="0.36417006314241068"/>
    <n v="-0.22167347212510061"/>
    <n v="-1.578424976081221"/>
    <x v="1971"/>
    <n v="0"/>
  </r>
  <r>
    <x v="1977"/>
    <n v="-0.46030676257436309"/>
    <n v="-0.99918690296165813"/>
    <n v="-0.2489131174329344"/>
    <n v="-0.63782552217689026"/>
    <x v="1972"/>
    <n v="0"/>
  </r>
  <r>
    <x v="1978"/>
    <n v="1.0302496939695669"/>
    <n v="-1.252999757168394"/>
    <n v="-2.4281180569523988"/>
    <n v="-0.63483635154979579"/>
    <x v="1973"/>
    <n v="0"/>
  </r>
  <r>
    <x v="1979"/>
    <n v="-0.38003684628935358"/>
    <n v="-0.18748148749128221"/>
    <n v="-0.52669933293460147"/>
    <n v="0.63350395563757811"/>
    <x v="1974"/>
    <n v="0"/>
  </r>
  <r>
    <x v="1980"/>
    <n v="-0.4047953794202932"/>
    <n v="-1.204086950171197"/>
    <n v="0.71317324212560118"/>
    <n v="0.41957929769850438"/>
    <x v="1975"/>
    <n v="0"/>
  </r>
  <r>
    <x v="1981"/>
    <n v="1.1328046971748069"/>
    <n v="-1.0614729729236281"/>
    <n v="-2.2411242903762989E-2"/>
    <n v="-1.5518957495307979"/>
    <x v="1976"/>
    <n v="0"/>
  </r>
  <r>
    <x v="1982"/>
    <n v="1.5973972932216229"/>
    <n v="0.1156207904214336"/>
    <n v="-1.28518642985575"/>
    <n v="-0.38713635801677898"/>
    <x v="1977"/>
    <n v="0"/>
  </r>
  <r>
    <x v="1983"/>
    <n v="0.64468980328423331"/>
    <n v="-0.9658716342550967"/>
    <n v="0.96463125519203741"/>
    <n v="-0.50025520818375635"/>
    <x v="1978"/>
    <n v="0"/>
  </r>
  <r>
    <x v="1984"/>
    <n v="-0.65476977562394922"/>
    <n v="0.42653929002654289"/>
    <n v="-0.29860015954339558"/>
    <n v="1.954695283717246"/>
    <x v="1979"/>
    <n v="0"/>
  </r>
  <r>
    <x v="1985"/>
    <n v="-0.51060849929757945"/>
    <n v="1.490143595883477"/>
    <n v="-1.221575490661523"/>
    <n v="0.29231318030162229"/>
    <x v="1980"/>
    <n v="0"/>
  </r>
  <r>
    <x v="1986"/>
    <n v="7.991526374003749E-2"/>
    <n v="-0.14855541490058241"/>
    <n v="2.2060124616710151"/>
    <n v="-1.0774384190305351"/>
    <x v="1981"/>
    <n v="0"/>
  </r>
  <r>
    <x v="1987"/>
    <n v="0.32093006192565748"/>
    <n v="0.1301510619855846"/>
    <n v="-1.0531725944877559"/>
    <n v="-0.77679792260165081"/>
    <x v="1982"/>
    <n v="0"/>
  </r>
  <r>
    <x v="1988"/>
    <n v="-0.98786591013977187"/>
    <n v="2.0180967328354869"/>
    <n v="0.87949151128571013"/>
    <n v="-0.37854539919538938"/>
    <x v="1983"/>
    <n v="0"/>
  </r>
  <r>
    <x v="1989"/>
    <n v="0.72303793957986384"/>
    <n v="-1.1876011173773471"/>
    <n v="-0.7693141008546045"/>
    <n v="0.36236757539154202"/>
    <x v="1984"/>
    <n v="0"/>
  </r>
  <r>
    <x v="1990"/>
    <n v="8.5513329639599026E-2"/>
    <n v="1.1912351951807421"/>
    <n v="0.1358268345738218"/>
    <n v="0.48492094616223808"/>
    <x v="1985"/>
    <n v="0"/>
  </r>
  <r>
    <x v="1991"/>
    <n v="-1.715708318638129"/>
    <n v="1.0708575979124819"/>
    <n v="-0.90218096336817566"/>
    <n v="0.20048264269144539"/>
    <x v="1986"/>
    <n v="0"/>
  </r>
  <r>
    <x v="1992"/>
    <n v="-0.9289264824607304"/>
    <n v="0.85431733917378316"/>
    <n v="-1.2393041812736589"/>
    <n v="-0.20976524563626439"/>
    <x v="1987"/>
    <n v="0"/>
  </r>
  <r>
    <x v="1993"/>
    <n v="-0.50412867365166369"/>
    <n v="1.291747850732631"/>
    <n v="0.52220254467140925"/>
    <n v="-0.1360003241903423"/>
    <x v="1988"/>
    <n v="0"/>
  </r>
  <r>
    <x v="1994"/>
    <n v="-7.2857688841055077E-2"/>
    <n v="0.28057496595861892"/>
    <n v="0.4052905451344006"/>
    <n v="-0.1289692264141184"/>
    <x v="1989"/>
    <n v="0"/>
  </r>
  <r>
    <x v="1995"/>
    <n v="1.889278795503996"/>
    <n v="-0.58292949559926743"/>
    <n v="1.144649444219064"/>
    <n v="-1.7829098972858859"/>
    <x v="1990"/>
    <n v="0"/>
  </r>
  <r>
    <x v="1996"/>
    <n v="0.23817130613962831"/>
    <n v="1.094573291220567"/>
    <n v="-3.4381930295863027E-2"/>
    <n v="-6.1291621643680148E-2"/>
    <x v="1991"/>
    <n v="0"/>
  </r>
  <r>
    <x v="1997"/>
    <n v="-0.84077188989862506"/>
    <n v="1.1328422117128949"/>
    <n v="2.2203517941264921"/>
    <n v="-0.5772540557943725"/>
    <x v="1992"/>
    <n v="0"/>
  </r>
  <r>
    <x v="1998"/>
    <n v="0.2206308043071632"/>
    <n v="1.105313901493288"/>
    <n v="0.26834666743703572"/>
    <n v="-1.652830220784731"/>
    <x v="1993"/>
    <n v="0"/>
  </r>
  <r>
    <x v="1999"/>
    <n v="-0.35208774745388088"/>
    <n v="4.4502082319236483E-2"/>
    <n v="0.56677468123721231"/>
    <n v="2.417882578036485"/>
    <x v="1994"/>
    <n v="0"/>
  </r>
  <r>
    <x v="2000"/>
    <n v="0.32475823953354183"/>
    <n v="-0.71619451361332653"/>
    <n v="-1.358429245107228"/>
    <n v="0.31130360598711898"/>
    <x v="1995"/>
    <n v="0"/>
  </r>
  <r>
    <x v="2001"/>
    <n v="0.58056768703561479"/>
    <n v="0.19136225411161109"/>
    <n v="-0.6140843151225307"/>
    <n v="1.310325827829706E-2"/>
    <x v="1996"/>
    <n v="0"/>
  </r>
  <r>
    <x v="2002"/>
    <n v="1.209230647223938"/>
    <n v="0.94223001756783575"/>
    <n v="0.51967970051597723"/>
    <n v="-0.37112799059578938"/>
    <x v="1997"/>
    <n v="0"/>
  </r>
  <r>
    <x v="2003"/>
    <n v="-2.4286495670025849E-2"/>
    <n v="1.024351789859965"/>
    <n v="-8.4227762413582943E-2"/>
    <n v="0.73022245864868607"/>
    <x v="1998"/>
    <n v="0"/>
  </r>
  <r>
    <x v="2004"/>
    <n v="1.6389605275998329"/>
    <n v="-0.42967612707459502"/>
    <n v="0.18768313503463591"/>
    <n v="-1.162300259207014"/>
    <x v="1999"/>
    <n v="0"/>
  </r>
  <r>
    <x v="2005"/>
    <n v="0.90802266253619124"/>
    <n v="0.31537289612739011"/>
    <n v="-0.81649375571419358"/>
    <n v="-0.31270429194281307"/>
    <x v="2000"/>
    <n v="0"/>
  </r>
  <r>
    <x v="2006"/>
    <n v="-0.70743954481218785"/>
    <n v="-1.308778304485956"/>
    <n v="0.12194697347162151"/>
    <n v="-0.95217088267407379"/>
    <x v="2001"/>
    <n v="0"/>
  </r>
  <r>
    <x v="2007"/>
    <n v="2.209855665748464"/>
    <n v="0.98495010300585106"/>
    <n v="0.11854589159173599"/>
    <n v="0.72156285367135276"/>
    <x v="2002"/>
    <n v="0"/>
  </r>
  <r>
    <x v="2008"/>
    <n v="0.32699451327009771"/>
    <n v="-0.7833087567250635"/>
    <n v="-1.1804350198852389"/>
    <n v="-0.82674114585265379"/>
    <x v="2003"/>
    <n v="0"/>
  </r>
  <r>
    <x v="2009"/>
    <n v="-0.83512450397223514"/>
    <n v="0.78525535957154735"/>
    <n v="0.64254984468059062"/>
    <n v="1.1013278116336971"/>
    <x v="2004"/>
    <n v="0"/>
  </r>
  <r>
    <x v="2010"/>
    <n v="1.652913051230422"/>
    <n v="-1.149304577390162"/>
    <n v="-1.7000649469179689"/>
    <n v="-9.9275387603789497E-2"/>
    <x v="2005"/>
    <n v="0"/>
  </r>
  <r>
    <x v="2011"/>
    <n v="2.077777585198445"/>
    <n v="1.031415906434008"/>
    <n v="0.18423808059768379"/>
    <n v="0.77449009682705627"/>
    <x v="2006"/>
    <n v="0"/>
  </r>
  <r>
    <x v="2012"/>
    <n v="-3.3025263719560563E-2"/>
    <n v="0.32183519002277039"/>
    <n v="1.7655926938255"/>
    <n v="0.39985888437087458"/>
    <x v="2007"/>
    <n v="0"/>
  </r>
  <r>
    <x v="2013"/>
    <n v="-0.50365026037559635"/>
    <n v="-0.78135769561694624"/>
    <n v="0.68055053781908215"/>
    <n v="1.0592448339955189"/>
    <x v="2008"/>
    <n v="0"/>
  </r>
  <r>
    <x v="2014"/>
    <n v="-0.17237495745366199"/>
    <n v="0.69135638108052533"/>
    <n v="0.67429924603710412"/>
    <n v="-0.93517659602852332"/>
    <x v="2009"/>
    <n v="0"/>
  </r>
  <r>
    <x v="2015"/>
    <n v="0.71473172751769976"/>
    <n v="-0.59036169180533071"/>
    <n v="-0.89742667494868489"/>
    <n v="0.90562318494664051"/>
    <x v="2010"/>
    <n v="0"/>
  </r>
  <r>
    <x v="2016"/>
    <n v="1.2778566550305139"/>
    <n v="0.7495550374451283"/>
    <n v="1.7690620531528609"/>
    <n v="-1.862588653229263"/>
    <x v="2011"/>
    <n v="0"/>
  </r>
  <r>
    <x v="2017"/>
    <n v="0.57048733086357351"/>
    <n v="-0.27411147538072139"/>
    <n v="1.376718094602289"/>
    <n v="4.3126762113685858E-2"/>
    <x v="2012"/>
    <n v="0"/>
  </r>
  <r>
    <x v="2018"/>
    <n v="0.1017232084717698"/>
    <n v="-1.7210471256296631"/>
    <n v="-0.84359002289556717"/>
    <n v="-0.54592193230301467"/>
    <x v="2013"/>
    <n v="0"/>
  </r>
  <r>
    <x v="2019"/>
    <n v="1.498011770304428"/>
    <n v="-0.98241624048093701"/>
    <n v="-0.47476324181487689"/>
    <n v="-1.4045413839950369"/>
    <x v="2014"/>
    <n v="0"/>
  </r>
  <r>
    <x v="2020"/>
    <n v="-0.31283647305152218"/>
    <n v="-0.43041470868728438"/>
    <n v="1.2546560449266879"/>
    <n v="-0.89352212499334038"/>
    <x v="2015"/>
    <n v="0"/>
  </r>
  <r>
    <x v="2021"/>
    <n v="1.0309193383669071"/>
    <n v="1.3681890237485781"/>
    <n v="1.7961473783167581"/>
    <n v="-0.64065572627933365"/>
    <x v="2016"/>
    <n v="0"/>
  </r>
  <r>
    <x v="2022"/>
    <n v="-0.28806279835127863"/>
    <n v="0.90114363052922486"/>
    <n v="-1.264686035090288"/>
    <n v="-0.196551682103866"/>
    <x v="2017"/>
    <n v="0"/>
  </r>
  <r>
    <x v="2023"/>
    <n v="0.43102295801089308"/>
    <n v="1.623861412322142"/>
    <n v="-1.0037107697245771"/>
    <n v="-0.52484965184919274"/>
    <x v="2018"/>
    <n v="0"/>
  </r>
  <r>
    <x v="2024"/>
    <n v="-0.1135625647904515"/>
    <n v="1.653635216029858"/>
    <n v="-0.1437867564221694"/>
    <n v="8.0025973539654946E-2"/>
    <x v="2019"/>
    <n v="0"/>
  </r>
  <r>
    <x v="2025"/>
    <n v="-5.5852182652810861E-2"/>
    <n v="-0.53475080459091495"/>
    <n v="-2.1710940294425152"/>
    <n v="-0.83015831558856978"/>
    <x v="2020"/>
    <n v="0"/>
  </r>
  <r>
    <x v="2026"/>
    <n v="-0.37738651746220991"/>
    <n v="-0.18848685975882939"/>
    <n v="1.9045160209423231E-2"/>
    <n v="-0.47685770100133379"/>
    <x v="2021"/>
    <n v="0"/>
  </r>
  <r>
    <x v="2027"/>
    <n v="1.344854031180694"/>
    <n v="-0.41127992433053839"/>
    <n v="1.185743514029985"/>
    <n v="-0.28906606504086169"/>
    <x v="2022"/>
    <n v="0"/>
  </r>
  <r>
    <x v="2028"/>
    <n v="-0.73292603810853507"/>
    <n v="-0.67151060530107654"/>
    <n v="-1.4386370162357489"/>
    <n v="0.18209622233075681"/>
    <x v="2023"/>
    <n v="0"/>
  </r>
  <r>
    <x v="2029"/>
    <n v="-0.74023225254870839"/>
    <n v="-1.841494709336458"/>
    <n v="0.12710696497508719"/>
    <n v="0.84884728183756275"/>
    <x v="2024"/>
    <n v="0"/>
  </r>
  <r>
    <x v="2030"/>
    <n v="2.1209935658451089"/>
    <n v="-1.4747718016842409E-2"/>
    <n v="-0.58177070499531314"/>
    <n v="0.8536630070653789"/>
    <x v="2025"/>
    <n v="0"/>
  </r>
  <r>
    <x v="2031"/>
    <n v="0.97784756465433142"/>
    <n v="-1.285565593711111"/>
    <n v="1.6399459487539181"/>
    <n v="0.2374839918021649"/>
    <x v="2026"/>
    <n v="0"/>
  </r>
  <r>
    <x v="2032"/>
    <n v="-2.3851136986930359"/>
    <n v="-3.4171881534327403E-2"/>
    <n v="-0.56979186213305111"/>
    <n v="0.43025301660559861"/>
    <x v="2027"/>
    <n v="0"/>
  </r>
  <r>
    <x v="2033"/>
    <n v="-0.56525873921040359"/>
    <n v="2.115770809562985"/>
    <n v="1.5189930877485831"/>
    <n v="0.31186691584547538"/>
    <x v="2028"/>
    <n v="0"/>
  </r>
  <r>
    <x v="2034"/>
    <n v="-1.8119893375620539"/>
    <n v="-0.50934509633070857"/>
    <n v="-0.59745507081122728"/>
    <n v="-0.31464217586354648"/>
    <x v="2029"/>
    <n v="0"/>
  </r>
  <r>
    <x v="2035"/>
    <n v="-0.95069069341525514"/>
    <n v="0.19477400562806721"/>
    <n v="0.77117580533412988"/>
    <n v="0.90058300261787905"/>
    <x v="2030"/>
    <n v="0"/>
  </r>
  <r>
    <x v="2036"/>
    <n v="-3.1385146662340402"/>
    <n v="0.90664838580928309"/>
    <n v="0.25194561836269902"/>
    <n v="-0.91448109248376297"/>
    <x v="2031"/>
    <n v="0"/>
  </r>
  <r>
    <x v="2037"/>
    <n v="-0.1369895776939424"/>
    <n v="0.28029129196590702"/>
    <n v="-0.13827266651430159"/>
    <n v="-2.0481454683038449"/>
    <x v="2032"/>
    <n v="0"/>
  </r>
  <r>
    <x v="2038"/>
    <n v="-1.141941819161312"/>
    <n v="0.29248418794229591"/>
    <n v="-0.79052856905397551"/>
    <n v="-1.041489386754356"/>
    <x v="2033"/>
    <n v="0"/>
  </r>
  <r>
    <x v="2039"/>
    <n v="5.9905256796438378E-2"/>
    <n v="-0.36240243368808001"/>
    <n v="0.32309542131789309"/>
    <n v="1.4031208151042871"/>
    <x v="2034"/>
    <n v="0"/>
  </r>
  <r>
    <x v="2040"/>
    <n v="-1.625121258882525"/>
    <n v="-0.23187797506123259"/>
    <n v="-0.44053526248491193"/>
    <n v="-0.29543313849767872"/>
    <x v="2035"/>
    <n v="0"/>
  </r>
  <r>
    <x v="2041"/>
    <n v="8.2911853172039932E-2"/>
    <n v="-0.96001052218782823"/>
    <n v="-0.68976622480813798"/>
    <n v="0.27412900618376762"/>
    <x v="2036"/>
    <n v="0"/>
  </r>
  <r>
    <x v="2042"/>
    <n v="-0.41491627812032728"/>
    <n v="0.84604500888940759"/>
    <n v="1.47272274137572"/>
    <n v="-0.2739500165702044"/>
    <x v="2037"/>
    <n v="0"/>
  </r>
  <r>
    <x v="2043"/>
    <n v="1.5019529651885959"/>
    <n v="-1.7414916566140961"/>
    <n v="0.54753022749322722"/>
    <n v="0.56166532882635778"/>
    <x v="2038"/>
    <n v="0"/>
  </r>
  <r>
    <x v="2044"/>
    <n v="1.4113568617456249"/>
    <n v="0.97108833838220221"/>
    <n v="0.64363895190720277"/>
    <n v="7.0712666006377267E-2"/>
    <x v="2039"/>
    <n v="0"/>
  </r>
  <r>
    <x v="2045"/>
    <n v="0.785345603010283"/>
    <n v="-1.403698384745242"/>
    <n v="-0.39159851861226258"/>
    <n v="-6.8592009232252588E-2"/>
    <x v="2040"/>
    <n v="0"/>
  </r>
  <r>
    <x v="2046"/>
    <n v="-0.3266137806612126"/>
    <n v="0.96260727407665225"/>
    <n v="-0.18597834708330471"/>
    <n v="0.6137783350504451"/>
    <x v="2041"/>
    <n v="0"/>
  </r>
  <r>
    <x v="589"/>
    <n v="1.9853803952602931"/>
    <n v="-0.3538175262121811"/>
    <n v="-0.2485766673511117"/>
    <n v="-0.46567793861882351"/>
    <x v="2042"/>
    <n v="0"/>
  </r>
  <r>
    <x v="2047"/>
    <n v="-1.5530352778398211"/>
    <n v="-1.23186868813308"/>
    <n v="0.33723891250097732"/>
    <n v="0.37207778269705161"/>
    <x v="2043"/>
    <n v="0"/>
  </r>
  <r>
    <x v="2048"/>
    <n v="-1.4035586295636631"/>
    <n v="0.57929864507963647"/>
    <n v="0.64180345184250576"/>
    <n v="-0.17472166107781609"/>
    <x v="2044"/>
    <n v="0"/>
  </r>
  <r>
    <x v="2049"/>
    <n v="-8.3783099889064655E-2"/>
    <n v="0.92876753507577481"/>
    <n v="-3.0251370311571709E-2"/>
    <n v="-0.10742625321289211"/>
    <x v="2045"/>
    <n v="0"/>
  </r>
  <r>
    <x v="2050"/>
    <n v="2.2540381089211192"/>
    <n v="-0.43807864810353692"/>
    <n v="-0.79264499418064105"/>
    <n v="-0.81859749932327452"/>
    <x v="2046"/>
    <n v="0"/>
  </r>
  <r>
    <x v="2051"/>
    <n v="-0.20233890687008749"/>
    <n v="0.72061054867893315"/>
    <n v="0.76057045702654869"/>
    <n v="-0.21595564938627271"/>
    <x v="2047"/>
    <n v="0"/>
  </r>
  <r>
    <x v="2052"/>
    <n v="-0.1832452432092819"/>
    <n v="-2.2850844946693498"/>
    <n v="3.3403868208336247E-2"/>
    <n v="-0.54124255024718126"/>
    <x v="2048"/>
    <n v="0"/>
  </r>
  <r>
    <x v="2053"/>
    <n v="-1.441910356111809"/>
    <n v="-1.3205962897465999"/>
    <n v="-1.440836378770981"/>
    <n v="1.129920178761094"/>
    <x v="2049"/>
    <n v="0"/>
  </r>
  <r>
    <x v="2054"/>
    <n v="0.9459295852703784"/>
    <n v="1.292408930468729"/>
    <n v="-2.1352947500796882"/>
    <n v="-1.6840716638587609"/>
    <x v="2050"/>
    <n v="0"/>
  </r>
  <r>
    <x v="2055"/>
    <n v="0.95317625432935382"/>
    <n v="-0.22366927419791621"/>
    <n v="0.29789717546047351"/>
    <n v="0.8892598914444626"/>
    <x v="2051"/>
    <n v="0"/>
  </r>
  <r>
    <x v="2056"/>
    <n v="0.78907520139990994"/>
    <n v="-1.8622133264488481"/>
    <n v="-0.82947379887770389"/>
    <n v="-1.744257680688982"/>
    <x v="1930"/>
    <n v="0"/>
  </r>
  <r>
    <x v="2057"/>
    <n v="-0.62922067284736238"/>
    <n v="-0.69886618044199367"/>
    <n v="0.43106212939645278"/>
    <n v="0.5372156376099616"/>
    <x v="2052"/>
    <n v="0"/>
  </r>
  <r>
    <x v="2058"/>
    <n v="-0.70670676837300572"/>
    <n v="-0.92340047252508073"/>
    <n v="-0.77561830886393435"/>
    <n v="-0.8377302342124282"/>
    <x v="2053"/>
    <n v="0"/>
  </r>
  <r>
    <x v="2059"/>
    <n v="-1.29312225040497"/>
    <n v="-0.1659617314729247"/>
    <n v="0.13318577249500721"/>
    <n v="0.56632226416834075"/>
    <x v="2054"/>
    <n v="0"/>
  </r>
  <r>
    <x v="2060"/>
    <n v="8.3872501760933638E-2"/>
    <n v="-0.37075098380764743"/>
    <n v="-0.37840152796209159"/>
    <n v="-0.1213590080161643"/>
    <x v="2055"/>
    <n v="0"/>
  </r>
  <r>
    <x v="2061"/>
    <n v="-1.0804073292785019"/>
    <n v="0.17893172893816081"/>
    <n v="1.751920810273305"/>
    <n v="-1.4323533558887911"/>
    <x v="2056"/>
    <n v="0"/>
  </r>
  <r>
    <x v="2062"/>
    <n v="-1.1774165052492891"/>
    <n v="-6.94660516125747E-2"/>
    <n v="0.95031565781864435"/>
    <n v="1.3586185398438171"/>
    <x v="2057"/>
    <n v="0"/>
  </r>
  <r>
    <x v="2063"/>
    <n v="-0.42369071691067589"/>
    <n v="1.3597392550370191"/>
    <n v="1.3472969001878301"/>
    <n v="0.77664630985564331"/>
    <x v="2058"/>
    <n v="0"/>
  </r>
  <r>
    <x v="2064"/>
    <n v="-0.48915617518421622"/>
    <n v="0.42454859971966907"/>
    <n v="2.4047769119065889E-2"/>
    <n v="0.50317545699885602"/>
    <x v="2059"/>
    <n v="0"/>
  </r>
  <r>
    <x v="2065"/>
    <n v="-0.53797852882195507"/>
    <n v="0.45767161119358613"/>
    <n v="0.82236093911488117"/>
    <n v="-0.64036974438786476"/>
    <x v="2060"/>
    <n v="0"/>
  </r>
  <r>
    <x v="2066"/>
    <n v="0.46644459684026129"/>
    <n v="1.165157123894522"/>
    <n v="9.1650077601141744E-2"/>
    <n v="0.81108461345246574"/>
    <x v="2061"/>
    <n v="0"/>
  </r>
  <r>
    <x v="2067"/>
    <n v="7.904780215027922E-2"/>
    <n v="-0.38876875042958181"/>
    <n v="1.469591367433726"/>
    <n v="-1.283251621598243"/>
    <x v="2062"/>
    <n v="0"/>
  </r>
  <r>
    <x v="2068"/>
    <n v="-0.28815603051111771"/>
    <n v="-1.261877443358485"/>
    <n v="-7.2562065256273567E-2"/>
    <n v="-2.227646122507331"/>
    <x v="2063"/>
    <n v="0"/>
  </r>
  <r>
    <x v="2069"/>
    <n v="0.18301292831148211"/>
    <n v="1.206970324632249"/>
    <n v="-1.397489340360794"/>
    <n v="-1.5623258691922011"/>
    <x v="2064"/>
    <n v="0"/>
  </r>
  <r>
    <x v="2070"/>
    <n v="-0.99152704110463219"/>
    <n v="0.1358417481081125"/>
    <n v="-1.998621525253939"/>
    <n v="-0.92198803632641479"/>
    <x v="2065"/>
    <n v="0"/>
  </r>
  <r>
    <x v="2071"/>
    <n v="0.1052786239096779"/>
    <n v="0.13935120789892841"/>
    <n v="1.6683111195645151"/>
    <n v="-0.75483688409053273"/>
    <x v="2066"/>
    <n v="0"/>
  </r>
  <r>
    <x v="2072"/>
    <n v="0.15060249284463381"/>
    <n v="-0.63332992153023637"/>
    <n v="0.47850447415085928"/>
    <n v="-0.43484356884608938"/>
    <x v="2067"/>
    <n v="0"/>
  </r>
  <r>
    <x v="2073"/>
    <n v="-1.5030468593574811"/>
    <n v="-0.61685533310357743"/>
    <n v="0.54425685004174174"/>
    <n v="-0.39043323461963719"/>
    <x v="2068"/>
    <n v="0"/>
  </r>
  <r>
    <x v="2074"/>
    <n v="0.99569375437036201"/>
    <n v="0.84672233877084357"/>
    <n v="1.489647842291582"/>
    <n v="-0.6498382822910318"/>
    <x v="2069"/>
    <n v="0"/>
  </r>
  <r>
    <x v="2075"/>
    <n v="-0.88143370522699549"/>
    <n v="0.98465579813761028"/>
    <n v="-1.651734943725955"/>
    <n v="-2.1163147721661759"/>
    <x v="2070"/>
    <n v="0"/>
  </r>
  <r>
    <x v="2076"/>
    <n v="9.0309799206434963E-2"/>
    <n v="0.78382340574665843"/>
    <n v="-0.35860121523180788"/>
    <n v="0.19212336761064819"/>
    <x v="2071"/>
    <n v="0"/>
  </r>
  <r>
    <x v="2077"/>
    <n v="1.1644117405352701"/>
    <n v="0.792961605445475"/>
    <n v="-0.23606982961503351"/>
    <n v="-0.26467475345133518"/>
    <x v="2072"/>
    <n v="0"/>
  </r>
  <r>
    <x v="2078"/>
    <n v="0.92567675771386937"/>
    <n v="0.56902953725975891"/>
    <n v="0.74227523320701483"/>
    <n v="-0.69634358454738343"/>
    <x v="2073"/>
    <n v="0"/>
  </r>
  <r>
    <x v="2079"/>
    <n v="3.4333388568835478E-2"/>
    <n v="0.1315227300781566"/>
    <n v="-0.69264022510088274"/>
    <n v="1.3980212913726939"/>
    <x v="2074"/>
    <n v="0"/>
  </r>
  <r>
    <x v="2080"/>
    <n v="-0.36249900288206849"/>
    <n v="-0.17537968432098061"/>
    <n v="-1.20137374351479"/>
    <n v="-0.24216536455536439"/>
    <x v="2075"/>
    <n v="0"/>
  </r>
  <r>
    <x v="2081"/>
    <n v="0.94751190857556722"/>
    <n v="1.210323849941553"/>
    <n v="-1.2103486509971071"/>
    <n v="5.853173245617535E-2"/>
    <x v="2076"/>
    <n v="0"/>
  </r>
  <r>
    <x v="2082"/>
    <n v="0.67469497780861987"/>
    <n v="-0.37372087049043362"/>
    <n v="1.1494180762720201"/>
    <n v="0.79585015178313245"/>
    <x v="2077"/>
    <n v="0"/>
  </r>
  <r>
    <x v="2083"/>
    <n v="-0.61836502004412996"/>
    <n v="0.36997921388074689"/>
    <n v="-0.74253209380311747"/>
    <n v="-1.4898608422274939"/>
    <x v="2078"/>
    <n v="0"/>
  </r>
  <r>
    <x v="2084"/>
    <n v="-0.79489364700169041"/>
    <n v="-0.80401299795424652"/>
    <n v="-0.55201748432181152"/>
    <n v="-2.2610053667901839E-2"/>
    <x v="2079"/>
    <n v="0"/>
  </r>
  <r>
    <x v="2085"/>
    <n v="-2.0723551816959982"/>
    <n v="-0.65929903685045044"/>
    <n v="0.63449815072790472"/>
    <n v="0.79254785401662697"/>
    <x v="2080"/>
    <n v="0"/>
  </r>
  <r>
    <x v="2086"/>
    <n v="0.15403184168358741"/>
    <n v="-0.23615456785722649"/>
    <n v="-0.69894540823489981"/>
    <n v="-9.1328902698912168E-2"/>
    <x v="2081"/>
    <n v="0"/>
  </r>
  <r>
    <x v="2087"/>
    <n v="-8.2697745018398688E-2"/>
    <n v="-0.80393837672716362"/>
    <n v="-1.704948422755642"/>
    <n v="-1.3033425866855921"/>
    <x v="2082"/>
    <n v="0"/>
  </r>
  <r>
    <x v="2088"/>
    <n v="1.1361913746425421"/>
    <n v="0.79785182547830036"/>
    <n v="-1.5817011737248989"/>
    <n v="-0.482475444945274"/>
    <x v="2083"/>
    <n v="0"/>
  </r>
  <r>
    <x v="2089"/>
    <n v="0.35905509348036668"/>
    <n v="-1.348034251545029"/>
    <n v="-5.680739671545823E-2"/>
    <n v="0.18898664574364771"/>
    <x v="2084"/>
    <n v="0"/>
  </r>
  <r>
    <x v="2090"/>
    <n v="1.33422919417269"/>
    <n v="9.9229623381072926E-2"/>
    <n v="0.49732843036522151"/>
    <n v="-2.106877890149133"/>
    <x v="2085"/>
    <n v="0"/>
  </r>
  <r>
    <x v="2091"/>
    <n v="-0.69736422791617081"/>
    <n v="0.13250809684218121"/>
    <n v="-0.20224524385042009"/>
    <n v="-1.352660995101244"/>
    <x v="2086"/>
    <n v="0"/>
  </r>
  <r>
    <x v="2092"/>
    <n v="1.138150330967618"/>
    <n v="-1.8107995783196811"/>
    <n v="0.43044270380906902"/>
    <n v="1.9735368959351089"/>
    <x v="2087"/>
    <n v="0"/>
  </r>
  <r>
    <x v="2093"/>
    <n v="-0.52891637910465517"/>
    <n v="-0.44102382052360872"/>
    <n v="-1.612837526007636"/>
    <n v="0.48459022768491222"/>
    <x v="2088"/>
    <n v="0"/>
  </r>
  <r>
    <x v="2094"/>
    <n v="0.77759606179227214"/>
    <n v="0.25569953804814272"/>
    <n v="-1.545303540968108"/>
    <n v="1.483470560716281"/>
    <x v="2089"/>
    <n v="0"/>
  </r>
  <r>
    <x v="276"/>
    <n v="-1.4587583925306939"/>
    <n v="0.42872799329406808"/>
    <n v="2.2539359162942412"/>
    <n v="0.86631770150788245"/>
    <x v="2090"/>
    <n v="0"/>
  </r>
  <r>
    <x v="2095"/>
    <n v="0.23513529936618849"/>
    <n v="-0.20430720860016591"/>
    <n v="1.23278427213668"/>
    <n v="0.39398364317412971"/>
    <x v="2091"/>
    <n v="0"/>
  </r>
  <r>
    <x v="2096"/>
    <n v="-1.98468794144591"/>
    <n v="0.67688820448071541"/>
    <n v="0.76897189189851767"/>
    <n v="-0.30907923894350631"/>
    <x v="2092"/>
    <n v="0"/>
  </r>
  <r>
    <x v="2097"/>
    <n v="-0.26713748594175468"/>
    <n v="-0.1093162572360408"/>
    <n v="-0.65972467073443908"/>
    <n v="0.38121387438481719"/>
    <x v="2093"/>
    <n v="0"/>
  </r>
  <r>
    <x v="2098"/>
    <n v="0.44035399387791357"/>
    <n v="1.365291207505673E-2"/>
    <n v="-0.23800619073045071"/>
    <n v="1.449964190862356"/>
    <x v="2094"/>
    <n v="0"/>
  </r>
  <r>
    <x v="2099"/>
    <n v="-0.52096855123109576"/>
    <n v="0.25165386898655367"/>
    <n v="-1.6773171336001581E-3"/>
    <n v="0.82553892316742949"/>
    <x v="2095"/>
    <n v="0"/>
  </r>
  <r>
    <x v="2100"/>
    <n v="-1.0504376287559669"/>
    <n v="0.92699962873416875"/>
    <n v="1.314346113716524"/>
    <n v="0.16681030484677931"/>
    <x v="2096"/>
    <n v="0"/>
  </r>
  <r>
    <x v="2101"/>
    <n v="0.84611846929593371"/>
    <n v="-0.67571800241553193"/>
    <n v="0.4027827664450917"/>
    <n v="-0.17234706919964379"/>
    <x v="2097"/>
    <n v="0"/>
  </r>
  <r>
    <x v="2102"/>
    <n v="-0.10346278984692341"/>
    <n v="-0.4868218725182975"/>
    <n v="0.52591380128780141"/>
    <n v="0.49832358747086342"/>
    <x v="2098"/>
    <n v="0"/>
  </r>
  <r>
    <x v="2103"/>
    <n v="-0.4895706470306716"/>
    <n v="-0.66889649172921473"/>
    <n v="-0.16765493511749979"/>
    <n v="-0.53204260729057096"/>
    <x v="2099"/>
    <n v="0"/>
  </r>
  <r>
    <x v="2104"/>
    <n v="4.1895921154276483E-2"/>
    <n v="-0.33219771614193327"/>
    <n v="0.79266506684008464"/>
    <n v="0.49847441041445212"/>
    <x v="2100"/>
    <n v="0"/>
  </r>
  <r>
    <x v="2105"/>
    <n v="2.636669141945589"/>
    <n v="1.4262342580797649"/>
    <n v="0.30232274743127319"/>
    <n v="-0.69795549099604925"/>
    <x v="2101"/>
    <n v="0"/>
  </r>
  <r>
    <x v="2106"/>
    <n v="1.153502849781544"/>
    <n v="0.57272531932982218"/>
    <n v="4.402273274568029E-2"/>
    <n v="-0.35392088748542377"/>
    <x v="2102"/>
    <n v="0"/>
  </r>
  <r>
    <x v="2107"/>
    <n v="1.16257366818784"/>
    <n v="-1.131089745168842"/>
    <n v="-0.74308417218627121"/>
    <n v="-1.0277054662164999"/>
    <x v="2103"/>
    <n v="0"/>
  </r>
  <r>
    <x v="2108"/>
    <n v="0.43554631899236401"/>
    <n v="-0.60044696558867461"/>
    <n v="-0.1135717421016324"/>
    <n v="-0.4397630440943282"/>
    <x v="2104"/>
    <n v="0"/>
  </r>
  <r>
    <x v="2109"/>
    <n v="0.1664852725771471"/>
    <n v="0.37276722427640208"/>
    <n v="-1.079532703779956"/>
    <n v="-0.68372765848624562"/>
    <x v="2105"/>
    <n v="0"/>
  </r>
  <r>
    <x v="2110"/>
    <n v="-2.3960822883304158"/>
    <n v="-0.9065077809327704"/>
    <n v="-4.0139005986954683E-2"/>
    <n v="1.6919153911091069"/>
    <x v="2106"/>
    <n v="0"/>
  </r>
  <r>
    <x v="2111"/>
    <n v="-0.6789803464631321"/>
    <n v="-0.72534004081475689"/>
    <n v="8.8911357964899365E-2"/>
    <n v="-0.89449575722778829"/>
    <x v="2107"/>
    <n v="0"/>
  </r>
  <r>
    <x v="2112"/>
    <n v="-0.48057441320247452"/>
    <n v="1.344959666174149"/>
    <n v="-2.4045183846063138"/>
    <n v="0.38483529560789032"/>
    <x v="2108"/>
    <n v="0"/>
  </r>
  <r>
    <x v="2113"/>
    <n v="-1.8748920640475331"/>
    <n v="-0.61337562847318672"/>
    <n v="-0.23033953910050359"/>
    <n v="-0.94688231935358225"/>
    <x v="2109"/>
    <n v="0"/>
  </r>
  <r>
    <x v="2114"/>
    <n v="-1.1574157902154341"/>
    <n v="0.95466681602938674"/>
    <n v="-1.1758802046045931"/>
    <n v="4.6896036676116019E-2"/>
    <x v="2110"/>
    <n v="0"/>
  </r>
  <r>
    <x v="2115"/>
    <n v="-1.980836470922634"/>
    <n v="1.255323189530938"/>
    <n v="0.49863932551669449"/>
    <n v="0.28991540195438942"/>
    <x v="2111"/>
    <n v="0"/>
  </r>
  <r>
    <x v="2116"/>
    <n v="-3.8323835697372487E-2"/>
    <n v="-0.73346209116896433"/>
    <n v="0.63715974355099481"/>
    <n v="-1.851103673923701"/>
    <x v="2112"/>
    <n v="0"/>
  </r>
  <r>
    <x v="2117"/>
    <n v="0.81876597084881608"/>
    <n v="-0.8899625565571414"/>
    <n v="-0.42633981766531748"/>
    <n v="-1.3977014883222021"/>
    <x v="2113"/>
    <n v="0"/>
  </r>
  <r>
    <x v="2118"/>
    <n v="1.106774518624329"/>
    <n v="-0.27613208648116511"/>
    <n v="0.5490220871219158"/>
    <n v="-0.95467319123798311"/>
    <x v="2114"/>
    <n v="0"/>
  </r>
  <r>
    <x v="2119"/>
    <n v="0.41478446207924108"/>
    <n v="-1.088627720673625"/>
    <n v="0.59106693633506102"/>
    <n v="-1.3032368740485361"/>
    <x v="2115"/>
    <n v="0"/>
  </r>
  <r>
    <x v="2120"/>
    <n v="-0.96339634119856898"/>
    <n v="0.1210338785027424"/>
    <n v="-0.2297158394117681"/>
    <n v="8.4085201945516788E-2"/>
    <x v="2116"/>
    <n v="0"/>
  </r>
  <r>
    <x v="2121"/>
    <n v="-1.93206515851996"/>
    <n v="-0.20565191185338649"/>
    <n v="1.5342869753036581"/>
    <n v="0.24258020875486561"/>
    <x v="2117"/>
    <n v="0"/>
  </r>
  <r>
    <x v="2122"/>
    <n v="-1.7568686994015019"/>
    <n v="0.36058001588630162"/>
    <n v="-0.72507493700650161"/>
    <n v="-1.063071955367535"/>
    <x v="2118"/>
    <n v="0"/>
  </r>
  <r>
    <x v="2123"/>
    <n v="-1.268982577254498"/>
    <n v="1.3969434562328209"/>
    <n v="1.471365703253166"/>
    <n v="0.12419843693255481"/>
    <x v="2119"/>
    <n v="0"/>
  </r>
  <r>
    <x v="2124"/>
    <n v="-0.88885969803567466"/>
    <n v="0.81748498077031917"/>
    <n v="-0.22519942918320551"/>
    <n v="-0.42407861377138162"/>
    <x v="2120"/>
    <n v="0"/>
  </r>
  <r>
    <x v="2125"/>
    <n v="-0.15974849799158661"/>
    <n v="0.48923977541235619"/>
    <n v="-0.84332635322596738"/>
    <n v="-9.9476033568886763E-2"/>
    <x v="2121"/>
    <n v="0"/>
  </r>
  <r>
    <x v="2126"/>
    <n v="-1.0141642181269681"/>
    <n v="-1.9660484129679181"/>
    <n v="-0.35154847580438231"/>
    <n v="-0.62842328960591642"/>
    <x v="2122"/>
    <n v="0"/>
  </r>
  <r>
    <x v="2127"/>
    <n v="0.33897589366826147"/>
    <n v="0.44337598210237522"/>
    <n v="-1.0993892277293229"/>
    <n v="0.48765673246214603"/>
    <x v="2123"/>
    <n v="0"/>
  </r>
  <r>
    <x v="2128"/>
    <n v="-0.23227350279947279"/>
    <n v="1.722627660704549"/>
    <n v="0.78455786738920275"/>
    <n v="1.634929256937677"/>
    <x v="2124"/>
    <n v="0"/>
  </r>
  <r>
    <x v="2129"/>
    <n v="1.05457117410256E-2"/>
    <n v="-3.0105225163135172"/>
    <n v="-1.6027689780752761"/>
    <n v="0.7743342156185784"/>
    <x v="2125"/>
    <n v="0"/>
  </r>
  <r>
    <x v="2130"/>
    <n v="1.140250552671205"/>
    <n v="0.68938254297562529"/>
    <n v="1.3896085537688261"/>
    <n v="1.3933908486791169"/>
    <x v="2126"/>
    <n v="0"/>
  </r>
  <r>
    <x v="2131"/>
    <n v="-1.1802317342003701"/>
    <n v="-0.15935857475646431"/>
    <n v="-0.93586720174646032"/>
    <n v="-1.4028247831062921"/>
    <x v="2127"/>
    <n v="0"/>
  </r>
  <r>
    <x v="2132"/>
    <n v="0.41870457829236829"/>
    <n v="-0.84979500302294464"/>
    <n v="0.83665337184595445"/>
    <n v="-0.67570910227314218"/>
    <x v="2128"/>
    <n v="0"/>
  </r>
  <r>
    <x v="2133"/>
    <n v="-1.397322847607331E-2"/>
    <n v="0.80112858391195352"/>
    <n v="2.4225861060467951E-2"/>
    <n v="0.56523583279801537"/>
    <x v="2129"/>
    <n v="0"/>
  </r>
  <r>
    <x v="2134"/>
    <n v="-0.33348628096969518"/>
    <n v="1.709705900607331"/>
    <n v="0.27081528304959618"/>
    <n v="1.508294174883442"/>
    <x v="2130"/>
    <n v="0"/>
  </r>
  <r>
    <x v="2135"/>
    <n v="0.88525632086596029"/>
    <n v="0.77523072883775368"/>
    <n v="-0.59004337127736384"/>
    <n v="0.65044042690657355"/>
    <x v="2131"/>
    <n v="0"/>
  </r>
  <r>
    <x v="2136"/>
    <n v="0.87901415455700738"/>
    <n v="-0.37119195126152638"/>
    <n v="0.35280800033313231"/>
    <n v="-1.026224085373864"/>
    <x v="2132"/>
    <n v="0"/>
  </r>
  <r>
    <x v="2137"/>
    <n v="-0.94649079598842811"/>
    <n v="-0.9434698244081563"/>
    <n v="0.1349742885508641"/>
    <n v="-0.43465733481888053"/>
    <x v="2133"/>
    <n v="0"/>
  </r>
  <r>
    <x v="2138"/>
    <n v="-0.18216058385792411"/>
    <n v="0.1446276337895438"/>
    <n v="-1.4579110681693279"/>
    <n v="0.33340443658814101"/>
    <x v="2134"/>
    <n v="0"/>
  </r>
  <r>
    <x v="2139"/>
    <n v="0.28121168258406543"/>
    <n v="0.87316929238158814"/>
    <n v="-0.96250000293325799"/>
    <n v="-0.16465952163074721"/>
    <x v="2135"/>
    <n v="0"/>
  </r>
  <r>
    <x v="2140"/>
    <n v="-0.27300674802258451"/>
    <n v="-0.38705302623372762"/>
    <n v="-0.54091211100980641"/>
    <n v="-0.79877245771837069"/>
    <x v="2136"/>
    <n v="0"/>
  </r>
  <r>
    <x v="2141"/>
    <n v="0.58502133228779829"/>
    <n v="-0.29038299165079667"/>
    <n v="-0.75499651812644952"/>
    <n v="-0.29025444334443012"/>
    <x v="2137"/>
    <n v="0"/>
  </r>
  <r>
    <x v="2142"/>
    <n v="0.28119201791027543"/>
    <n v="2.822000249838398"/>
    <n v="1.2528109453836509"/>
    <n v="-1.443601875957898E-2"/>
    <x v="2138"/>
    <n v="0"/>
  </r>
  <r>
    <x v="2143"/>
    <n v="1.832561240356013"/>
    <n v="1.0786519459597259"/>
    <n v="7.0141838474993817E-3"/>
    <n v="-1.084921305477579"/>
    <x v="2139"/>
    <n v="0"/>
  </r>
  <r>
    <x v="2144"/>
    <n v="-1.530279135929788"/>
    <n v="1.150128678393632"/>
    <n v="-0.77867134763988188"/>
    <n v="0.98450907253673481"/>
    <x v="2140"/>
    <n v="0"/>
  </r>
  <r>
    <x v="2145"/>
    <n v="-0.1224359897473975"/>
    <n v="-1.460285906058812"/>
    <n v="-0.49076982400303948"/>
    <n v="-0.43961482255903972"/>
    <x v="2141"/>
    <n v="0"/>
  </r>
  <r>
    <x v="2146"/>
    <n v="-0.90850251151219108"/>
    <n v="-0.70718867929346041"/>
    <n v="-0.5044630835470667"/>
    <n v="-7.2576226310794342E-2"/>
    <x v="2142"/>
    <n v="0"/>
  </r>
  <r>
    <x v="2147"/>
    <n v="0.60410745543904409"/>
    <n v="7.4681639454239029E-2"/>
    <n v="-0.28804947200506581"/>
    <n v="1.0350527037239869"/>
    <x v="2143"/>
    <n v="0"/>
  </r>
  <r>
    <x v="2148"/>
    <n v="-1.617171890045545"/>
    <n v="-1.00113755788515"/>
    <n v="-1.0753294047196"/>
    <n v="-0.12499866610595541"/>
    <x v="2144"/>
    <n v="0"/>
  </r>
  <r>
    <x v="2149"/>
    <n v="0.34631271022488658"/>
    <n v="1.6003972988892941"/>
    <n v="-0.81393111059731893"/>
    <n v="0.98035882844158895"/>
    <x v="2145"/>
    <n v="0"/>
  </r>
  <r>
    <x v="2150"/>
    <n v="-0.6300484313483411"/>
    <n v="1.4103123065906451"/>
    <n v="0.76660691116421054"/>
    <n v="-1.029200860916726"/>
    <x v="2146"/>
    <n v="0"/>
  </r>
  <r>
    <x v="2151"/>
    <n v="-0.73416186612101408"/>
    <n v="-0.53354533738405374"/>
    <n v="0.18534310336691351"/>
    <n v="0.43295591461628308"/>
    <x v="2147"/>
    <n v="0"/>
  </r>
  <r>
    <x v="2152"/>
    <n v="-1.446498203540687"/>
    <n v="1.783918606607485"/>
    <n v="-0.1523375465402004"/>
    <n v="0.83932235571395397"/>
    <x v="2148"/>
    <n v="0"/>
  </r>
  <r>
    <x v="2153"/>
    <n v="-0.46507594620100612"/>
    <n v="-4.252096719942134E-3"/>
    <n v="2.62281731509977E-3"/>
    <n v="-0.82986799847904902"/>
    <x v="2149"/>
    <n v="0"/>
  </r>
  <r>
    <x v="2154"/>
    <n v="1.0845005302909261"/>
    <n v="2.5893897173890492"/>
    <n v="-4.5560756575410567E-2"/>
    <n v="-0.17836959236640529"/>
    <x v="2150"/>
    <n v="0"/>
  </r>
  <r>
    <x v="2155"/>
    <n v="-2.5188683529479471E-2"/>
    <n v="0.14468613052503651"/>
    <n v="-0.20913110473164401"/>
    <n v="-0.15767558463058029"/>
    <x v="2151"/>
    <n v="0"/>
  </r>
  <r>
    <x v="2156"/>
    <n v="0.62768041787447448"/>
    <n v="0.57619275032842199"/>
    <n v="0.51710483870747892"/>
    <n v="0.20963921714970651"/>
    <x v="2152"/>
    <n v="0"/>
  </r>
  <r>
    <x v="2157"/>
    <n v="1.6646418219662751"/>
    <n v="1.3999034411695579"/>
    <n v="0.44315998584792587"/>
    <n v="0.47480161733976839"/>
    <x v="2153"/>
    <n v="0"/>
  </r>
  <r>
    <x v="2158"/>
    <n v="0.26375558482257577"/>
    <n v="1.277633349807809"/>
    <n v="-1.5717629732272149"/>
    <n v="-0.91120619862231067"/>
    <x v="2154"/>
    <n v="0"/>
  </r>
  <r>
    <x v="2159"/>
    <n v="-0.55879957206234065"/>
    <n v="0.5107320661358935"/>
    <n v="-0.1315621859092429"/>
    <n v="-6.0054858301317737E-2"/>
    <x v="2155"/>
    <n v="0"/>
  </r>
  <r>
    <x v="2160"/>
    <n v="0.46725221518278981"/>
    <n v="-0.14114031944383579"/>
    <n v="-1.5058193993407649"/>
    <n v="1.5913181735745789"/>
    <x v="2156"/>
    <n v="0"/>
  </r>
  <r>
    <x v="2161"/>
    <n v="-0.54429614631429191"/>
    <n v="0.51413269999311917"/>
    <n v="0.63557720345570645"/>
    <n v="1.053876791624804"/>
    <x v="2157"/>
    <n v="1"/>
  </r>
  <r>
    <x v="2162"/>
    <n v="-0.50442268329716944"/>
    <n v="-0.81618417187611503"/>
    <n v="0.76766655685028362"/>
    <n v="0.79384384524383667"/>
    <x v="2158"/>
    <n v="0"/>
  </r>
  <r>
    <x v="2163"/>
    <n v="-1.519892799618985"/>
    <n v="0.15213371886411589"/>
    <n v="-0.61077889764169613"/>
    <n v="-0.19277959793463201"/>
    <x v="2159"/>
    <n v="0"/>
  </r>
  <r>
    <x v="2164"/>
    <n v="0.92625749108439226"/>
    <n v="-1.1093075324979951"/>
    <n v="-0.11675895533471579"/>
    <n v="2.1288308247271228"/>
    <x v="2160"/>
    <n v="0"/>
  </r>
  <r>
    <x v="2165"/>
    <n v="-0.38600257564943929"/>
    <n v="-1.7808816400803009"/>
    <n v="-2.1114402971222459"/>
    <n v="1.0298141885062599"/>
    <x v="2161"/>
    <n v="0"/>
  </r>
  <r>
    <x v="2166"/>
    <n v="0.18209824581586201"/>
    <n v="5.042676413944306E-2"/>
    <n v="0.97278981409202647"/>
    <n v="3.7418867929432352E-2"/>
    <x v="2162"/>
    <n v="0"/>
  </r>
  <r>
    <x v="2167"/>
    <n v="-1.035961928606639"/>
    <n v="1.2622778906716721"/>
    <n v="0.70967374025140195"/>
    <n v="0.22041071559070141"/>
    <x v="2163"/>
    <n v="0"/>
  </r>
  <r>
    <x v="2168"/>
    <n v="0.43594762971547241"/>
    <n v="0.92580464159605924"/>
    <n v="1.1500852617375259"/>
    <n v="-0.45884965473904121"/>
    <x v="2164"/>
    <n v="0"/>
  </r>
  <r>
    <x v="2169"/>
    <n v="-0.76194123813508374"/>
    <n v="-8.1912295725608264E-2"/>
    <n v="1.4865441403371"/>
    <n v="0.39337169115830561"/>
    <x v="2165"/>
    <n v="0"/>
  </r>
  <r>
    <x v="2170"/>
    <n v="-0.14170872170182419"/>
    <n v="1.746989698175496"/>
    <n v="-1.224109292976775"/>
    <n v="0.59307503372691361"/>
    <x v="2166"/>
    <n v="0"/>
  </r>
  <r>
    <x v="2171"/>
    <n v="0.87782603123912584"/>
    <n v="-0.5690613908465737"/>
    <n v="0.88804420163844167"/>
    <n v="0.702608084547097"/>
    <x v="2167"/>
    <n v="0"/>
  </r>
  <r>
    <x v="2172"/>
    <n v="0.79075931223252927"/>
    <n v="-1.917832661798023"/>
    <n v="1.47930444441846"/>
    <n v="-0.18068389219044781"/>
    <x v="2168"/>
    <n v="0"/>
  </r>
  <r>
    <x v="2173"/>
    <n v="-2.203007251694046E-2"/>
    <n v="-2.1821012942009621"/>
    <n v="-1.4945778710292359"/>
    <n v="-1.4736993376276719"/>
    <x v="2169"/>
    <n v="0"/>
  </r>
  <r>
    <x v="2174"/>
    <n v="-1.7681310327067179"/>
    <n v="-1.1811909405957171"/>
    <n v="-0.17121121184571361"/>
    <n v="0.2417883461798245"/>
    <x v="2170"/>
    <n v="0"/>
  </r>
  <r>
    <x v="2175"/>
    <n v="2.9928105700606409"/>
    <n v="0.81662474326222878"/>
    <n v="-0.3634019832294243"/>
    <n v="0.7067935059306063"/>
    <x v="2171"/>
    <n v="0"/>
  </r>
  <r>
    <x v="2176"/>
    <n v="1.745858970273136"/>
    <n v="-0.63480268346738633"/>
    <n v="0.85546186419149806"/>
    <n v="-0.97855334035519814"/>
    <x v="2172"/>
    <n v="0"/>
  </r>
  <r>
    <x v="2177"/>
    <n v="0.72267482488829848"/>
    <n v="0.46095864185730212"/>
    <n v="-2.3939410663440799"/>
    <n v="-9.0832577995372782E-2"/>
    <x v="2173"/>
    <n v="0"/>
  </r>
  <r>
    <x v="2178"/>
    <n v="-0.75320378159097079"/>
    <n v="1.646283383583977"/>
    <n v="1.8159576962321939"/>
    <n v="1.341465825240393"/>
    <x v="2174"/>
    <n v="0"/>
  </r>
  <r>
    <x v="2179"/>
    <n v="-0.11359216170196471"/>
    <n v="-1.1000969625778061"/>
    <n v="-0.1125370641945935"/>
    <n v="-1.2034750580700451"/>
    <x v="2175"/>
    <n v="0"/>
  </r>
  <r>
    <x v="2180"/>
    <n v="-0.54342042977651694"/>
    <n v="0.47849973179588978"/>
    <n v="0.91609440201714576"/>
    <n v="-0.28373434978846418"/>
    <x v="2176"/>
    <n v="0"/>
  </r>
  <r>
    <x v="2181"/>
    <n v="1.2638559390963879"/>
    <n v="0.53896307265572219"/>
    <n v="-6.0237237691590763E-2"/>
    <n v="1.48713914793835"/>
    <x v="2177"/>
    <n v="0"/>
  </r>
  <r>
    <x v="2182"/>
    <n v="0.26250289085183381"/>
    <n v="-0.86073798847310323"/>
    <n v="0.49212505097967391"/>
    <n v="0.15771535411377"/>
    <x v="2178"/>
    <n v="0"/>
  </r>
  <r>
    <x v="2183"/>
    <n v="-0.78416385835983282"/>
    <n v="1.3542109252450829"/>
    <n v="-2.3214182586161498"/>
    <n v="-0.52601182824023951"/>
    <x v="2179"/>
    <n v="0"/>
  </r>
  <r>
    <x v="2184"/>
    <n v="-0.47075509912478197"/>
    <n v="-0.28770705554947662"/>
    <n v="-0.38488237280071003"/>
    <n v="-7.0315931104071704E-3"/>
    <x v="2180"/>
    <n v="0"/>
  </r>
  <r>
    <x v="2185"/>
    <n v="1.1211881425699051"/>
    <n v="-0.3837529809130093"/>
    <n v="0.84776121134367866"/>
    <n v="0.8259171322782809"/>
    <x v="2181"/>
    <n v="0"/>
  </r>
  <r>
    <x v="2186"/>
    <n v="1.6000978468204781"/>
    <n v="2.1116132184179728"/>
    <n v="0.28873234671369458"/>
    <n v="-0.20350553518375691"/>
    <x v="2182"/>
    <n v="0"/>
  </r>
  <r>
    <x v="2187"/>
    <n v="1.528331563486246"/>
    <n v="0.52276674236671816"/>
    <n v="-1.636841092726758"/>
    <n v="0.59758211493907509"/>
    <x v="2183"/>
    <n v="1"/>
  </r>
  <r>
    <x v="2188"/>
    <n v="0.75703206505397747"/>
    <n v="0.92529054968549806"/>
    <n v="6.1424893876613082E-2"/>
    <n v="0.23499015867574519"/>
    <x v="2184"/>
    <n v="0"/>
  </r>
  <r>
    <x v="2189"/>
    <n v="-0.25262486880263679"/>
    <n v="1.354892931521839"/>
    <n v="-0.81874232586150486"/>
    <n v="0.31707841034863993"/>
    <x v="2185"/>
    <n v="0"/>
  </r>
  <r>
    <x v="2190"/>
    <n v="-3.24151382532912"/>
    <n v="-0.65047399945921691"/>
    <n v="-0.90541925117343791"/>
    <n v="0.66154151100813274"/>
    <x v="2186"/>
    <n v="0"/>
  </r>
  <r>
    <x v="2191"/>
    <n v="0.2971600238082216"/>
    <n v="1.2498210970536789"/>
    <n v="-1.5206942733167179"/>
    <n v="-0.29482808297329283"/>
    <x v="2187"/>
    <n v="0"/>
  </r>
  <r>
    <x v="2192"/>
    <n v="-1.828758844100394E-3"/>
    <n v="-0.50189411499767"/>
    <n v="0.61870262190712988"/>
    <n v="-0.94451075287228692"/>
    <x v="2188"/>
    <n v="0"/>
  </r>
  <r>
    <x v="2193"/>
    <n v="0.13998209632135369"/>
    <n v="-0.54462338933829735"/>
    <n v="1.1130144439356351"/>
    <n v="0.47439560544710491"/>
    <x v="2189"/>
    <n v="0"/>
  </r>
  <r>
    <x v="2194"/>
    <n v="5.389734703320638E-2"/>
    <n v="-0.27199997230813622"/>
    <n v="2.1201431341628449"/>
    <n v="-0.13240411277676939"/>
    <x v="2190"/>
    <n v="0"/>
  </r>
  <r>
    <x v="2195"/>
    <n v="-1.326262161949157"/>
    <n v="-0.62206483494495479"/>
    <n v="-1.4740483917429279"/>
    <n v="-0.44811122591338393"/>
    <x v="2191"/>
    <n v="0"/>
  </r>
  <r>
    <x v="2196"/>
    <n v="0.55740855685118562"/>
    <n v="0.82215643265716287"/>
    <n v="0.76737216122647567"/>
    <n v="0.52638528930804718"/>
    <x v="2192"/>
    <n v="0"/>
  </r>
  <r>
    <x v="2197"/>
    <n v="0.6322163140318503"/>
    <n v="0.26721065514505571"/>
    <n v="0.83317137042090827"/>
    <n v="1.277347081193696"/>
    <x v="2193"/>
    <n v="0"/>
  </r>
  <r>
    <x v="2198"/>
    <n v="0.68233878205965914"/>
    <n v="-0.49122441461711291"/>
    <n v="-0.58050467721800825"/>
    <n v="-0.15457838301878449"/>
    <x v="2194"/>
    <n v="0"/>
  </r>
  <r>
    <x v="2199"/>
    <n v="0.94657700357338659"/>
    <n v="0.6745050331548218"/>
    <n v="-0.91757838540933079"/>
    <n v="8.4495385581098044E-3"/>
    <x v="2195"/>
    <n v="0"/>
  </r>
  <r>
    <x v="2200"/>
    <n v="0.60405164492162322"/>
    <n v="-0.27518243738634601"/>
    <n v="-1.0857423209669299"/>
    <n v="-1.1817672191263791"/>
    <x v="2196"/>
    <n v="0"/>
  </r>
  <r>
    <x v="2201"/>
    <n v="-0.41002941153891082"/>
    <n v="-0.32807037036467662"/>
    <n v="-0.52735324346021517"/>
    <n v="-0.22269460841187169"/>
    <x v="2197"/>
    <n v="0"/>
  </r>
  <r>
    <x v="2202"/>
    <n v="-7.0836847916090226E-2"/>
    <n v="4.8683884901543642E-2"/>
    <n v="0.20262159585594969"/>
    <n v="0.2212904468508495"/>
    <x v="2198"/>
    <n v="0"/>
  </r>
  <r>
    <x v="1049"/>
    <n v="9.1124867253376873E-2"/>
    <n v="0.46346035566621718"/>
    <n v="1.360112010506813"/>
    <n v="-2.044409868773767E-2"/>
    <x v="2199"/>
    <n v="0"/>
  </r>
  <r>
    <x v="2203"/>
    <n v="0.10769944910661849"/>
    <n v="0.38984764937741961"/>
    <n v="1.1053383380101161"/>
    <n v="-0.36215583285410258"/>
    <x v="2200"/>
    <n v="0"/>
  </r>
  <r>
    <x v="2204"/>
    <n v="0.99821765597172973"/>
    <n v="-0.36324918225283043"/>
    <n v="-1.615416944268663"/>
    <n v="0.72584167013356682"/>
    <x v="2201"/>
    <n v="0"/>
  </r>
  <r>
    <x v="2205"/>
    <n v="0.64366875302249082"/>
    <n v="0.84711120743940227"/>
    <n v="-0.78884324860051191"/>
    <n v="5.8007678578289902E-2"/>
    <x v="2202"/>
    <n v="0"/>
  </r>
  <r>
    <x v="2206"/>
    <n v="2.0773434395699528"/>
    <n v="-0.2223941510796561"/>
    <n v="1.2996403743094711"/>
    <n v="2.5888031183816498"/>
    <x v="2203"/>
    <n v="0"/>
  </r>
  <r>
    <x v="2207"/>
    <n v="2.2064689798846722"/>
    <n v="-0.65498448860871905"/>
    <n v="-0.73109283259506808"/>
    <n v="0.20771926485610351"/>
    <x v="2204"/>
    <n v="0"/>
  </r>
  <r>
    <x v="2208"/>
    <n v="7.9649582613924991E-2"/>
    <n v="-1.468021648767351"/>
    <n v="-5.691416341017614E-2"/>
    <n v="-2.7465028526904449"/>
    <x v="2205"/>
    <n v="0"/>
  </r>
  <r>
    <x v="2209"/>
    <n v="-3.836655548459369"/>
    <n v="0.98317848099902128"/>
    <n v="-1.7052889346140849"/>
    <n v="-1.1120316087351441"/>
    <x v="2206"/>
    <n v="0"/>
  </r>
  <r>
    <x v="2210"/>
    <n v="1.2368324661272661"/>
    <n v="1.2390076194007549E-2"/>
    <n v="1.153033415512948"/>
    <n v="0.53211927926970348"/>
    <x v="2207"/>
    <n v="0"/>
  </r>
  <r>
    <x v="2211"/>
    <n v="-0.54037633898705439"/>
    <n v="0.21087235851051481"/>
    <n v="-1.9127482058513881"/>
    <n v="-0.64330979994113013"/>
    <x v="2208"/>
    <n v="0"/>
  </r>
  <r>
    <x v="2212"/>
    <n v="-0.80148392183100681"/>
    <n v="1.045802915699515"/>
    <n v="-1.6428105807866189"/>
    <n v="-0.58123026782954501"/>
    <x v="2209"/>
    <n v="0"/>
  </r>
  <r>
    <x v="2213"/>
    <n v="-0.39844527498936683"/>
    <n v="-0.47740623159781598"/>
    <n v="1.0508170608367029"/>
    <n v="-1.2392298439527281"/>
    <x v="2210"/>
    <n v="0"/>
  </r>
  <r>
    <x v="2214"/>
    <n v="-0.44664304681460643"/>
    <n v="-1.374399248474129"/>
    <n v="1.920061679566557"/>
    <n v="-0.47673247065032881"/>
    <x v="2211"/>
    <n v="0"/>
  </r>
  <r>
    <x v="2215"/>
    <n v="0.61226981010539261"/>
    <n v="6.978070221521851E-2"/>
    <n v="-0.29061108472491481"/>
    <n v="0.19392775587428451"/>
    <x v="2212"/>
    <n v="0"/>
  </r>
  <r>
    <x v="2216"/>
    <n v="-1.559435779126225"/>
    <n v="0.30796155208029541"/>
    <n v="-4.6862811862824857E-2"/>
    <n v="0.38583571438791958"/>
    <x v="2213"/>
    <n v="0"/>
  </r>
  <r>
    <x v="2217"/>
    <n v="-1.077720745791602"/>
    <n v="-0.26284906616037279"/>
    <n v="0.90827955978298835"/>
    <n v="-1.0198956514977719"/>
    <x v="2214"/>
    <n v="0"/>
  </r>
  <r>
    <x v="2218"/>
    <n v="0.34315855419741659"/>
    <n v="1.473737578076169"/>
    <n v="0.28944781469738251"/>
    <n v="0.80540611331648548"/>
    <x v="2215"/>
    <n v="0"/>
  </r>
  <r>
    <x v="2219"/>
    <n v="0.62294403041330815"/>
    <n v="-2.486166567721356"/>
    <n v="-0.37321817937666418"/>
    <n v="-1.191369089804923"/>
    <x v="2216"/>
    <n v="0"/>
  </r>
  <r>
    <x v="2220"/>
    <n v="0.64154164493601196"/>
    <n v="1.1200566378997829"/>
    <n v="-0.48545362138569292"/>
    <n v="0.43795610899124782"/>
    <x v="2217"/>
    <n v="0"/>
  </r>
  <r>
    <x v="2221"/>
    <n v="-0.78703627893329897"/>
    <n v="0.7911536503642258"/>
    <n v="-1.566797957484984"/>
    <n v="0.33704677463669819"/>
    <x v="2218"/>
    <n v="0"/>
  </r>
  <r>
    <x v="2222"/>
    <n v="-0.97826564926624004"/>
    <n v="0.45677077770045932"/>
    <n v="0.23294177212021999"/>
    <n v="-0.93435818503448764"/>
    <x v="2219"/>
    <n v="0"/>
  </r>
  <r>
    <x v="2223"/>
    <n v="-0.50663483378791929"/>
    <n v="-3.3359015494690958"/>
    <n v="-9.1916822069476073E-2"/>
    <n v="-1.0533155260839571"/>
    <x v="2220"/>
    <n v="0"/>
  </r>
  <r>
    <x v="2224"/>
    <n v="0.2398727522847251"/>
    <n v="1.2838887832702679"/>
    <n v="-0.43784617911268081"/>
    <n v="0.38229044060488182"/>
    <x v="2221"/>
    <n v="0"/>
  </r>
  <r>
    <x v="2225"/>
    <n v="1.48547736927255"/>
    <n v="-1.026434110635885"/>
    <n v="-1.0018147955623891"/>
    <n v="-0.55988251860269078"/>
    <x v="2222"/>
    <n v="0"/>
  </r>
  <r>
    <x v="2226"/>
    <n v="-2.0474371857707498"/>
    <n v="-0.50769197838338675"/>
    <n v="-0.90053085329343063"/>
    <n v="-0.19049934530989551"/>
    <x v="2223"/>
    <n v="0"/>
  </r>
  <r>
    <x v="2227"/>
    <n v="-0.22072875695836661"/>
    <n v="-0.17059266479006879"/>
    <n v="0.61837692050669979"/>
    <n v="0.68733581791479104"/>
    <x v="2224"/>
    <n v="0"/>
  </r>
  <r>
    <x v="2228"/>
    <n v="-1.3326784410252039"/>
    <n v="0.40741803465197529"/>
    <n v="0.8816636484090471"/>
    <n v="0.47913716123097738"/>
    <x v="2225"/>
    <n v="0"/>
  </r>
  <r>
    <x v="2229"/>
    <n v="-1.65224267735349"/>
    <n v="0.63942804219254989"/>
    <n v="-0.3271161562906168"/>
    <n v="-0.91594451509457131"/>
    <x v="2226"/>
    <n v="0"/>
  </r>
  <r>
    <x v="2230"/>
    <n v="0.96695664534481662"/>
    <n v="0.89284055431929643"/>
    <n v="-0.4324795732463792"/>
    <n v="-5.3579190296826153E-2"/>
    <x v="2227"/>
    <n v="0"/>
  </r>
  <r>
    <x v="2231"/>
    <n v="0.54462457449933865"/>
    <n v="0.81585351007851614"/>
    <n v="-0.85364804661420335"/>
    <n v="-0.93471520189283785"/>
    <x v="2228"/>
    <n v="0"/>
  </r>
  <r>
    <x v="2232"/>
    <n v="0.44943351594726222"/>
    <n v="0.25292720421312592"/>
    <n v="0.93682004357425797"/>
    <n v="0.86993894995633669"/>
    <x v="2229"/>
    <n v="0"/>
  </r>
  <r>
    <x v="2233"/>
    <n v="0.92102583973099339"/>
    <n v="0.41592265905759079"/>
    <n v="3.099576965590695E-2"/>
    <n v="1.5365168642817011"/>
    <x v="2230"/>
    <n v="0"/>
  </r>
  <r>
    <x v="2234"/>
    <n v="-0.47971889676613599"/>
    <n v="-1.090753715822246"/>
    <n v="0.36790097932726479"/>
    <n v="-0.84509531519339298"/>
    <x v="2231"/>
    <n v="0"/>
  </r>
  <r>
    <x v="2235"/>
    <n v="-0.43263751633352832"/>
    <n v="-0.75102680681902223"/>
    <n v="0.3584701300934629"/>
    <n v="-3.1167103966363501E-2"/>
    <x v="2232"/>
    <n v="0"/>
  </r>
  <r>
    <x v="2236"/>
    <n v="2.1857306167225738"/>
    <n v="0.89546022367483225"/>
    <n v="-0.30770162053393679"/>
    <n v="0.91746101133110958"/>
    <x v="2233"/>
    <n v="0"/>
  </r>
  <r>
    <x v="2237"/>
    <n v="-0.24657105425957429"/>
    <n v="0.83720948672868123"/>
    <n v="-1.165360099843421"/>
    <n v="2.4211008328301E-2"/>
    <x v="2234"/>
    <n v="0"/>
  </r>
  <r>
    <x v="2238"/>
    <n v="0.73513211305409121"/>
    <n v="0.72379941644442092"/>
    <n v="-0.99613315568591931"/>
    <n v="0.56150528738042627"/>
    <x v="2235"/>
    <n v="0"/>
  </r>
  <r>
    <x v="2239"/>
    <n v="6.381540963314977E-3"/>
    <n v="-0.5144167616565275"/>
    <n v="1.1278855326474511"/>
    <n v="5.1606331510943237E-2"/>
    <x v="2236"/>
    <n v="0"/>
  </r>
  <r>
    <x v="2240"/>
    <n v="-1.8482585300784149"/>
    <n v="0.91049213194369583"/>
    <n v="-0.72568431485057183"/>
    <n v="-1.0568037078871091"/>
    <x v="2237"/>
    <n v="0"/>
  </r>
  <r>
    <x v="2241"/>
    <n v="-2.0446290038012682"/>
    <n v="-1.161244452480358"/>
    <n v="-0.41036231974835052"/>
    <n v="0.1189250171778717"/>
    <x v="2238"/>
    <n v="0"/>
  </r>
  <r>
    <x v="2242"/>
    <n v="-0.57898421993990479"/>
    <n v="1.077359809862273"/>
    <n v="-1.13439053537121"/>
    <n v="1.127283639233051"/>
    <x v="2239"/>
    <n v="0"/>
  </r>
  <r>
    <x v="2243"/>
    <n v="1.056101251669989"/>
    <n v="-0.26087080124589018"/>
    <n v="-1.216066518926407"/>
    <n v="0.31429206980757962"/>
    <x v="2240"/>
    <n v="0"/>
  </r>
  <r>
    <x v="2244"/>
    <n v="0.78829165663600365"/>
    <n v="1.684170406340632"/>
    <n v="-0.76916499702872276"/>
    <n v="1.623674283789194"/>
    <x v="2241"/>
    <n v="0"/>
  </r>
  <r>
    <x v="2245"/>
    <n v="0.91407716422403362"/>
    <n v="-1.521442092065485"/>
    <n v="1.688407184244459"/>
    <n v="-1.7715038590214269"/>
    <x v="2242"/>
    <n v="0"/>
  </r>
  <r>
    <x v="2246"/>
    <n v="-0.9870461789363153"/>
    <n v="1.7634040459185221"/>
    <n v="0.6580373911924291"/>
    <n v="0.37904744964020642"/>
    <x v="2237"/>
    <n v="0"/>
  </r>
  <r>
    <x v="2247"/>
    <n v="1.615872490122314"/>
    <n v="-0.36146432916346177"/>
    <n v="-0.52678887142362307"/>
    <n v="-0.64800798518317848"/>
    <x v="2243"/>
    <n v="0"/>
  </r>
  <r>
    <x v="2248"/>
    <n v="-0.96489330018638431"/>
    <n v="-0.3794792560117442"/>
    <n v="1.082876794551995"/>
    <n v="-0.87563116112577222"/>
    <x v="2244"/>
    <n v="0"/>
  </r>
  <r>
    <x v="2249"/>
    <n v="0.21282439866996869"/>
    <n v="0.19483881898559691"/>
    <n v="-0.15229887329644651"/>
    <n v="1.3344186085717289"/>
    <x v="2245"/>
    <n v="0"/>
  </r>
  <r>
    <x v="2250"/>
    <n v="-1.035228990773669E-2"/>
    <n v="-0.69707891280069678"/>
    <n v="1.3543400469918381"/>
    <n v="-0.25500497768937908"/>
    <x v="2246"/>
    <n v="0"/>
  </r>
  <r>
    <x v="2251"/>
    <n v="-0.17387382031458631"/>
    <n v="-7.2329001302306892E-2"/>
    <n v="2.2117303503962131"/>
    <n v="-0.35154526133330122"/>
    <x v="2247"/>
    <n v="1"/>
  </r>
  <r>
    <x v="2252"/>
    <n v="1.338592138295607"/>
    <n v="-0.73762626527085451"/>
    <n v="1.028161739266191"/>
    <n v="0.34357588511888421"/>
    <x v="2248"/>
    <n v="0"/>
  </r>
  <r>
    <x v="2253"/>
    <n v="-0.70511052016596054"/>
    <n v="-0.70106353097918706"/>
    <n v="9.4550955222577379E-2"/>
    <n v="-2.1525184530463011"/>
    <x v="2249"/>
    <n v="0"/>
  </r>
  <r>
    <x v="2254"/>
    <n v="-1.349605255711928"/>
    <n v="0.48688595030057191"/>
    <n v="0.69930987351635965"/>
    <n v="1.3548659398836691"/>
    <x v="2250"/>
    <n v="0"/>
  </r>
  <r>
    <x v="2255"/>
    <n v="1.999548620641927E-2"/>
    <n v="-0.90156549530351604"/>
    <n v="1.507121928221211E-2"/>
    <n v="1.904430314114135"/>
    <x v="2251"/>
    <n v="0"/>
  </r>
  <r>
    <x v="2256"/>
    <n v="-0.39982673428652649"/>
    <n v="-0.76819423500548223"/>
    <n v="-1.835998363975043"/>
    <n v="0.91511344502223202"/>
    <x v="2252"/>
    <n v="0"/>
  </r>
  <r>
    <x v="2257"/>
    <n v="3.3773829190826459"/>
    <n v="-1.372791249746409"/>
    <n v="-0.65462541421204434"/>
    <n v="0.41198974057139742"/>
    <x v="2253"/>
    <n v="0"/>
  </r>
  <r>
    <x v="2258"/>
    <n v="0.676507476439975"/>
    <n v="-0.50393067996133944"/>
    <n v="-0.95159159565321716"/>
    <n v="-0.21657542714146591"/>
    <x v="2254"/>
    <n v="0"/>
  </r>
  <r>
    <x v="2259"/>
    <n v="-0.40934057521862433"/>
    <n v="1.3116020297239219"/>
    <n v="-0.6767910418308728"/>
    <n v="-1.075212318782182"/>
    <x v="2255"/>
    <n v="0"/>
  </r>
  <r>
    <x v="1018"/>
    <n v="-1.056111569187087"/>
    <n v="-0.84593364010296845"/>
    <n v="1.7936714326394441"/>
    <n v="1.1940638157327641"/>
    <x v="2256"/>
    <n v="0"/>
  </r>
  <r>
    <x v="2260"/>
    <n v="-1.8802884105687849"/>
    <n v="-0.73163326518724126"/>
    <n v="1.122149742854659"/>
    <n v="0.91634162326887136"/>
    <x v="2257"/>
    <n v="0"/>
  </r>
  <r>
    <x v="2261"/>
    <n v="-1.025219085737433"/>
    <n v="0.19392194648153549"/>
    <n v="0.44088480144164721"/>
    <n v="0.45011625491738549"/>
    <x v="2258"/>
    <n v="0"/>
  </r>
  <r>
    <x v="2262"/>
    <n v="0.1149417717591317"/>
    <n v="-0.37079643379952648"/>
    <n v="0.81234295045135785"/>
    <n v="0.33362888944834201"/>
    <x v="2259"/>
    <n v="0"/>
  </r>
  <r>
    <x v="2263"/>
    <n v="1.427328651594769"/>
    <n v="2.2281544333496499"/>
    <n v="-1.8921134859058559"/>
    <n v="0.30059241386530672"/>
    <x v="2260"/>
    <n v="0"/>
  </r>
  <r>
    <x v="2264"/>
    <n v="1.1216891423879189"/>
    <n v="-0.16252796467625669"/>
    <n v="0.72818371308952945"/>
    <n v="-0.52593671978932865"/>
    <x v="2261"/>
    <n v="0"/>
  </r>
  <r>
    <x v="2265"/>
    <n v="0.22909483164637939"/>
    <n v="0.33521834621737168"/>
    <n v="0.93962431620216769"/>
    <n v="2.5011688279318109"/>
    <x v="2262"/>
    <n v="0"/>
  </r>
  <r>
    <x v="2266"/>
    <n v="-0.32316766570248467"/>
    <n v="0.94376878479932202"/>
    <n v="-2.239747187687283"/>
    <n v="-0.28562354052231947"/>
    <x v="2263"/>
    <n v="0"/>
  </r>
  <r>
    <x v="2267"/>
    <n v="0.26881235641215417"/>
    <n v="0.92457786586285062"/>
    <n v="0.76523675377939904"/>
    <n v="-0.42670419347843891"/>
    <x v="2264"/>
    <n v="0"/>
  </r>
  <r>
    <x v="2268"/>
    <n v="-0.51863799748457595"/>
    <n v="0.2332875815573793"/>
    <n v="-1.424073642667085"/>
    <n v="1.120606312045149"/>
    <x v="2265"/>
    <n v="0"/>
  </r>
  <r>
    <x v="2269"/>
    <n v="1.7183639957638761"/>
    <n v="-0.16112748668600119"/>
    <n v="-1.970005356446032"/>
    <n v="-2.9205772424347819E-2"/>
    <x v="2266"/>
    <n v="0"/>
  </r>
  <r>
    <x v="2270"/>
    <n v="-0.18919018127508"/>
    <n v="2.0240285363792569"/>
    <n v="1.326318216859578"/>
    <n v="-1.8994515252840391E-2"/>
    <x v="2267"/>
    <n v="0"/>
  </r>
  <r>
    <x v="2271"/>
    <n v="-8.6337858246726878E-2"/>
    <n v="-9.9760275314266636E-2"/>
    <n v="-1.0070490476123419"/>
    <n v="1.414569372079804"/>
    <x v="2268"/>
    <n v="0"/>
  </r>
  <r>
    <x v="2272"/>
    <n v="-2.2158224250206682"/>
    <n v="-0.44169010442848061"/>
    <n v="-0.71594673938437725"/>
    <n v="0.67861524555037633"/>
    <x v="2269"/>
    <n v="0"/>
  </r>
  <r>
    <x v="2273"/>
    <n v="-0.19543484652276391"/>
    <n v="-0.64584898829401849"/>
    <n v="0.98960454275734533"/>
    <n v="0.72941854677429274"/>
    <x v="2270"/>
    <n v="0"/>
  </r>
  <r>
    <x v="2274"/>
    <n v="0.83648413796494103"/>
    <n v="-1.7268032027067559"/>
    <n v="-0.30523827225240119"/>
    <n v="-1.4177104941927181"/>
    <x v="2271"/>
    <n v="0"/>
  </r>
  <r>
    <x v="2275"/>
    <n v="-1.067722577038545"/>
    <n v="0.82161575223716321"/>
    <n v="-0.18016537372908231"/>
    <n v="0.40054017860904639"/>
    <x v="2272"/>
    <n v="0"/>
  </r>
  <r>
    <x v="2276"/>
    <n v="-0.75072033449281284"/>
    <n v="-2.348068397100826"/>
    <n v="-0.20208690643792929"/>
    <n v="-1.005607935594877"/>
    <x v="2273"/>
    <n v="0"/>
  </r>
  <r>
    <x v="2277"/>
    <n v="0.7927110177336647"/>
    <n v="-5.7228409049207138E-3"/>
    <n v="0.34759877097478559"/>
    <n v="-0.45499400674492202"/>
    <x v="2274"/>
    <n v="0"/>
  </r>
  <r>
    <x v="2278"/>
    <n v="-1.4766572235180531"/>
    <n v="-0.20486063427138501"/>
    <n v="-0.22633441639067611"/>
    <n v="0.1756412695628192"/>
    <x v="2275"/>
    <n v="0"/>
  </r>
  <r>
    <x v="2279"/>
    <n v="1.057801007541918"/>
    <n v="2.2399651922314479"/>
    <n v="0.11412607435910049"/>
    <n v="-3.6209802075584663E-2"/>
    <x v="2276"/>
    <n v="0"/>
  </r>
  <r>
    <x v="2280"/>
    <n v="-0.53214389017310204"/>
    <n v="-1.831651228713626"/>
    <n v="-0.50355812541270595"/>
    <n v="0.65421830602877218"/>
    <x v="2277"/>
    <n v="0"/>
  </r>
  <r>
    <x v="2281"/>
    <n v="-0.38856822049120288"/>
    <n v="-0.90110328698435704"/>
    <n v="0.35181958987936202"/>
    <n v="0.77069965184161005"/>
    <x v="2278"/>
    <n v="0"/>
  </r>
  <r>
    <x v="2282"/>
    <n v="-1.1238784051255939"/>
    <n v="-0.13609645868164941"/>
    <n v="0.31384303190456742"/>
    <n v="0.84563383928262215"/>
    <x v="2279"/>
    <n v="0"/>
  </r>
  <r>
    <x v="2283"/>
    <n v="0.3780462604278832"/>
    <n v="-0.19752933746916829"/>
    <n v="1.8978858376841821"/>
    <n v="-1.344200943140162"/>
    <x v="2280"/>
    <n v="0"/>
  </r>
  <r>
    <x v="2284"/>
    <n v="2.45987198502938"/>
    <n v="-0.54954459081004481"/>
    <n v="-0.38125094967370232"/>
    <n v="2.3626582620368781"/>
    <x v="2281"/>
    <n v="0"/>
  </r>
  <r>
    <x v="2285"/>
    <n v="0.78149723946063199"/>
    <n v="-8.0987909402167393E-2"/>
    <n v="-0.18416551780497969"/>
    <n v="-2.4578868775871881E-2"/>
    <x v="2282"/>
    <n v="0"/>
  </r>
  <r>
    <x v="2286"/>
    <n v="-0.86428526194053579"/>
    <n v="-1.2595627288697411"/>
    <n v="0.23882432593704139"/>
    <n v="1.21293335366721"/>
    <x v="2283"/>
    <n v="0"/>
  </r>
  <r>
    <x v="2287"/>
    <n v="1.135620585491476"/>
    <n v="0.35719287899493901"/>
    <n v="0.96443564431471984"/>
    <n v="-2.5143128477825991"/>
    <x v="2284"/>
    <n v="0"/>
  </r>
  <r>
    <x v="2288"/>
    <n v="-0.31667954593424952"/>
    <n v="-2.3214853420775778"/>
    <n v="-1.091585153177201"/>
    <n v="-0.26532879976370538"/>
    <x v="2285"/>
    <n v="0"/>
  </r>
  <r>
    <x v="224"/>
    <n v="1.374484981427559"/>
    <n v="-2.576935587725707E-2"/>
    <n v="0.103576521775068"/>
    <n v="-1.4606820976709429"/>
    <x v="2286"/>
    <n v="0"/>
  </r>
  <r>
    <x v="2289"/>
    <n v="0.80667640216436287"/>
    <n v="-0.6003566942635733"/>
    <n v="-2.507826036055067"/>
    <n v="-0.86136536995901836"/>
    <x v="2287"/>
    <n v="0"/>
  </r>
  <r>
    <x v="2290"/>
    <n v="-2.9431415654717328"/>
    <n v="1.016287942756636"/>
    <n v="-0.27153191672239541"/>
    <n v="5.0555751583816443E-2"/>
    <x v="2288"/>
    <n v="0"/>
  </r>
  <r>
    <x v="2291"/>
    <n v="-1.004079632955027"/>
    <n v="1.755311070633305"/>
    <n v="1.072727030099361"/>
    <n v="-0.33474943852085959"/>
    <x v="2289"/>
    <n v="0"/>
  </r>
  <r>
    <x v="2292"/>
    <n v="0.94438522283538973"/>
    <n v="-0.3310521687503577"/>
    <n v="-0.72614243634731812"/>
    <n v="1.314017007131083"/>
    <x v="2290"/>
    <n v="0"/>
  </r>
  <r>
    <x v="2293"/>
    <n v="0.15165727214501759"/>
    <n v="1.3907259291414309"/>
    <n v="0.176837615285312"/>
    <n v="1.768991996973351"/>
    <x v="977"/>
    <n v="0"/>
  </r>
  <r>
    <x v="2294"/>
    <n v="-1.0237559477078511"/>
    <n v="-0.31611628063041081"/>
    <n v="-0.52890557438360242"/>
    <n v="-0.96683421273203207"/>
    <x v="2291"/>
    <n v="0"/>
  </r>
  <r>
    <x v="2295"/>
    <n v="-0.6335895154938127"/>
    <n v="-0.96612652312909009"/>
    <n v="-0.85940219773368276"/>
    <n v="-0.48776516536786019"/>
    <x v="2292"/>
    <n v="0"/>
  </r>
  <r>
    <x v="2296"/>
    <n v="-1.906236620089381"/>
    <n v="1.7459036321856201"/>
    <n v="0.97148599826810156"/>
    <n v="-1.031088238232085"/>
    <x v="2293"/>
    <n v="0"/>
  </r>
  <r>
    <x v="2297"/>
    <n v="-8.8373287526396019E-2"/>
    <n v="0.52077644473400675"/>
    <n v="-1.045258689845654"/>
    <n v="1.155900179417455"/>
    <x v="2294"/>
    <n v="0"/>
  </r>
  <r>
    <x v="2298"/>
    <n v="2.2106897260157639"/>
    <n v="4.4385226098143573E-3"/>
    <n v="0.29296529386309311"/>
    <n v="0.15904360472374779"/>
    <x v="2295"/>
    <n v="0"/>
  </r>
  <r>
    <x v="2299"/>
    <n v="0.80493339073232562"/>
    <n v="0.68717747509864846"/>
    <n v="0.30835162076615891"/>
    <n v="3.2331169962347882E-2"/>
    <x v="2296"/>
    <n v="0"/>
  </r>
  <r>
    <x v="2300"/>
    <n v="2.1904170011884232"/>
    <n v="0.27421503513016732"/>
    <n v="-0.85179951703862378"/>
    <n v="0.31246641072733522"/>
    <x v="2297"/>
    <n v="0"/>
  </r>
  <r>
    <x v="2301"/>
    <n v="0.88239708978998022"/>
    <n v="-6.9219407941518013E-2"/>
    <n v="0.1556852569576285"/>
    <n v="-0.31117089104931289"/>
    <x v="2298"/>
    <n v="0"/>
  </r>
  <r>
    <x v="2302"/>
    <n v="1.0274793433526921"/>
    <n v="-1.326434827307996"/>
    <n v="-0.93494783746797716"/>
    <n v="-0.85647002583652965"/>
    <x v="2299"/>
    <n v="0"/>
  </r>
  <r>
    <x v="2303"/>
    <n v="1.974078687745024"/>
    <n v="-0.27053673716126669"/>
    <n v="0.52179187490915813"/>
    <n v="5.1054753790796832E-2"/>
    <x v="2300"/>
    <n v="0"/>
  </r>
  <r>
    <x v="2304"/>
    <n v="0.37726325934222638"/>
    <n v="0.62325542345847273"/>
    <n v="-1.314945714642894"/>
    <n v="-0.26700836503743591"/>
    <x v="2301"/>
    <n v="0"/>
  </r>
  <r>
    <x v="2305"/>
    <n v="-0.18722732150688021"/>
    <n v="-0.1227714256868106"/>
    <n v="-0.33960550319184102"/>
    <n v="0.34702407727468138"/>
    <x v="2302"/>
    <n v="0"/>
  </r>
  <r>
    <x v="2306"/>
    <n v="1.032657516622012"/>
    <n v="0.90232576113038587"/>
    <n v="-0.25277165965789983"/>
    <n v="-1.631978568520223"/>
    <x v="2303"/>
    <n v="0"/>
  </r>
  <r>
    <x v="1768"/>
    <n v="1.453840237121885"/>
    <n v="0.38365502386678901"/>
    <n v="1.1129553382106701"/>
    <n v="0.18635858271329139"/>
    <x v="2304"/>
    <n v="0"/>
  </r>
  <r>
    <x v="2307"/>
    <n v="-0.47996464271220901"/>
    <n v="-0.87813631808540693"/>
    <n v="0.14004307171189209"/>
    <n v="-0.68924600580337569"/>
    <x v="2305"/>
    <n v="0"/>
  </r>
  <r>
    <x v="2308"/>
    <n v="-0.72156908234002926"/>
    <n v="-1.3191719578321239"/>
    <n v="0.95501349011205927"/>
    <n v="0.15130493741355561"/>
    <x v="2306"/>
    <n v="0"/>
  </r>
  <r>
    <x v="2309"/>
    <n v="0.13885603243088021"/>
    <n v="-0.15717849993016811"/>
    <n v="0.55469104848987882"/>
    <n v="0.90508960937075078"/>
    <x v="2307"/>
    <n v="0"/>
  </r>
  <r>
    <x v="2310"/>
    <n v="0.83149886693166208"/>
    <n v="-0.52422844810458757"/>
    <n v="0.54830300089575867"/>
    <n v="-0.5562477511152033"/>
    <x v="2308"/>
    <n v="0"/>
  </r>
  <r>
    <x v="2311"/>
    <n v="0.79809104866156166"/>
    <n v="0.33632180962168612"/>
    <n v="-0.33193319023006779"/>
    <n v="1.1967205157701799"/>
    <x v="2309"/>
    <n v="0"/>
  </r>
  <r>
    <x v="2312"/>
    <n v="-1.4241676001875989"/>
    <n v="-0.71813765876272984"/>
    <n v="1.020905883524887"/>
    <n v="-1.7407625850096009"/>
    <x v="2310"/>
    <n v="0"/>
  </r>
  <r>
    <x v="2313"/>
    <n v="1.9116060670633219"/>
    <n v="-0.61539232575487712"/>
    <n v="-0.35617040930200272"/>
    <n v="1.5438288305213861"/>
    <x v="2311"/>
    <n v="0"/>
  </r>
  <r>
    <x v="2314"/>
    <n v="-0.64116492939685044"/>
    <n v="1.053069717594912"/>
    <n v="-1.729825479930108"/>
    <n v="1.238494052347914"/>
    <x v="2312"/>
    <n v="0"/>
  </r>
  <r>
    <x v="2315"/>
    <n v="-0.26506499688857937"/>
    <n v="0.14820296862789789"/>
    <n v="-0.21478716846689291"/>
    <n v="-0.88658963591046147"/>
    <x v="2313"/>
    <n v="0"/>
  </r>
  <r>
    <x v="2316"/>
    <n v="-0.90265435998781973"/>
    <n v="-0.70272706542729291"/>
    <n v="0.45347640464406808"/>
    <n v="-0.87822541211505889"/>
    <x v="2314"/>
    <n v="0"/>
  </r>
  <r>
    <x v="2317"/>
    <n v="2.6983288359370881"/>
    <n v="1.7641808735019669E-2"/>
    <n v="-1.606625718712813"/>
    <n v="-1.494955953089216"/>
    <x v="2315"/>
    <n v="0"/>
  </r>
  <r>
    <x v="2318"/>
    <n v="0.24207067028796739"/>
    <n v="1.378911243001683"/>
    <n v="-0.88510235872038578"/>
    <n v="0.92137879212064033"/>
    <x v="2316"/>
    <n v="0"/>
  </r>
  <r>
    <x v="2319"/>
    <n v="-0.85097508068156491"/>
    <n v="0.29378668827472271"/>
    <n v="-1.2305884401773559"/>
    <n v="-0.33041081268219752"/>
    <x v="2317"/>
    <n v="0"/>
  </r>
  <r>
    <x v="2320"/>
    <n v="0.86392354996244591"/>
    <n v="0.59295080942512957"/>
    <n v="0.78671710470896361"/>
    <n v="-0.4037699000588062"/>
    <x v="2318"/>
    <n v="0"/>
  </r>
  <r>
    <x v="2321"/>
    <n v="0.76913577931003307"/>
    <n v="-0.75223453652744254"/>
    <n v="1.6728626370124959"/>
    <n v="-1.1228149627385899"/>
    <x v="2319"/>
    <n v="0"/>
  </r>
  <r>
    <x v="2322"/>
    <n v="-0.18772702357988391"/>
    <n v="1.0264193771346"/>
    <n v="-0.2096991542132163"/>
    <n v="1.811973894435428"/>
    <x v="2320"/>
    <n v="0"/>
  </r>
  <r>
    <x v="2323"/>
    <n v="0.84060671278338317"/>
    <n v="2.3181022604638022"/>
    <n v="0.53153036306825929"/>
    <n v="-0.97276092964987282"/>
    <x v="2321"/>
    <n v="0"/>
  </r>
  <r>
    <x v="2324"/>
    <n v="-0.82529196083086442"/>
    <n v="-0.79146764251285362"/>
    <n v="0.50551936589972335"/>
    <n v="2.4166138725236409E-2"/>
    <x v="2322"/>
    <n v="0"/>
  </r>
  <r>
    <x v="2325"/>
    <n v="-0.49291827494925228"/>
    <n v="-1.181893974371989"/>
    <n v="1.553796946439961"/>
    <n v="0.2159697097256946"/>
    <x v="2323"/>
    <n v="0"/>
  </r>
  <r>
    <x v="1630"/>
    <n v="-2.0102166545660629"/>
    <n v="0.17554224383514819"/>
    <n v="-0.6525529039526069"/>
    <n v="-0.39867118284230552"/>
    <x v="2324"/>
    <n v="0"/>
  </r>
  <r>
    <x v="2326"/>
    <n v="-1.323951084219563"/>
    <n v="0.87550504984441035"/>
    <n v="-0.2198789647583243"/>
    <n v="-0.60089071562508722"/>
    <x v="2325"/>
    <n v="0"/>
  </r>
  <r>
    <x v="2327"/>
    <n v="1.807630805670686"/>
    <n v="-9.1389672050261356E-2"/>
    <n v="-0.34076864942405832"/>
    <n v="-0.36926144437346159"/>
    <x v="2326"/>
    <n v="0"/>
  </r>
  <r>
    <x v="2328"/>
    <n v="1.641428627722314"/>
    <n v="-1.053206396042663"/>
    <n v="7.5367240040262906E-2"/>
    <n v="0.56533333275299535"/>
    <x v="2327"/>
    <n v="0"/>
  </r>
  <r>
    <x v="2329"/>
    <n v="6.5788648648962514E-2"/>
    <n v="-0.10858416178039"/>
    <n v="2.5043168021168092"/>
    <n v="-0.34705715501187268"/>
    <x v="2328"/>
    <n v="0"/>
  </r>
  <r>
    <x v="2330"/>
    <n v="1.662931447189838"/>
    <n v="0.59809227277745458"/>
    <n v="3.081111519731319E-2"/>
    <n v="1.6255456872995291"/>
    <x v="2329"/>
    <n v="0"/>
  </r>
  <r>
    <x v="2331"/>
    <n v="-0.16007448660830481"/>
    <n v="-0.40703182694605933"/>
    <n v="-0.85471065260706003"/>
    <n v="-0.77703868580359547"/>
    <x v="2330"/>
    <n v="0"/>
  </r>
  <r>
    <x v="2332"/>
    <n v="-0.24341030256790791"/>
    <n v="0.60725501775492163"/>
    <n v="-1.1544972268931191"/>
    <n v="0.75410675267034266"/>
    <x v="2331"/>
    <n v="0"/>
  </r>
  <r>
    <x v="2333"/>
    <n v="5.6510648465556368E-2"/>
    <n v="1.1647107852399099"/>
    <n v="1.2526450073130471"/>
    <n v="-1.7563987118345601"/>
    <x v="2332"/>
    <n v="0"/>
  </r>
  <r>
    <x v="2334"/>
    <n v="-0.12492159532356539"/>
    <n v="0.2402306257704476"/>
    <n v="-0.85925450397807901"/>
    <n v="-0.77692503483598885"/>
    <x v="2333"/>
    <n v="0"/>
  </r>
  <r>
    <x v="2335"/>
    <n v="-0.2151963235601804"/>
    <n v="-2.7947771278292649E-2"/>
    <n v="0.66358695919909538"/>
    <n v="-0.81629216607921384"/>
    <x v="2334"/>
    <n v="0"/>
  </r>
  <r>
    <x v="2336"/>
    <n v="1.1433981071495529"/>
    <n v="0.82934392522628186"/>
    <n v="-0.67969132925862807"/>
    <n v="-1.10391353316366"/>
    <x v="2335"/>
    <n v="0"/>
  </r>
  <r>
    <x v="2337"/>
    <n v="0.1501356539562031"/>
    <n v="-0.85610082743723048"/>
    <n v="-1.2666927365831719"/>
    <n v="0.28347250725560458"/>
    <x v="2336"/>
    <n v="0"/>
  </r>
  <r>
    <x v="2338"/>
    <n v="0.71248176443380451"/>
    <n v="-0.95470983369292262"/>
    <n v="0.60519960030182129"/>
    <n v="-0.1101871935921461"/>
    <x v="2337"/>
    <n v="0"/>
  </r>
  <r>
    <x v="2339"/>
    <n v="1.0313805252773309"/>
    <n v="-0.26657228492898533"/>
    <n v="-0.6307448667635317"/>
    <n v="-2.2788277178529048"/>
    <x v="2338"/>
    <n v="0"/>
  </r>
  <r>
    <x v="2340"/>
    <n v="0.38818579565473338"/>
    <n v="-0.49187945481446721"/>
    <n v="0.42542563923889359"/>
    <n v="1.995535439252512"/>
    <x v="2339"/>
    <n v="0"/>
  </r>
  <r>
    <x v="2341"/>
    <n v="-0.97027132590823884"/>
    <n v="-0.80334197529047535"/>
    <n v="0.49928294084604369"/>
    <n v="0.17601619434376289"/>
    <x v="2340"/>
    <n v="0"/>
  </r>
  <r>
    <x v="2342"/>
    <n v="-1.352865888964039"/>
    <n v="1.8304684749987741"/>
    <n v="0.54626524501246854"/>
    <n v="1.1773545157452909E-3"/>
    <x v="2341"/>
    <n v="0"/>
  </r>
  <r>
    <x v="2343"/>
    <n v="0.14878063480730519"/>
    <n v="2.1719932094942909"/>
    <n v="-0.26814868394318653"/>
    <n v="1.310118848596985"/>
    <x v="2342"/>
    <n v="0"/>
  </r>
  <r>
    <x v="2344"/>
    <n v="-0.17125630482493451"/>
    <n v="-0.35370504225558219"/>
    <n v="0.68618355650470753"/>
    <n v="0.98886088939150063"/>
    <x v="2343"/>
    <n v="0"/>
  </r>
  <r>
    <x v="2345"/>
    <n v="8.7391428920121708E-2"/>
    <n v="9.1718949748365447E-2"/>
    <n v="-0.92254632844808282"/>
    <n v="-0.29817329389849828"/>
    <x v="2344"/>
    <n v="0"/>
  </r>
  <r>
    <x v="2346"/>
    <n v="-1.6054039248586189E-2"/>
    <n v="-0.18784282006379099"/>
    <n v="-2.4540902510641338"/>
    <n v="-1.952513059701168"/>
    <x v="2345"/>
    <n v="0"/>
  </r>
  <r>
    <x v="2347"/>
    <n v="2.5835736601665671"/>
    <n v="1.107499240118156"/>
    <n v="0.70689217312010788"/>
    <n v="0.5643856452854652"/>
    <x v="2346"/>
    <n v="0"/>
  </r>
  <r>
    <x v="2348"/>
    <n v="-1.330226255641338"/>
    <n v="1.3056455618400471"/>
    <n v="0.16559050483746979"/>
    <n v="-0.96284617474865264"/>
    <x v="2347"/>
    <n v="0"/>
  </r>
  <r>
    <x v="2349"/>
    <n v="-1.989946269821125"/>
    <n v="-1.7772637986896469"/>
    <n v="-0.61007824401397093"/>
    <n v="1.2392644585894239"/>
    <x v="2348"/>
    <n v="0"/>
  </r>
  <r>
    <x v="2350"/>
    <n v="0.33237683351960973"/>
    <n v="0.47601080006562563"/>
    <n v="-1.4711527619750451"/>
    <n v="-0.77616366259769265"/>
    <x v="2349"/>
    <n v="0"/>
  </r>
  <r>
    <x v="2351"/>
    <n v="-0.37642255458819529"/>
    <n v="-1.306821341161148"/>
    <n v="-2.0365782988353431"/>
    <n v="-0.45186689518997392"/>
    <x v="2350"/>
    <n v="0"/>
  </r>
  <r>
    <x v="2352"/>
    <n v="0.31606786972995121"/>
    <n v="1.758272157875278"/>
    <n v="5.174334820897214E-2"/>
    <n v="-1.343181094639339"/>
    <x v="2351"/>
    <n v="0"/>
  </r>
  <r>
    <x v="2353"/>
    <n v="0.58388302228400113"/>
    <n v="0.44024803021039799"/>
    <n v="1.648785965729952"/>
    <n v="-1.262295361002834"/>
    <x v="2352"/>
    <n v="0"/>
  </r>
  <r>
    <x v="2354"/>
    <n v="1.284104695178897"/>
    <n v="-0.82334953836263614"/>
    <n v="-0.1385574164309798"/>
    <n v="-0.1090753806989061"/>
    <x v="2353"/>
    <n v="0"/>
  </r>
  <r>
    <x v="2355"/>
    <n v="-1.5072258203839379"/>
    <n v="-0.24132138793785321"/>
    <n v="-0.36133538669154541"/>
    <n v="-0.2022595284929336"/>
    <x v="2354"/>
    <n v="0"/>
  </r>
  <r>
    <x v="2356"/>
    <n v="-0.55671789785716297"/>
    <n v="-0.28897725826615839"/>
    <n v="-2.4367842495843041E-2"/>
    <n v="-0.47588261352084921"/>
    <x v="2355"/>
    <n v="0"/>
  </r>
  <r>
    <x v="2357"/>
    <n v="0.42876125888076377"/>
    <n v="0.52511294288581567"/>
    <n v="2.1792051119087699"/>
    <n v="2.0530116240088798"/>
    <x v="2356"/>
    <n v="0"/>
  </r>
  <r>
    <x v="2358"/>
    <n v="0.77046359568722655"/>
    <n v="1.041912604177478"/>
    <n v="0.75190422665313328"/>
    <n v="0.60364636611990818"/>
    <x v="2357"/>
    <n v="0"/>
  </r>
  <r>
    <x v="2359"/>
    <n v="2.1934495502883862"/>
    <n v="-1.1482072919717099"/>
    <n v="-0.93357525170038913"/>
    <n v="1.0243322926252751E-2"/>
    <x v="2358"/>
    <n v="0"/>
  </r>
  <r>
    <x v="927"/>
    <n v="0.95570397111386718"/>
    <n v="1.838754500912114"/>
    <n v="2.810390390210318E-2"/>
    <n v="-2.7573257502697328"/>
    <x v="2359"/>
    <n v="0"/>
  </r>
  <r>
    <x v="2360"/>
    <n v="-5.6788595886277118E-2"/>
    <n v="1.605690107820843"/>
    <n v="0.33243691115494078"/>
    <n v="0.82576822869431721"/>
    <x v="2360"/>
    <n v="0"/>
  </r>
  <r>
    <x v="2361"/>
    <n v="-0.89043575294266164"/>
    <n v="-0.87532356759104535"/>
    <n v="-1.0563388665788449"/>
    <n v="2.994536298114113"/>
    <x v="2361"/>
    <n v="0"/>
  </r>
  <r>
    <x v="2362"/>
    <n v="-0.56428985271901921"/>
    <n v="7.2801794362309311E-2"/>
    <n v="0.75913662234255974"/>
    <n v="-0.18795025552204311"/>
    <x v="2362"/>
    <n v="0"/>
  </r>
  <r>
    <x v="2363"/>
    <n v="-0.59270282295710652"/>
    <n v="1.7108085441143159"/>
    <n v="-0.81780879714435384"/>
    <n v="-0.81051252313218203"/>
    <x v="2363"/>
    <n v="0"/>
  </r>
  <r>
    <x v="2364"/>
    <n v="0.65523362851376066"/>
    <n v="1.232918586677483"/>
    <n v="-1.510945767340071"/>
    <n v="0.16332465474110111"/>
    <x v="2364"/>
    <n v="0"/>
  </r>
  <r>
    <x v="2365"/>
    <n v="0.25699744558583049"/>
    <n v="-0.33674303004789558"/>
    <n v="7.6133553839778309E-2"/>
    <n v="-1.431408732652212"/>
    <x v="2365"/>
    <n v="0"/>
  </r>
  <r>
    <x v="2366"/>
    <n v="-1.3236495708421789"/>
    <n v="0.8143398145678733"/>
    <n v="-8.2155859490355268E-2"/>
    <n v="0.4620605442666223"/>
    <x v="2366"/>
    <n v="0"/>
  </r>
  <r>
    <x v="2367"/>
    <n v="-0.43590146909043298"/>
    <n v="2.9971982917191391"/>
    <n v="-1.0219022026946229E-3"/>
    <n v="1.5002189639372441"/>
    <x v="2367"/>
    <n v="0"/>
  </r>
  <r>
    <x v="2368"/>
    <n v="0.87754755345142066"/>
    <n v="0.1051599818512121"/>
    <n v="-0.7646446176627878"/>
    <n v="-0.67093110053436367"/>
    <x v="2368"/>
    <n v="0"/>
  </r>
  <r>
    <x v="2369"/>
    <n v="0.35166235497405901"/>
    <n v="-0.63264825144001924"/>
    <n v="-0.62511261787104111"/>
    <n v="-0.63864078276593739"/>
    <x v="2369"/>
    <n v="0"/>
  </r>
  <r>
    <x v="2370"/>
    <n v="0.5686446160127705"/>
    <n v="0.17241985209139921"/>
    <n v="1.128446660369111"/>
    <n v="-7.9695828730340673E-2"/>
    <x v="2370"/>
    <n v="0"/>
  </r>
  <r>
    <x v="2371"/>
    <n v="0.38292171005726311"/>
    <n v="0.24655209549731799"/>
    <n v="0.44108561500074828"/>
    <n v="-0.50121923189773776"/>
    <x v="2371"/>
    <n v="0"/>
  </r>
  <r>
    <x v="2372"/>
    <n v="1.6264307346088589"/>
    <n v="-0.52453673900009812"/>
    <n v="-0.95674607657728494"/>
    <n v="-1.512317207875792"/>
    <x v="2372"/>
    <n v="0"/>
  </r>
  <r>
    <x v="2373"/>
    <n v="0.23604306382436999"/>
    <n v="0.44162506781421701"/>
    <n v="-1.950696894420108"/>
    <n v="-0.38523769258455171"/>
    <x v="2373"/>
    <n v="0"/>
  </r>
  <r>
    <x v="2374"/>
    <n v="-0.38602279787069799"/>
    <n v="-1.254401059727501"/>
    <n v="-0.91441640211221009"/>
    <n v="-0.58700921930803474"/>
    <x v="2374"/>
    <n v="0"/>
  </r>
  <r>
    <x v="2375"/>
    <n v="-0.91575504113356054"/>
    <n v="-0.66553386700867923"/>
    <n v="0.15729907216019051"/>
    <n v="1.3665548633342739"/>
    <x v="2375"/>
    <n v="0"/>
  </r>
  <r>
    <x v="2376"/>
    <n v="0.24960945820971181"/>
    <n v="0.75824477615479768"/>
    <n v="-0.63193171835444173"/>
    <n v="1.1553747187866781"/>
    <x v="2376"/>
    <n v="0"/>
  </r>
  <r>
    <x v="2377"/>
    <n v="-2.440704014775084"/>
    <n v="-1.7548708515422511"/>
    <n v="-0.70965020517682076"/>
    <n v="1.3973129752469311"/>
    <x v="2377"/>
    <n v="0"/>
  </r>
  <r>
    <x v="2378"/>
    <n v="-0.18428900183271191"/>
    <n v="0.90316759199477648"/>
    <n v="-0.58916043893066294"/>
    <n v="0.80172500169670868"/>
    <x v="2378"/>
    <n v="0"/>
  </r>
  <r>
    <x v="2379"/>
    <n v="-0.20583985992134399"/>
    <n v="-2.0119813657057031"/>
    <n v="-7.2707562736287895E-2"/>
    <n v="0.20578291148107561"/>
    <x v="2379"/>
    <n v="0"/>
  </r>
  <r>
    <x v="2380"/>
    <n v="-1.3644708536172809"/>
    <n v="-1.731324578876315"/>
    <n v="0.78462791295834877"/>
    <n v="-0.87440802744436996"/>
    <x v="2380"/>
    <n v="0"/>
  </r>
  <r>
    <x v="2381"/>
    <n v="-0.92826583865599588"/>
    <n v="-0.49897874305588541"/>
    <n v="-4.192039456929153E-4"/>
    <n v="1.3261156276521311"/>
    <x v="2381"/>
    <n v="0"/>
  </r>
  <r>
    <x v="2382"/>
    <n v="0.80965753014824127"/>
    <n v="0.2868638428193504"/>
    <n v="6.1937021517650702E-2"/>
    <n v="0.34778943674423701"/>
    <x v="2382"/>
    <n v="0"/>
  </r>
  <r>
    <x v="2383"/>
    <n v="0.23071174907496261"/>
    <n v="1.325263603127389"/>
    <n v="-0.22486036388282041"/>
    <n v="-1.2480303477350521"/>
    <x v="2383"/>
    <n v="0"/>
  </r>
  <r>
    <x v="2384"/>
    <n v="0.1017883337073275"/>
    <n v="5.7622763159595553E-2"/>
    <n v="-0.49935683215473903"/>
    <n v="-0.91386819218791204"/>
    <x v="2384"/>
    <n v="0"/>
  </r>
  <r>
    <x v="2385"/>
    <n v="0.30634753393202258"/>
    <n v="-0.2465536075759899"/>
    <n v="0.89424087131992969"/>
    <n v="-1.263745182063549"/>
    <x v="2385"/>
    <n v="0"/>
  </r>
  <r>
    <x v="2386"/>
    <n v="9.2627587948923548E-2"/>
    <n v="0.57958124798480415"/>
    <n v="0.74240206784419616"/>
    <n v="-2.052028960616588"/>
    <x v="2386"/>
    <n v="0"/>
  </r>
  <r>
    <x v="2387"/>
    <n v="1.242862562858315"/>
    <n v="-0.87089882046793432"/>
    <n v="2.0452799176660501"/>
    <n v="0.38852218494912999"/>
    <x v="2387"/>
    <n v="0"/>
  </r>
  <r>
    <x v="2388"/>
    <n v="0.12342918170364869"/>
    <n v="0.1394151593464063"/>
    <n v="0.61056429838925286"/>
    <n v="-1.237875371832547"/>
    <x v="2388"/>
    <n v="0"/>
  </r>
  <r>
    <x v="2389"/>
    <n v="-1.45821311381875"/>
    <n v="-1.19944625795536"/>
    <n v="-0.49841432180746309"/>
    <n v="-0.75594528083075052"/>
    <x v="2389"/>
    <n v="0"/>
  </r>
  <r>
    <x v="2390"/>
    <n v="1.6301299648744101"/>
    <n v="8.259051687541312E-2"/>
    <n v="-0.90465130911018976"/>
    <n v="3.8839628647767563E-2"/>
    <x v="2390"/>
    <n v="0"/>
  </r>
  <r>
    <x v="2391"/>
    <n v="0.37034026732884567"/>
    <n v="-0.12983632584940341"/>
    <n v="0.95294526071161645"/>
    <n v="-0.1878929238872529"/>
    <x v="2391"/>
    <n v="0"/>
  </r>
  <r>
    <x v="2392"/>
    <n v="-0.58925373079506771"/>
    <n v="-0.80426792144941728"/>
    <n v="-0.81498688431011002"/>
    <n v="-0.7134418413281709"/>
    <x v="2392"/>
    <n v="0"/>
  </r>
  <r>
    <x v="2393"/>
    <n v="-1.253401718295019"/>
    <n v="0.16504063653773909"/>
    <n v="0.80973668652207109"/>
    <n v="1.5189290130617581"/>
    <x v="2393"/>
    <n v="0"/>
  </r>
  <r>
    <x v="2394"/>
    <n v="0.3959142209580454"/>
    <n v="0.15854965315964281"/>
    <n v="-0.75991399389261394"/>
    <n v="-1.526654491752349"/>
    <x v="2394"/>
    <n v="0"/>
  </r>
  <r>
    <x v="2395"/>
    <n v="-0.11717200497437549"/>
    <n v="1.175454012339135"/>
    <n v="0.34915838378728048"/>
    <n v="-1.483366148350407"/>
    <x v="2395"/>
    <n v="0"/>
  </r>
  <r>
    <x v="2396"/>
    <n v="1.574146786032409"/>
    <n v="-1.6056334030627879"/>
    <n v="-1.0597512148663619"/>
    <n v="0.45784390758853699"/>
    <x v="2396"/>
    <n v="0"/>
  </r>
  <r>
    <x v="2397"/>
    <n v="-0.34590728066682791"/>
    <n v="-7.6048907697042603E-2"/>
    <n v="0.77988535433208128"/>
    <n v="-0.62613296435063326"/>
    <x v="2397"/>
    <n v="0"/>
  </r>
  <r>
    <x v="2398"/>
    <n v="-0.83738078968246688"/>
    <n v="-0.76026239970347931"/>
    <n v="-1.2336716555092491"/>
    <n v="-0.6652477764685184"/>
    <x v="2398"/>
    <n v="0"/>
  </r>
  <r>
    <x v="2399"/>
    <n v="0.89579621823592848"/>
    <n v="0.86976205817629182"/>
    <n v="0.27295732950670171"/>
    <n v="-1.079036031145961"/>
    <x v="2399"/>
    <n v="0"/>
  </r>
  <r>
    <x v="2400"/>
    <n v="0.92528189271683137"/>
    <n v="0.75391206519213294"/>
    <n v="-0.19783993422701179"/>
    <n v="0.33820118647696767"/>
    <x v="2400"/>
    <n v="0"/>
  </r>
  <r>
    <x v="2401"/>
    <n v="0.1686513676101955"/>
    <n v="0.50787984506862105"/>
    <n v="0.1018064372262599"/>
    <n v="0.22563187461312961"/>
    <x v="2401"/>
    <n v="0"/>
  </r>
  <r>
    <x v="2402"/>
    <n v="0.67635704767490834"/>
    <n v="-0.70383325806946306"/>
    <n v="-0.39580383416163378"/>
    <n v="0.1191231086734474"/>
    <x v="2402"/>
    <n v="0"/>
  </r>
  <r>
    <x v="2403"/>
    <n v="-3.7687120742237901E-2"/>
    <n v="0.8854705829400954"/>
    <n v="-0.41925994737099109"/>
    <n v="-0.58295692132100685"/>
    <x v="2403"/>
    <n v="0"/>
  </r>
  <r>
    <x v="2404"/>
    <n v="0.23386510100924701"/>
    <n v="-1.530130928743332"/>
    <n v="0.15478120400977169"/>
    <n v="-0.7510296034113052"/>
    <x v="2404"/>
    <n v="0"/>
  </r>
  <r>
    <x v="2405"/>
    <n v="1.164990882563923"/>
    <n v="-1.735310703592772"/>
    <n v="-1.0021383780898521"/>
    <n v="-0.16309383857185031"/>
    <x v="2405"/>
    <n v="0"/>
  </r>
  <r>
    <x v="2406"/>
    <n v="0.62531833402150305"/>
    <n v="-1.275870999901924"/>
    <n v="-1.0080220616666771"/>
    <n v="0.96653980923651206"/>
    <x v="2406"/>
    <n v="0"/>
  </r>
  <r>
    <x v="2407"/>
    <n v="-0.1692744383326247"/>
    <n v="-3.3474810326905892E-2"/>
    <n v="-0.35854949963841182"/>
    <n v="1.5681593981365669"/>
    <x v="2407"/>
    <n v="0"/>
  </r>
  <r>
    <x v="2408"/>
    <n v="1.352362545926151"/>
    <n v="0.67516440098829378"/>
    <n v="-0.39747013971900752"/>
    <n v="1.111355313029831"/>
    <x v="2408"/>
    <n v="0"/>
  </r>
  <r>
    <x v="2409"/>
    <n v="-2.3648553727915118"/>
    <n v="-2.976032474009525"/>
    <n v="-1.005396463804374"/>
    <n v="0.50573734189596642"/>
    <x v="2409"/>
    <n v="0"/>
  </r>
  <r>
    <x v="2410"/>
    <n v="2.0520733114219349"/>
    <n v="1.322742831879786"/>
    <n v="0.92421469291466474"/>
    <n v="0.98217617283853298"/>
    <x v="2410"/>
    <n v="0"/>
  </r>
  <r>
    <x v="2411"/>
    <n v="-1.7059590948907351"/>
    <n v="0.1311121961784342"/>
    <n v="-0.33447341843160477"/>
    <n v="-1.1819358698872451"/>
    <x v="2411"/>
    <n v="0"/>
  </r>
  <r>
    <x v="2412"/>
    <n v="-0.627092824772296"/>
    <n v="-1.5677723475897749"/>
    <n v="-0.22666220299611139"/>
    <n v="-0.7137702745857607"/>
    <x v="2412"/>
    <n v="0"/>
  </r>
  <r>
    <x v="2413"/>
    <n v="-4.0917535195069042E-2"/>
    <n v="0.100946970289581"/>
    <n v="-1.327528325969547"/>
    <n v="0.52439850570086488"/>
    <x v="2413"/>
    <n v="0"/>
  </r>
  <r>
    <x v="2414"/>
    <n v="-0.1464806707281614"/>
    <n v="1.09252541467842"/>
    <n v="2.071635854612119"/>
    <n v="-0.1181608670484324"/>
    <x v="2414"/>
    <n v="0"/>
  </r>
  <r>
    <x v="2415"/>
    <n v="1.0064110400265549"/>
    <n v="0.59944101530625893"/>
    <n v="2.4270673955549129"/>
    <n v="0.33750637948634571"/>
    <x v="2415"/>
    <n v="0"/>
  </r>
  <r>
    <x v="2416"/>
    <n v="-1.0578366186102339"/>
    <n v="1.099073062553966"/>
    <n v="-0.78039857840434812"/>
    <n v="0.97946519102390905"/>
    <x v="2416"/>
    <n v="0"/>
  </r>
  <r>
    <x v="2417"/>
    <n v="0.26076681748306318"/>
    <n v="-1.3662466293971109"/>
    <n v="1.2260863811690981"/>
    <n v="0.82402828443082587"/>
    <x v="2417"/>
    <n v="0"/>
  </r>
  <r>
    <x v="2418"/>
    <n v="-0.57821209821975394"/>
    <n v="-0.41400523513840459"/>
    <n v="-9.1813383737590459E-2"/>
    <n v="-1.090963510066197"/>
    <x v="2418"/>
    <n v="0"/>
  </r>
  <r>
    <x v="2419"/>
    <n v="0.29514097933741662"/>
    <n v="-0.92469223052353211"/>
    <n v="1.6037695928131059"/>
    <n v="1.1844306098541261E-2"/>
    <x v="2419"/>
    <n v="0"/>
  </r>
  <r>
    <x v="2420"/>
    <n v="-6.4772259797876514E-2"/>
    <n v="1.7175802050443181"/>
    <n v="0.33623308640038629"/>
    <n v="-0.92082258186138577"/>
    <x v="2420"/>
    <n v="0"/>
  </r>
  <r>
    <x v="2421"/>
    <n v="9.2935652682977862E-2"/>
    <n v="0.63936284348662997"/>
    <n v="9.9762168767398948E-2"/>
    <n v="-0.77731803864008364"/>
    <x v="2421"/>
    <n v="0"/>
  </r>
  <r>
    <x v="2422"/>
    <n v="-0.54992483246434565"/>
    <n v="2.8470095889576408"/>
    <n v="-2.4992695396185818"/>
    <n v="-1.71086900508662"/>
    <x v="2422"/>
    <n v="0"/>
  </r>
  <r>
    <x v="2423"/>
    <n v="-0.51006395009608241"/>
    <n v="-0.46760953341722739"/>
    <n v="-0.87860597342668312"/>
    <n v="0.1336004423545484"/>
    <x v="2423"/>
    <n v="0"/>
  </r>
  <r>
    <x v="2424"/>
    <n v="0.28727251402742687"/>
    <n v="-0.72467421168230473"/>
    <n v="2.0520669574942672E-2"/>
    <n v="-1.784774569132032"/>
    <x v="2424"/>
    <n v="0"/>
  </r>
  <r>
    <x v="2425"/>
    <n v="0.94371550575604435"/>
    <n v="-0.14282663859515049"/>
    <n v="0.19866625270397881"/>
    <n v="0.39413323885217738"/>
    <x v="2425"/>
    <n v="1"/>
  </r>
  <r>
    <x v="2426"/>
    <n v="-0.59827933419784773"/>
    <n v="1.378357221422549"/>
    <n v="-1.214833713937385"/>
    <n v="1.358447610982771"/>
    <x v="2426"/>
    <n v="0"/>
  </r>
  <r>
    <x v="2427"/>
    <n v="-0.86876754457290972"/>
    <n v="-0.36611968937534728"/>
    <n v="-0.72877152867627892"/>
    <n v="0.53033611898051314"/>
    <x v="2427"/>
    <n v="0"/>
  </r>
  <r>
    <x v="2428"/>
    <n v="0.61346016567183703"/>
    <n v="0.1244375979069442"/>
    <n v="0.55344701725081946"/>
    <n v="5.1888357835759992E-2"/>
    <x v="2428"/>
    <n v="0"/>
  </r>
  <r>
    <x v="2429"/>
    <n v="-3.2503893057689401E-2"/>
    <n v="9.6690702886819566E-2"/>
    <n v="-1.383210729733358"/>
    <n v="1.5344481254030959"/>
    <x v="2429"/>
    <n v="0"/>
  </r>
  <r>
    <x v="2430"/>
    <n v="0.83049813398595196"/>
    <n v="3.9496761202189458E-2"/>
    <n v="0.13372972372353939"/>
    <n v="0.32744569736956092"/>
    <x v="2430"/>
    <n v="0"/>
  </r>
  <r>
    <x v="2431"/>
    <n v="-0.9057972133711476"/>
    <n v="-0.65239846046247796"/>
    <n v="1.2379535314890551"/>
    <n v="-0.8627433192868692"/>
    <x v="2431"/>
    <n v="0"/>
  </r>
  <r>
    <x v="2432"/>
    <n v="-1.7794389254234311"/>
    <n v="-0.1372910679103666"/>
    <n v="0.3854696291118207"/>
    <n v="0.12510645173115409"/>
    <x v="2432"/>
    <n v="0"/>
  </r>
  <r>
    <x v="2433"/>
    <n v="-0.5330040818263343"/>
    <n v="-0.18010260135135789"/>
    <n v="0.33548674316597699"/>
    <n v="1.95969150059415"/>
    <x v="2433"/>
    <n v="0"/>
  </r>
  <r>
    <x v="2434"/>
    <n v="-0.76635260926501603"/>
    <n v="-7.5646596746491478E-3"/>
    <n v="-2.0201514491777641"/>
    <n v="-1.0926388346423179"/>
    <x v="2434"/>
    <n v="0"/>
  </r>
  <r>
    <x v="2435"/>
    <n v="-7.8788400080299914E-2"/>
    <n v="0.94351681815270827"/>
    <n v="-0.82191277641789617"/>
    <n v="-1.3801238797347279"/>
    <x v="2435"/>
    <n v="0"/>
  </r>
  <r>
    <x v="2436"/>
    <n v="-0.63684521427038954"/>
    <n v="1.760628034624492"/>
    <n v="2.0542018335910401"/>
    <n v="0.61490864734153916"/>
    <x v="2436"/>
    <n v="0"/>
  </r>
  <r>
    <x v="2437"/>
    <n v="0.74101695133644918"/>
    <n v="-0.84043476266970685"/>
    <n v="-0.59916191754593218"/>
    <n v="-0.22405316796308691"/>
    <x v="2437"/>
    <n v="0"/>
  </r>
  <r>
    <x v="2438"/>
    <n v="-0.28815026242251618"/>
    <n v="-0.39199362478771499"/>
    <n v="1.2644762095470681"/>
    <n v="-0.53200187549985223"/>
    <x v="2438"/>
    <n v="0"/>
  </r>
  <r>
    <x v="2439"/>
    <n v="0.15047449877390101"/>
    <n v="-0.82501189840618661"/>
    <n v="-0.61084088935628278"/>
    <n v="-1.25917942020184"/>
    <x v="2439"/>
    <n v="0"/>
  </r>
  <r>
    <x v="2440"/>
    <n v="0.15763455844094401"/>
    <n v="0.18710153722227271"/>
    <n v="-0.27782050150946319"/>
    <n v="-1.9501122379867439"/>
    <x v="2440"/>
    <n v="0"/>
  </r>
  <r>
    <x v="2441"/>
    <n v="0.19495509241218731"/>
    <n v="-0.53834945751097685"/>
    <n v="0.51558684535351851"/>
    <n v="-1.4564300388314211"/>
    <x v="2441"/>
    <n v="0"/>
  </r>
  <r>
    <x v="2442"/>
    <n v="-2.4129110454973401E-2"/>
    <n v="0.23979683374198871"/>
    <n v="0.1006930159940095"/>
    <n v="1.61492552532736"/>
    <x v="2442"/>
    <n v="0"/>
  </r>
  <r>
    <x v="2443"/>
    <n v="0.51060069041031353"/>
    <n v="1.1036269104447869"/>
    <n v="0.38151245100107989"/>
    <n v="-8.8742431444777982E-3"/>
    <x v="2443"/>
    <n v="0"/>
  </r>
  <r>
    <x v="2444"/>
    <n v="-0.79565513382580755"/>
    <n v="-2.5258316858046079"/>
    <n v="-0.81839025472698712"/>
    <n v="-1.9623644820534369"/>
    <x v="2444"/>
    <n v="0"/>
  </r>
  <r>
    <x v="2445"/>
    <n v="1.3994179266538831"/>
    <n v="0.49177988960069091"/>
    <n v="-1.136270189468757"/>
    <n v="1.1840859383187641"/>
    <x v="2445"/>
    <n v="0"/>
  </r>
  <r>
    <x v="2446"/>
    <n v="-0.23653738336853519"/>
    <n v="-0.46018704889787893"/>
    <n v="-0.88587161439050122"/>
    <n v="1.2348339670139741"/>
    <x v="2446"/>
    <n v="0"/>
  </r>
  <r>
    <x v="2447"/>
    <n v="-1.3115491378986821"/>
    <n v="0.46042226798438901"/>
    <n v="-0.53231814146236667"/>
    <n v="1.229233955682836"/>
    <x v="2447"/>
    <n v="0"/>
  </r>
  <r>
    <x v="2448"/>
    <n v="0.18807335699177299"/>
    <n v="-0.89646943775020038"/>
    <n v="-0.22928138205741119"/>
    <n v="-0.42253130948399992"/>
    <x v="2448"/>
    <n v="0"/>
  </r>
  <r>
    <x v="2449"/>
    <n v="-0.85118048244748501"/>
    <n v="1.1962609883068751"/>
    <n v="1.0372753806398201"/>
    <n v="-0.26881061174257159"/>
    <x v="2449"/>
    <n v="0"/>
  </r>
  <r>
    <x v="2450"/>
    <n v="0.66533453450887503"/>
    <n v="0.91328061804028415"/>
    <n v="8.7341456025048073E-2"/>
    <n v="0.13762786370808441"/>
    <x v="2450"/>
    <n v="0"/>
  </r>
  <r>
    <x v="2451"/>
    <n v="2.2096055760423781"/>
    <n v="0.56835214854264293"/>
    <n v="0.48459710250858501"/>
    <n v="1.4010465079946841"/>
    <x v="2451"/>
    <n v="0"/>
  </r>
  <r>
    <x v="2452"/>
    <n v="-0.78657209155785013"/>
    <n v="0.79322571781009843"/>
    <n v="0.14160101258013219"/>
    <n v="-0.55490101908863398"/>
    <x v="2452"/>
    <n v="0"/>
  </r>
  <r>
    <x v="2453"/>
    <n v="0.33237233322398479"/>
    <n v="-0.74562046717217356"/>
    <n v="-1.115434253528776"/>
    <n v="-0.75441324458071413"/>
    <x v="2453"/>
    <n v="0"/>
  </r>
  <r>
    <x v="2454"/>
    <n v="-1.755505588704628"/>
    <n v="-0.61962375468928987"/>
    <n v="1.7269526005648971E-2"/>
    <n v="0.69567686835715858"/>
    <x v="2454"/>
    <n v="0"/>
  </r>
  <r>
    <x v="2455"/>
    <n v="0.4539052294413472"/>
    <n v="0.75243620081747931"/>
    <n v="0.13078211019153599"/>
    <n v="1.2092547338496611"/>
    <x v="2455"/>
    <n v="0"/>
  </r>
  <r>
    <x v="2456"/>
    <n v="-0.88571379979968989"/>
    <n v="-0.76772914276861204"/>
    <n v="0.75992322134130741"/>
    <n v="-5.2790694216557403E-2"/>
    <x v="249"/>
    <n v="0"/>
  </r>
  <r>
    <x v="2457"/>
    <n v="-0.6248346184344824"/>
    <n v="1.445635046658087"/>
    <n v="-1.0685880696434651"/>
    <n v="0.67043990780193929"/>
    <x v="2456"/>
    <n v="0"/>
  </r>
  <r>
    <x v="2458"/>
    <n v="-1.101286489839828"/>
    <n v="-0.32359107128103159"/>
    <n v="-2.040410865148361"/>
    <n v="0.1124467640740332"/>
    <x v="2457"/>
    <n v="0"/>
  </r>
  <r>
    <x v="2459"/>
    <n v="0.73215122605473548"/>
    <n v="0.50189438986062196"/>
    <n v="0.17626381517049741"/>
    <n v="-0.25124460610452121"/>
    <x v="2458"/>
    <n v="0"/>
  </r>
  <r>
    <x v="2460"/>
    <n v="1.007304357473263"/>
    <n v="2.09924951925509"/>
    <n v="0.35385000158838043"/>
    <n v="-0.82927819848585138"/>
    <x v="2459"/>
    <n v="0"/>
  </r>
  <r>
    <x v="1754"/>
    <n v="2.338521465850766E-2"/>
    <n v="-0.70622335406807657"/>
    <n v="-0.1793848063170477"/>
    <n v="-1.1538599014469491"/>
    <x v="2460"/>
    <n v="0"/>
  </r>
  <r>
    <x v="2461"/>
    <n v="-0.86442670533571964"/>
    <n v="6.8761750844782782E-2"/>
    <n v="2.802090072679107E-2"/>
    <n v="-0.61476606177051363"/>
    <x v="2461"/>
    <n v="0"/>
  </r>
  <r>
    <x v="2462"/>
    <n v="1.5895230361038619"/>
    <n v="1.054183164637307"/>
    <n v="0.87877237858280477"/>
    <n v="-0.97605918586852314"/>
    <x v="2462"/>
    <n v="0"/>
  </r>
  <r>
    <x v="2463"/>
    <n v="-0.75041012775465621"/>
    <n v="0.95127738887653135"/>
    <n v="-0.45880557652750881"/>
    <n v="0.28348253305942989"/>
    <x v="2463"/>
    <n v="0"/>
  </r>
  <r>
    <x v="2464"/>
    <n v="-2.1620322999274388"/>
    <n v="-0.32781531023935812"/>
    <n v="-0.27864084215857921"/>
    <n v="1.2175457674167871"/>
    <x v="2464"/>
    <n v="0"/>
  </r>
  <r>
    <x v="2465"/>
    <n v="0.45838900995706838"/>
    <n v="-0.51673043752185399"/>
    <n v="7.9036444613831941E-2"/>
    <n v="0.20400935137089959"/>
    <x v="2465"/>
    <n v="0"/>
  </r>
  <r>
    <x v="2466"/>
    <n v="-1.1047746736415169"/>
    <n v="-0.23313593254505169"/>
    <n v="-1.2198146791693429"/>
    <n v="-0.92070333968667073"/>
    <x v="2466"/>
    <n v="0"/>
  </r>
  <r>
    <x v="2467"/>
    <n v="0.98860879349917474"/>
    <n v="1.4478577661513641"/>
    <n v="-0.15189722504775441"/>
    <n v="0.85537708102595955"/>
    <x v="2467"/>
    <n v="0"/>
  </r>
  <r>
    <x v="2468"/>
    <n v="-0.38113769667341879"/>
    <n v="-0.27910585635994661"/>
    <n v="-6.3743317334206059E-2"/>
    <n v="0.29688149609970849"/>
    <x v="2468"/>
    <n v="0"/>
  </r>
  <r>
    <x v="2469"/>
    <n v="0.60371324054419617"/>
    <n v="7.8115692483464991E-2"/>
    <n v="1.6370422143202741"/>
    <n v="0.49482602071178028"/>
    <x v="2469"/>
    <n v="0"/>
  </r>
  <r>
    <x v="2470"/>
    <n v="1.401500346552158"/>
    <n v="-0.42678647092342509"/>
    <n v="-0.29811565762846071"/>
    <n v="-0.51936771108236235"/>
    <x v="2470"/>
    <n v="0"/>
  </r>
  <r>
    <x v="2471"/>
    <n v="-1.2088588646207219"/>
    <n v="0.70554856479598671"/>
    <n v="0.2000112399444671"/>
    <n v="1.133376572318493"/>
    <x v="2471"/>
    <n v="0"/>
  </r>
  <r>
    <x v="2472"/>
    <n v="-0.56593713089240549"/>
    <n v="0.15552503758365641"/>
    <n v="0.91861760538974224"/>
    <n v="1.1282656981789549"/>
    <x v="2472"/>
    <n v="0"/>
  </r>
  <r>
    <x v="2473"/>
    <n v="-7.5671072657063437E-2"/>
    <n v="-1.003433810758229"/>
    <n v="-0.83748472531042817"/>
    <n v="-0.18406714465843871"/>
    <x v="2473"/>
    <n v="0"/>
  </r>
  <r>
    <x v="2474"/>
    <n v="1.5375513190343431"/>
    <n v="-0.96882411403499435"/>
    <n v="1.375740386876166"/>
    <n v="0.71845184660292405"/>
    <x v="2474"/>
    <n v="0"/>
  </r>
  <r>
    <x v="2475"/>
    <n v="-0.65838271794044545"/>
    <n v="-1.9986055665555069"/>
    <n v="1.7638702320572781"/>
    <n v="1.1014891520716681"/>
    <x v="2475"/>
    <n v="0"/>
  </r>
  <r>
    <x v="2476"/>
    <n v="-0.5945036959490072"/>
    <n v="-0.83132140912561614"/>
    <n v="-2.889628764867521E-2"/>
    <n v="-0.46537222608852069"/>
    <x v="2476"/>
    <n v="0"/>
  </r>
  <r>
    <x v="2477"/>
    <n v="0.47814057555580841"/>
    <n v="0.79394580363217215"/>
    <n v="-0.5394260614593801"/>
    <n v="-8.1238647634804706E-2"/>
    <x v="2477"/>
    <n v="0"/>
  </r>
  <r>
    <x v="2478"/>
    <n v="-0.57722872571057093"/>
    <n v="1.3237605380122679"/>
    <n v="1.6271194243903879"/>
    <n v="7.9791357202406571E-2"/>
    <x v="2478"/>
    <n v="0"/>
  </r>
  <r>
    <x v="2479"/>
    <n v="0.15252588289761659"/>
    <n v="0.685558363217184"/>
    <n v="0.79563087276814803"/>
    <n v="-1.097820158245798"/>
    <x v="2479"/>
    <n v="0"/>
  </r>
  <r>
    <x v="2480"/>
    <n v="-1.551537420968127"/>
    <n v="0.55463220064068131"/>
    <n v="8.1969204663836073E-2"/>
    <n v="0.44166251155440728"/>
    <x v="2480"/>
    <n v="0"/>
  </r>
  <r>
    <x v="2481"/>
    <n v="2.214329942556597"/>
    <n v="-0.1265260495286496"/>
    <n v="1.4268438196157029"/>
    <n v="1.0225228155994071"/>
    <x v="2481"/>
    <n v="0"/>
  </r>
  <r>
    <x v="2482"/>
    <n v="-1.3477092303094029"/>
    <n v="0.77491455491398697"/>
    <n v="1.320992188549319"/>
    <n v="-0.1438860162178478"/>
    <x v="2482"/>
    <n v="0"/>
  </r>
  <r>
    <x v="2483"/>
    <n v="-0.32175270399020828"/>
    <n v="0.28627822308188428"/>
    <n v="-0.33625695395822269"/>
    <n v="0.33985005435226773"/>
    <x v="2483"/>
    <n v="0"/>
  </r>
  <r>
    <x v="2484"/>
    <n v="-3.2481035842094608E-2"/>
    <n v="1.8044489719871251"/>
    <n v="0.24872985329915001"/>
    <n v="1.398580795918176"/>
    <x v="2484"/>
    <n v="0"/>
  </r>
  <r>
    <x v="2485"/>
    <n v="1.9126881343567961"/>
    <n v="-9.8445314176748455E-2"/>
    <n v="0.57679248792595628"/>
    <n v="-0.40515187480294801"/>
    <x v="2485"/>
    <n v="0"/>
  </r>
  <r>
    <x v="2486"/>
    <n v="-1.3248457809327401"/>
    <n v="1.3430080837361309"/>
    <n v="2.87300298878513E-2"/>
    <n v="0.36026499762700359"/>
    <x v="2486"/>
    <n v="0"/>
  </r>
  <r>
    <x v="2487"/>
    <n v="1.983704135478751"/>
    <n v="0.8741140818178601"/>
    <n v="-1.39087059090428"/>
    <n v="-0.56981220166967383"/>
    <x v="2487"/>
    <n v="0"/>
  </r>
  <r>
    <x v="2488"/>
    <n v="0.75717682110202256"/>
    <n v="0.73544328620415877"/>
    <n v="-0.9382595036982464"/>
    <n v="-0.59710629906941415"/>
    <x v="2488"/>
    <n v="0"/>
  </r>
  <r>
    <x v="2489"/>
    <n v="0.41709532442324598"/>
    <n v="-2.0114913254618201"/>
    <n v="-1.3582627854602269"/>
    <n v="0.3418932614727872"/>
    <x v="2489"/>
    <n v="0"/>
  </r>
  <r>
    <x v="2490"/>
    <n v="-0.98463368701795539"/>
    <n v="0.92918956154771082"/>
    <n v="0.49292430302400397"/>
    <n v="0.2413695673132874"/>
    <x v="2490"/>
    <n v="0"/>
  </r>
  <r>
    <x v="2491"/>
    <n v="0.5711412420380737"/>
    <n v="-0.1275079789091533"/>
    <n v="-1.184352317123744"/>
    <n v="0.55506983952769795"/>
    <x v="2491"/>
    <n v="0"/>
  </r>
  <r>
    <x v="2492"/>
    <n v="-0.7234866224198"/>
    <n v="-0.44392649443489168"/>
    <n v="0.1924180708174302"/>
    <n v="7.6158749624449365E-2"/>
    <x v="2492"/>
    <n v="0"/>
  </r>
  <r>
    <x v="2493"/>
    <n v="1.2666612531984121"/>
    <n v="-1.482913041177913"/>
    <n v="1.831903826275157"/>
    <n v="0.46514281729915458"/>
    <x v="2493"/>
    <n v="0"/>
  </r>
  <r>
    <x v="2494"/>
    <n v="-0.97106202910773309"/>
    <n v="-5.5871339681831137E-3"/>
    <n v="1.427770184912146"/>
    <n v="1.665518972071369"/>
    <x v="61"/>
    <n v="0"/>
  </r>
  <r>
    <x v="2495"/>
    <n v="-0.113158494456084"/>
    <n v="3.3551596818242609E-2"/>
    <n v="-1.837416646933979"/>
    <n v="1.059910405305577"/>
    <x v="2494"/>
    <n v="0"/>
  </r>
  <r>
    <x v="2496"/>
    <n v="-0.55527308801317155"/>
    <n v="-1.303001921814805"/>
    <n v="-1.278701470771006"/>
    <n v="0.33838169874448842"/>
    <x v="2495"/>
    <n v="0"/>
  </r>
  <r>
    <x v="2497"/>
    <n v="-0.98752296242699467"/>
    <n v="-1.473280172893692"/>
    <n v="-0.77651642417985856"/>
    <n v="0.50490699833667063"/>
    <x v="2496"/>
    <n v="0"/>
  </r>
  <r>
    <x v="2498"/>
    <n v="0.74131981690791426"/>
    <n v="0.48661948012811118"/>
    <n v="-1.1690236892193679"/>
    <n v="-0.29890201350420248"/>
    <x v="2497"/>
    <n v="0"/>
  </r>
  <r>
    <x v="1127"/>
    <n v="0.53545874740963351"/>
    <n v="0.87170513106137704"/>
    <n v="-1.653814377321734"/>
    <n v="-0.15918909113792909"/>
    <x v="2498"/>
    <n v="0"/>
  </r>
  <r>
    <x v="2499"/>
    <n v="1.2090101989009969"/>
    <n v="0.19028290992242181"/>
    <n v="-1.0840339725240599E-2"/>
    <n v="0.49246093067146562"/>
    <x v="2499"/>
    <n v="0"/>
  </r>
  <r>
    <x v="2500"/>
    <n v="-1.779875108208167"/>
    <n v="1.1508346496843631"/>
    <n v="0.70510054941656397"/>
    <n v="8.7650224715859038E-2"/>
    <x v="2500"/>
    <n v="0"/>
  </r>
  <r>
    <x v="2501"/>
    <n v="1.0641707023410441"/>
    <n v="-8.6384984351498606E-2"/>
    <n v="0.95403403872288728"/>
    <n v="0.793018676231519"/>
    <x v="2501"/>
    <n v="0"/>
  </r>
  <r>
    <x v="2502"/>
    <n v="2.5054489053568938"/>
    <n v="-5.4351274400202369E-2"/>
    <n v="-0.47447617074380938"/>
    <n v="1.2670730034460249"/>
    <x v="2502"/>
    <n v="0"/>
  </r>
  <r>
    <x v="2503"/>
    <n v="-0.4516410891769469"/>
    <n v="-0.91702802874079037"/>
    <n v="-0.27190370031559158"/>
    <n v="-0.10176596099376441"/>
    <x v="2503"/>
    <n v="0"/>
  </r>
  <r>
    <x v="2504"/>
    <n v="1.89514861210897"/>
    <n v="-1.5602419775537171"/>
    <n v="0.3556772451247554"/>
    <n v="-2.0092165391170038"/>
    <x v="2504"/>
    <n v="0"/>
  </r>
  <r>
    <x v="2505"/>
    <n v="-0.26316127205982659"/>
    <n v="1.854662133859585"/>
    <n v="-0.10848556183914911"/>
    <n v="2.0341889257906121"/>
    <x v="2505"/>
    <n v="0"/>
  </r>
  <r>
    <x v="2506"/>
    <n v="-1.3724097375613069"/>
    <n v="1.131299050249746"/>
    <n v="0.8106067760958019"/>
    <n v="-0.65249443307125188"/>
    <x v="2506"/>
    <n v="0"/>
  </r>
  <r>
    <x v="2483"/>
    <n v="-0.3056324424067956"/>
    <n v="-1.3925125671384779"/>
    <n v="0.43036486283451347"/>
    <n v="0.19516170309867961"/>
    <x v="2507"/>
    <n v="0"/>
  </r>
  <r>
    <x v="2507"/>
    <n v="1.0482039676752759"/>
    <n v="0.15575190783128051"/>
    <n v="-0.3763044235140291"/>
    <n v="0.72749228672697375"/>
    <x v="2508"/>
    <n v="0"/>
  </r>
  <r>
    <x v="2508"/>
    <n v="-0.83817648233153141"/>
    <n v="-0.1000463111036667"/>
    <n v="-1.856636311653443"/>
    <n v="1.4089735388430831"/>
    <x v="2509"/>
    <n v="0"/>
  </r>
  <r>
    <x v="2509"/>
    <n v="-0.60033865900648709"/>
    <n v="-0.2739924731630432"/>
    <n v="1.499031605481993"/>
    <n v="1.8060342085701271"/>
    <x v="2510"/>
    <n v="0"/>
  </r>
  <r>
    <x v="2510"/>
    <n v="0.59353943229319084"/>
    <n v="-0.40901784781493938"/>
    <n v="-0.68608228944432159"/>
    <n v="-0.36387313776746011"/>
    <x v="2511"/>
    <n v="0"/>
  </r>
  <r>
    <x v="2511"/>
    <n v="3.0601167385728551E-3"/>
    <n v="0.38126914696797892"/>
    <n v="0.35755864573026042"/>
    <n v="1.1896897669429269"/>
    <x v="2512"/>
    <n v="0"/>
  </r>
  <r>
    <x v="2512"/>
    <n v="0.58462295248674079"/>
    <n v="0.81817552547147443"/>
    <n v="-1.916591668719098"/>
    <n v="0.19797991337486459"/>
    <x v="2513"/>
    <n v="0"/>
  </r>
  <r>
    <x v="2513"/>
    <n v="0.2378295407583359"/>
    <n v="0.40239116902820538"/>
    <n v="-1.1316583385804871E-2"/>
    <n v="2.7432036702123761"/>
    <x v="2514"/>
    <n v="0"/>
  </r>
  <r>
    <x v="2514"/>
    <n v="0.47962531955157289"/>
    <n v="-0.1205183743791937"/>
    <n v="0.100261960862199"/>
    <n v="1.1004447242600399"/>
    <x v="2515"/>
    <n v="0"/>
  </r>
  <r>
    <x v="2515"/>
    <n v="-0.43230118580954108"/>
    <n v="-0.15722671689112"/>
    <n v="0.14860207254766211"/>
    <n v="-0.17747408841231571"/>
    <x v="2516"/>
    <n v="0"/>
  </r>
  <r>
    <x v="2516"/>
    <n v="0.23173094203039249"/>
    <n v="0.93681431692266659"/>
    <n v="3.0137932827179958"/>
    <n v="-0.79307281719489586"/>
    <x v="2517"/>
    <n v="0"/>
  </r>
  <r>
    <x v="2517"/>
    <n v="-0.92737300569593362"/>
    <n v="0.4634449381160623"/>
    <n v="-0.63111837379343283"/>
    <n v="-2.626589724513952"/>
    <x v="2518"/>
    <n v="0"/>
  </r>
  <r>
    <x v="2518"/>
    <n v="1.288433622503389"/>
    <n v="7.268946303543318E-2"/>
    <n v="0.82066422695669283"/>
    <n v="0.67467592988013825"/>
    <x v="2519"/>
    <n v="0"/>
  </r>
  <r>
    <x v="2519"/>
    <n v="-0.63427471681731373"/>
    <n v="-3.5901297600107823E-2"/>
    <n v="0.5232324522093772"/>
    <n v="1.008448757990754"/>
    <x v="2520"/>
    <n v="0"/>
  </r>
  <r>
    <x v="2520"/>
    <n v="1.128847487549389"/>
    <n v="0.34527050961228878"/>
    <n v="-0.6786389926675862"/>
    <n v="0.74546044439995796"/>
    <x v="2521"/>
    <n v="0"/>
  </r>
  <r>
    <x v="2521"/>
    <n v="-0.2336069609828654"/>
    <n v="-0.46834868855944939"/>
    <n v="0.80566940318092983"/>
    <n v="-2.35341444736921"/>
    <x v="2522"/>
    <n v="0"/>
  </r>
  <r>
    <x v="2522"/>
    <n v="0.20199901075732121"/>
    <n v="0.82153881730821043"/>
    <n v="-0.16432093693080241"/>
    <n v="-1.258010989689466"/>
    <x v="2523"/>
    <n v="0"/>
  </r>
  <r>
    <x v="2523"/>
    <n v="-0.49496455089070068"/>
    <n v="-1.0758585618378671"/>
    <n v="0.87524321757671875"/>
    <n v="0.48082347789678698"/>
    <x v="2524"/>
    <n v="0"/>
  </r>
  <r>
    <x v="2524"/>
    <n v="-1.015995431168029"/>
    <n v="-0.41145650976648179"/>
    <n v="1.9609626234217139"/>
    <n v="1.7855237354807909"/>
    <x v="2525"/>
    <n v="0"/>
  </r>
  <r>
    <x v="2525"/>
    <n v="-1.7447603876053011"/>
    <n v="0.61110609544602401"/>
    <n v="0.15079889063409979"/>
    <n v="-5.5553802722703043E-2"/>
    <x v="2526"/>
    <n v="0"/>
  </r>
  <r>
    <x v="2526"/>
    <n v="-1.05532415859246"/>
    <n v="-1.132882813354273"/>
    <n v="-0.28112522906845122"/>
    <n v="1.091518256591683"/>
    <x v="2527"/>
    <n v="0"/>
  </r>
  <r>
    <x v="2527"/>
    <n v="-0.32390885321592178"/>
    <n v="-1.5730085426495"/>
    <n v="1.051556183810413"/>
    <n v="-1.0344068234384971"/>
    <x v="2528"/>
    <n v="0"/>
  </r>
  <r>
    <x v="2528"/>
    <n v="0.2118791788288841"/>
    <n v="6.3077675429240102E-2"/>
    <n v="1.396653165934342"/>
    <n v="0.20712803265232391"/>
    <x v="2529"/>
    <n v="0"/>
  </r>
  <r>
    <x v="2529"/>
    <n v="1.010379313283263"/>
    <n v="-1.696458154446471"/>
    <n v="-0.88325753939204932"/>
    <n v="-0.27466013095650421"/>
    <x v="2530"/>
    <n v="0"/>
  </r>
  <r>
    <x v="2530"/>
    <n v="-0.44575745979684889"/>
    <n v="-1.298803554051861"/>
    <n v="-0.45295708953807529"/>
    <n v="1.187589473830907"/>
    <x v="2531"/>
    <n v="0"/>
  </r>
  <r>
    <x v="2531"/>
    <n v="-0.88196076426717407"/>
    <n v="0.7565941185064321"/>
    <n v="0.67542327184126194"/>
    <n v="-0.53983633093638295"/>
    <x v="2532"/>
    <n v="0"/>
  </r>
  <r>
    <x v="2532"/>
    <n v="-1.442714786002713"/>
    <n v="-0.20478525760573579"/>
    <n v="-0.13203201041471949"/>
    <n v="1.67701268386494"/>
    <x v="2533"/>
    <n v="0"/>
  </r>
  <r>
    <x v="2533"/>
    <n v="0.4800636179041039"/>
    <n v="1.2854869497089849"/>
    <n v="-0.95433201298678694"/>
    <n v="-0.30771248361998782"/>
    <x v="2534"/>
    <n v="0"/>
  </r>
  <r>
    <x v="2534"/>
    <n v="1.383194515329343"/>
    <n v="-1.204814340937455"/>
    <n v="0.5406948278953948"/>
    <n v="-1.0698629961521671"/>
    <x v="2535"/>
    <n v="0"/>
  </r>
  <r>
    <x v="2535"/>
    <n v="1.2663302679562889"/>
    <n v="-9.3952365632284401E-2"/>
    <n v="0.67148971570677252"/>
    <n v="-1.0363073177379181"/>
    <x v="2536"/>
    <n v="0"/>
  </r>
  <r>
    <x v="2536"/>
    <n v="0.70993274814723739"/>
    <n v="0.39958455320775932"/>
    <n v="-0.33438575589697539"/>
    <n v="-0.62242713234785851"/>
    <x v="2537"/>
    <n v="0"/>
  </r>
  <r>
    <x v="2537"/>
    <n v="0.63854331726759905"/>
    <n v="-1.1705149301289091"/>
    <n v="6.1348765331236718E-2"/>
    <n v="0.37056732792271652"/>
    <x v="2538"/>
    <n v="0"/>
  </r>
  <r>
    <x v="2538"/>
    <n v="1.697623779709341"/>
    <n v="1.0317619044996249"/>
    <n v="-0.57657306894611904"/>
    <n v="-0.60997997504112278"/>
    <x v="2539"/>
    <n v="0"/>
  </r>
  <r>
    <x v="2539"/>
    <n v="0.3320814614168105"/>
    <n v="0.51067888316603882"/>
    <n v="-1.095237425911973"/>
    <n v="-0.8204773756509719"/>
    <x v="2540"/>
    <n v="0"/>
  </r>
  <r>
    <x v="2540"/>
    <n v="0.6461296760241716"/>
    <n v="-1.609287086687434"/>
    <n v="-0.49706460662818652"/>
    <n v="0.88980805153440612"/>
    <x v="2541"/>
    <n v="0"/>
  </r>
  <r>
    <x v="2541"/>
    <n v="-0.32078386185199909"/>
    <n v="-3.7741796208600513E-2"/>
    <n v="7.3932350175906755E-2"/>
    <n v="-3.2112186104384661"/>
    <x v="2542"/>
    <n v="0"/>
  </r>
  <r>
    <x v="2542"/>
    <n v="-1.362043370854757"/>
    <n v="0.38595673625863269"/>
    <n v="-1.4750892214692961"/>
    <n v="-0.42988163643565008"/>
    <x v="2543"/>
    <n v="0"/>
  </r>
  <r>
    <x v="2543"/>
    <n v="-0.68384890049957625"/>
    <n v="-0.59005667352805746"/>
    <n v="-0.42401293125215878"/>
    <n v="-1.334238147735143"/>
    <x v="2544"/>
    <n v="0"/>
  </r>
  <r>
    <x v="2544"/>
    <n v="-9.159038534655271E-3"/>
    <n v="-1.479864905508814"/>
    <n v="8.7830130592738739E-2"/>
    <n v="-0.86855443834382162"/>
    <x v="2545"/>
    <n v="0"/>
  </r>
  <r>
    <x v="2545"/>
    <n v="6.0785372501302851E-2"/>
    <n v="0.27845878944741032"/>
    <n v="1.1946599101248669"/>
    <n v="0.2437499235890862"/>
    <x v="2546"/>
    <n v="0"/>
  </r>
  <r>
    <x v="2546"/>
    <n v="1.9262858548553929"/>
    <n v="2.211242950282561"/>
    <n v="-0.31259235480053121"/>
    <n v="-0.2052326450350451"/>
    <x v="2547"/>
    <n v="0"/>
  </r>
  <r>
    <x v="2547"/>
    <n v="8.1277167591068691E-2"/>
    <n v="-0.38698409915769039"/>
    <n v="-1.2459023501092219"/>
    <n v="-0.29556596447043371"/>
    <x v="2548"/>
    <n v="0"/>
  </r>
  <r>
    <x v="2548"/>
    <n v="1.1788434440256439"/>
    <n v="1.5692411812847089"/>
    <n v="-0.20966001269772899"/>
    <n v="1.1895088789642649"/>
    <x v="2549"/>
    <n v="0"/>
  </r>
  <r>
    <x v="2549"/>
    <n v="-0.43507724157631611"/>
    <n v="-0.75228882176146827"/>
    <n v="-0.56656930409009021"/>
    <n v="-1.3618159746420271E-2"/>
    <x v="2550"/>
    <n v="0"/>
  </r>
  <r>
    <x v="2550"/>
    <n v="-0.31167588576523408"/>
    <n v="0.21554563500995169"/>
    <n v="0.55217855505736324"/>
    <n v="1.806056873606912"/>
    <x v="2551"/>
    <n v="0"/>
  </r>
  <r>
    <x v="2551"/>
    <n v="-1.3290076372234481"/>
    <n v="0.77152253087611933"/>
    <n v="-0.3379053263622292"/>
    <n v="0.71219177800076505"/>
    <x v="2552"/>
    <n v="0"/>
  </r>
  <r>
    <x v="213"/>
    <n v="-0.7423280128765718"/>
    <n v="-8.4136659713650135E-3"/>
    <n v="-2.7105666215792712"/>
    <n v="-0.96670972153230894"/>
    <x v="2553"/>
    <n v="0"/>
  </r>
  <r>
    <x v="2552"/>
    <n v="0.5269813913637531"/>
    <n v="-0.29773564888123122"/>
    <n v="3.6916245011978051"/>
    <n v="1.934091970284854"/>
    <x v="2554"/>
    <n v="0"/>
  </r>
  <r>
    <x v="2553"/>
    <n v="7.5601803941332648E-3"/>
    <n v="0.72612752135037373"/>
    <n v="0.1423632915909297"/>
    <n v="0.27810534449101171"/>
    <x v="2555"/>
    <n v="0"/>
  </r>
  <r>
    <x v="2554"/>
    <n v="0.94293861989723371"/>
    <n v="1.8914551152692209"/>
    <n v="8.9191510308579122E-2"/>
    <n v="1.8717478592398791"/>
    <x v="2556"/>
    <n v="0"/>
  </r>
  <r>
    <x v="2555"/>
    <n v="0.18125394834505029"/>
    <n v="0.30058692463913128"/>
    <n v="-1.541409971997032"/>
    <n v="-0.26609554303275912"/>
    <x v="2557"/>
    <n v="0"/>
  </r>
  <r>
    <x v="2556"/>
    <n v="-0.3524537316377418"/>
    <n v="-0.51606017653034741"/>
    <n v="-1.4645692659616121"/>
    <n v="0.27223174740792672"/>
    <x v="2558"/>
    <n v="0"/>
  </r>
  <r>
    <x v="2557"/>
    <n v="2.1482968637869591"/>
    <n v="-0.18975155725968301"/>
    <n v="-9.1948957673032322E-2"/>
    <n v="0.43211416532507402"/>
    <x v="2559"/>
    <n v="0"/>
  </r>
  <r>
    <x v="2558"/>
    <n v="-9.3903568713047211E-2"/>
    <n v="2.519707645645374"/>
    <n v="0.33617133231163998"/>
    <n v="-0.16811377421771961"/>
    <x v="2560"/>
    <n v="0"/>
  </r>
  <r>
    <x v="2559"/>
    <n v="1.1630009697053041"/>
    <n v="0.1349071163381278"/>
    <n v="0.70211413917675225"/>
    <n v="1.2719199955868861"/>
    <x v="2561"/>
    <n v="0"/>
  </r>
  <r>
    <x v="2560"/>
    <n v="-0.40120920654467768"/>
    <n v="-0.59441369857797277"/>
    <n v="0.23743765731826039"/>
    <n v="1.9325820085043091"/>
    <x v="2562"/>
    <n v="0"/>
  </r>
  <r>
    <x v="2561"/>
    <n v="0.70959947938356649"/>
    <n v="-1.1450679164825399"/>
    <n v="-1.1859422031681339"/>
    <n v="-2.2934262786165021"/>
    <x v="2563"/>
    <n v="0"/>
  </r>
  <r>
    <x v="2562"/>
    <n v="0.92801565915168682"/>
    <n v="-1.8259010941126059"/>
    <n v="-2.5044666090800489"/>
    <n v="0.81481837499151122"/>
    <x v="2564"/>
    <n v="0"/>
  </r>
  <r>
    <x v="2563"/>
    <n v="0.20849197057558069"/>
    <n v="0.36358427384619002"/>
    <n v="-0.10022234937820521"/>
    <n v="-0.89450380985118527"/>
    <x v="2565"/>
    <n v="0"/>
  </r>
  <r>
    <x v="2564"/>
    <n v="-2.3544829226966022"/>
    <n v="0.65464199282450364"/>
    <n v="-0.53397467060912795"/>
    <n v="-2.592808453869774"/>
    <x v="2566"/>
    <n v="0"/>
  </r>
  <r>
    <x v="2565"/>
    <n v="1.8252460856112949E-2"/>
    <n v="-0.39669617996520679"/>
    <n v="-1.2625717241122849"/>
    <n v="0.51701825646419275"/>
    <x v="2567"/>
    <n v="0"/>
  </r>
  <r>
    <x v="2566"/>
    <n v="1.230460047759975"/>
    <n v="-1.4970418030954089E-2"/>
    <n v="0.82805822410562568"/>
    <n v="0.51927349749987872"/>
    <x v="2568"/>
    <n v="0"/>
  </r>
  <r>
    <x v="2567"/>
    <n v="0.52748083302773041"/>
    <n v="-1.170461709288624"/>
    <n v="-1.5755767491799879"/>
    <n v="0.68012717506188414"/>
    <x v="2569"/>
    <n v="0"/>
  </r>
  <r>
    <x v="2568"/>
    <n v="0.44583887522924659"/>
    <n v="0.13292846482750109"/>
    <n v="0.61696883945658265"/>
    <n v="0.37102787790352459"/>
    <x v="2570"/>
    <n v="0"/>
  </r>
  <r>
    <x v="2569"/>
    <n v="-1.7222569339575191"/>
    <n v="0.48149532056712452"/>
    <n v="-1.4101379750174809"/>
    <n v="0.87502522328367516"/>
    <x v="2571"/>
    <n v="0"/>
  </r>
  <r>
    <x v="2570"/>
    <n v="-0.72045507067505887"/>
    <n v="-0.53516426716763776"/>
    <n v="0.13408868558333101"/>
    <n v="-0.60304880134424443"/>
    <x v="2572"/>
    <n v="0"/>
  </r>
  <r>
    <x v="2571"/>
    <n v="0.41135763115143897"/>
    <n v="1.69045266958584"/>
    <n v="0.93397432201862185"/>
    <n v="0.26333438915491841"/>
    <x v="2573"/>
    <n v="0"/>
  </r>
  <r>
    <x v="2572"/>
    <n v="0.41038327678689202"/>
    <n v="-0.83710632674691166"/>
    <n v="-0.33793331560227408"/>
    <n v="0.69816626842856921"/>
    <x v="2574"/>
    <n v="0"/>
  </r>
  <r>
    <x v="2573"/>
    <n v="1.214666780132903"/>
    <n v="0.28347660401898228"/>
    <n v="1.689919834506822"/>
    <n v="1.352956122559376"/>
    <x v="2575"/>
    <n v="0"/>
  </r>
  <r>
    <x v="2574"/>
    <n v="-0.1448667551460944"/>
    <n v="0.8483172197046055"/>
    <n v="1.9178863255935039"/>
    <n v="4.3845472752133768E-2"/>
    <x v="2576"/>
    <n v="0"/>
  </r>
  <r>
    <x v="2575"/>
    <n v="0.40582408667381431"/>
    <n v="-7.7289500149382545E-2"/>
    <n v="0.23717500001965541"/>
    <n v="-0.21379556529750979"/>
    <x v="2577"/>
    <n v="0"/>
  </r>
  <r>
    <x v="2576"/>
    <n v="1.63742419312937E-2"/>
    <n v="-0.18847681889449139"/>
    <n v="0.54138537059027303"/>
    <n v="-5.5238894517665352E-2"/>
    <x v="2578"/>
    <n v="0"/>
  </r>
  <r>
    <x v="2577"/>
    <n v="-0.98694273650155684"/>
    <n v="-1.428866150449662"/>
    <n v="1.060708866316519"/>
    <n v="-1.1935931054460891"/>
    <x v="2579"/>
    <n v="0"/>
  </r>
  <r>
    <x v="2578"/>
    <n v="-2.2557913310947471"/>
    <n v="1.357341495716283"/>
    <n v="0.54442637248548942"/>
    <n v="0.76962428572129205"/>
    <x v="2580"/>
    <n v="0"/>
  </r>
  <r>
    <x v="2579"/>
    <n v="0.43100969213007673"/>
    <n v="-0.16989320166759589"/>
    <n v="0.43724321759854368"/>
    <n v="-1.457316906798372"/>
    <x v="2581"/>
    <n v="0"/>
  </r>
  <r>
    <x v="2580"/>
    <n v="0.17394720841281139"/>
    <n v="0.53736542493482486"/>
    <n v="-0.52406940277608782"/>
    <n v="0.39096410303736262"/>
    <x v="2582"/>
    <n v="0"/>
  </r>
  <r>
    <x v="2581"/>
    <n v="-0.61817504210016894"/>
    <n v="0.67272048786014083"/>
    <n v="-1.687356175177712"/>
    <n v="8.4574222259454213E-2"/>
    <x v="2583"/>
    <n v="0"/>
  </r>
  <r>
    <x v="2582"/>
    <n v="-1.6191730565158651"/>
    <n v="-0.62829849201775312"/>
    <n v="-1.3900954132494769"/>
    <n v="-1.5509725654172259"/>
    <x v="2584"/>
    <n v="0"/>
  </r>
  <r>
    <x v="2583"/>
    <n v="0.6297395144087381"/>
    <n v="-0.19752860429121491"/>
    <n v="2.3823673587615191"/>
    <n v="-1.4939461017317961"/>
    <x v="2585"/>
    <n v="0"/>
  </r>
  <r>
    <x v="2584"/>
    <n v="-0.26592007419555203"/>
    <n v="1.334482350743504"/>
    <n v="0.32245895780500078"/>
    <n v="-0.85369147297976222"/>
    <x v="2586"/>
    <n v="0"/>
  </r>
  <r>
    <x v="2585"/>
    <n v="0.55687472236814561"/>
    <n v="-1.117197665740445"/>
    <n v="-0.2456834813913317"/>
    <n v="-0.34394197749526961"/>
    <x v="2587"/>
    <n v="0"/>
  </r>
  <r>
    <x v="2586"/>
    <n v="1.864048530411758"/>
    <n v="2.127918074757257"/>
    <n v="1.263327259117909"/>
    <n v="1.4804792816514141"/>
    <x v="2588"/>
    <n v="0"/>
  </r>
  <r>
    <x v="2587"/>
    <n v="-2.1414308803197049"/>
    <n v="-0.74487278527627399"/>
    <n v="-0.74945797286182958"/>
    <n v="-0.1107351663287991"/>
    <x v="2589"/>
    <n v="0"/>
  </r>
  <r>
    <x v="2588"/>
    <n v="-0.69960080870236385"/>
    <n v="-1.179517456640512"/>
    <n v="0.58310826741318789"/>
    <n v="0.54648693567191586"/>
    <x v="2590"/>
    <n v="0"/>
  </r>
  <r>
    <x v="2589"/>
    <n v="-0.20937561331191329"/>
    <n v="0.13230902068853459"/>
    <n v="7.7192033560038065E-2"/>
    <n v="1.2666053772781061"/>
    <x v="2591"/>
    <n v="0"/>
  </r>
  <r>
    <x v="2590"/>
    <n v="1.4548261741466511"/>
    <n v="2.2083482643398709"/>
    <n v="0.46002750110360252"/>
    <n v="1.0731672911525969"/>
    <x v="2592"/>
    <n v="0"/>
  </r>
  <r>
    <x v="2591"/>
    <n v="-1.6364030192064849"/>
    <n v="-1.9109659355922051"/>
    <n v="-0.33640986929385669"/>
    <n v="-7.0597128706472376E-3"/>
    <x v="2593"/>
    <n v="0"/>
  </r>
  <r>
    <x v="2592"/>
    <n v="1.935861025680605"/>
    <n v="-0.14101571848969219"/>
    <n v="-0.96469430729038042"/>
    <n v="-0.7055252755467194"/>
    <x v="2594"/>
    <n v="0"/>
  </r>
  <r>
    <x v="2593"/>
    <n v="0.13585590156629049"/>
    <n v="0.47626501725655568"/>
    <n v="-0.82287107313964203"/>
    <n v="0.49885455969435272"/>
    <x v="2595"/>
    <n v="0"/>
  </r>
  <r>
    <x v="2594"/>
    <n v="-9.6000661733858239E-2"/>
    <n v="3.3649958535531363E-2"/>
    <n v="-0.78388420226029731"/>
    <n v="-0.68557181853682003"/>
    <x v="2596"/>
    <n v="0"/>
  </r>
  <r>
    <x v="2595"/>
    <n v="-0.19805976321890639"/>
    <n v="0.38192167000300947"/>
    <n v="-2.9703123221556868E-3"/>
    <n v="1.814804652522481"/>
    <x v="2597"/>
    <n v="0"/>
  </r>
  <r>
    <x v="2596"/>
    <n v="-0.43626303218002882"/>
    <n v="-0.71803308217227413"/>
    <n v="-1.5561351804739429"/>
    <n v="0.86779849943523935"/>
    <x v="2598"/>
    <n v="0"/>
  </r>
  <r>
    <x v="2597"/>
    <n v="1.0481167592691549"/>
    <n v="-0.599721845931381"/>
    <n v="-1.247428615022093"/>
    <n v="0.20869630408367229"/>
    <x v="2599"/>
    <n v="0"/>
  </r>
  <r>
    <x v="2598"/>
    <n v="-1.0685207540824391"/>
    <n v="-0.14842264715919981"/>
    <n v="0.1355242975292022"/>
    <n v="0.5126717660618848"/>
    <x v="2600"/>
    <n v="0"/>
  </r>
  <r>
    <x v="2599"/>
    <n v="0.34541418164385362"/>
    <n v="-1.1298880879027511"/>
    <n v="-0.127675044413915"/>
    <n v="0.1782864895135976"/>
    <x v="2601"/>
    <n v="0"/>
  </r>
  <r>
    <x v="2600"/>
    <n v="-0.38418166570697548"/>
    <n v="-4.4686401440189552E-2"/>
    <n v="0.1902315342566985"/>
    <n v="-0.36832962991362339"/>
    <x v="2602"/>
    <n v="0"/>
  </r>
  <r>
    <x v="2601"/>
    <n v="-0.76213344851409792"/>
    <n v="-0.3887452936715014"/>
    <n v="-4.5043534333108842E-2"/>
    <n v="0.498609928239584"/>
    <x v="2603"/>
    <n v="0"/>
  </r>
  <r>
    <x v="2602"/>
    <n v="2.5859751756838958"/>
    <n v="-0.47004518515486859"/>
    <n v="2.518950206888213"/>
    <n v="-0.2428919003171873"/>
    <x v="2604"/>
    <n v="0"/>
  </r>
  <r>
    <x v="2603"/>
    <n v="0.41905073475346011"/>
    <n v="0.32050641259863782"/>
    <n v="0.12673843399087339"/>
    <n v="1.9366884324375571"/>
    <x v="2605"/>
    <n v="0"/>
  </r>
  <r>
    <x v="2604"/>
    <n v="0.6132655446611438"/>
    <n v="-1.8206594931993041"/>
    <n v="-0.37907964948727579"/>
    <n v="-0.69270340026849508"/>
    <x v="2606"/>
    <n v="0"/>
  </r>
  <r>
    <x v="2605"/>
    <n v="1.1377767806686621"/>
    <n v="-0.22909010338315361"/>
    <n v="0.1011317853615097"/>
    <n v="0.50879742526324145"/>
    <x v="2607"/>
    <n v="0"/>
  </r>
  <r>
    <x v="2606"/>
    <n v="-1.421349945318547"/>
    <n v="2.3173537656148611"/>
    <n v="1.0199550425103301"/>
    <n v="-0.7827264930341773"/>
    <x v="2608"/>
    <n v="0"/>
  </r>
  <r>
    <x v="2607"/>
    <n v="1.7522919091220319"/>
    <n v="-1.086109686325625"/>
    <n v="-4.962838937746495E-2"/>
    <n v="-0.79316413353337889"/>
    <x v="2609"/>
    <n v="0"/>
  </r>
  <r>
    <x v="2608"/>
    <n v="-2.5089571784950762"/>
    <n v="1.285500496484413"/>
    <n v="0.68472835863624582"/>
    <n v="-1.7860898641824949"/>
    <x v="2610"/>
    <n v="0"/>
  </r>
  <r>
    <x v="2609"/>
    <n v="-0.76876641003852053"/>
    <n v="5.4656120912698752E-2"/>
    <n v="0.39604596440221618"/>
    <n v="0.41147510477309929"/>
    <x v="2611"/>
    <n v="0"/>
  </r>
  <r>
    <x v="2610"/>
    <n v="-0.45903167317890042"/>
    <n v="-0.60295780888141814"/>
    <n v="-0.29041557684264419"/>
    <n v="-0.53246591104525887"/>
    <x v="2612"/>
    <n v="0"/>
  </r>
  <r>
    <x v="2611"/>
    <n v="0.58172336497050592"/>
    <n v="-1.3206416595298061"/>
    <n v="0.1108757988819519"/>
    <n v="1.083389518816319"/>
    <x v="2613"/>
    <n v="0"/>
  </r>
  <r>
    <x v="2612"/>
    <n v="0.2187182661414877"/>
    <n v="0.13968196528523211"/>
    <n v="1.598922114192076"/>
    <n v="0.41329539261685411"/>
    <x v="2614"/>
    <n v="0"/>
  </r>
  <r>
    <x v="2613"/>
    <n v="-0.16681474069839319"/>
    <n v="1.453397105814676"/>
    <n v="0.24307829503796441"/>
    <n v="0.1482246580293004"/>
    <x v="2615"/>
    <n v="0"/>
  </r>
  <r>
    <x v="2614"/>
    <n v="-1.1997344627723869E-2"/>
    <n v="-0.38921114519676381"/>
    <n v="-0.98602102417107029"/>
    <n v="-1.4104987739842469"/>
    <x v="2616"/>
    <n v="0"/>
  </r>
  <r>
    <x v="2615"/>
    <n v="-0.9780230235225682"/>
    <n v="-8.0961424736773507E-2"/>
    <n v="-0.31951042713287531"/>
    <n v="0.58490530486793457"/>
    <x v="2617"/>
    <n v="0"/>
  </r>
  <r>
    <x v="2616"/>
    <n v="-1.497232394484173"/>
    <n v="1.0103708501903319"/>
    <n v="-2.1142472497328049"/>
    <n v="-0.66214615191945014"/>
    <x v="2618"/>
    <n v="0"/>
  </r>
  <r>
    <x v="2617"/>
    <n v="0.72651162233606026"/>
    <n v="0.34087079134628079"/>
    <n v="0.1373987067528801"/>
    <n v="-1.4328386961513779"/>
    <x v="2619"/>
    <n v="0"/>
  </r>
  <r>
    <x v="2618"/>
    <n v="0.6937061125361853"/>
    <n v="-1.572275779724579"/>
    <n v="1.3120623437828141"/>
    <n v="0.43051347952881791"/>
    <x v="2620"/>
    <n v="0"/>
  </r>
  <r>
    <x v="2619"/>
    <n v="1.584494375157059"/>
    <n v="9.8887215855183647E-2"/>
    <n v="-1.341405768133854"/>
    <n v="-1.2582926205241109"/>
    <x v="2621"/>
    <n v="0"/>
  </r>
  <r>
    <x v="2620"/>
    <n v="-0.79001709681520804"/>
    <n v="1.5122349106655979"/>
    <n v="0.14973273450804911"/>
    <n v="-2.0911247003690252"/>
    <x v="2622"/>
    <n v="0"/>
  </r>
  <r>
    <x v="2621"/>
    <n v="0.69281521030092263"/>
    <n v="-3.6941186467498319E-2"/>
    <n v="0.98543180586928658"/>
    <n v="1.2971344548031729"/>
    <x v="2623"/>
    <n v="0"/>
  </r>
  <r>
    <x v="2622"/>
    <n v="-0.28370672836473182"/>
    <n v="-2.7414894294773768"/>
    <n v="1.0911386331964841"/>
    <n v="-0.56073200285599945"/>
    <x v="2624"/>
    <n v="0"/>
  </r>
  <r>
    <x v="2623"/>
    <n v="1.1904749851934819"/>
    <n v="0.38821499159107298"/>
    <n v="1.2798011722758309"/>
    <n v="-1.7444880584627911"/>
    <x v="2625"/>
    <n v="0"/>
  </r>
  <r>
    <x v="2624"/>
    <n v="1.0219627766781421"/>
    <n v="-0.198456439544036"/>
    <n v="-1.868253831345503"/>
    <n v="-0.96259181067640753"/>
    <x v="2626"/>
    <n v="0"/>
  </r>
  <r>
    <x v="2625"/>
    <n v="0.2112093992244567"/>
    <n v="-1.8290944139212171"/>
    <n v="0.50493095461181003"/>
    <n v="-0.72105159707167721"/>
    <x v="2627"/>
    <n v="0"/>
  </r>
  <r>
    <x v="2626"/>
    <n v="-0.33953015666598663"/>
    <n v="-1.679208090053784"/>
    <n v="-1.505565185094605"/>
    <n v="1.144227290293977"/>
    <x v="2628"/>
    <n v="0"/>
  </r>
  <r>
    <x v="2627"/>
    <n v="0.96093217860826141"/>
    <n v="0.97510714328880876"/>
    <n v="-0.99833213657247122"/>
    <n v="-1.662967760082638"/>
    <x v="2629"/>
    <n v="0"/>
  </r>
  <r>
    <x v="2628"/>
    <n v="0.64690452325656578"/>
    <n v="-0.73238274559507999"/>
    <n v="0.82112225960850616"/>
    <n v="-1.338906281749324"/>
    <x v="2630"/>
    <n v="0"/>
  </r>
  <r>
    <x v="2629"/>
    <n v="-0.68444040208618262"/>
    <n v="-0.90749638073599193"/>
    <n v="0.15804712185161701"/>
    <n v="0.98040299488573412"/>
    <x v="2631"/>
    <n v="0"/>
  </r>
  <r>
    <x v="2630"/>
    <n v="-1.3277986734794309"/>
    <n v="-3.5638560931668728E-2"/>
    <n v="0.72633607423937374"/>
    <n v="-0.44973279557851242"/>
    <x v="2632"/>
    <n v="0"/>
  </r>
  <r>
    <x v="2175"/>
    <n v="-0.28853290068179621"/>
    <n v="-0.64420299831993877"/>
    <n v="-0.92911660480169844"/>
    <n v="0.22795273801134769"/>
    <x v="2633"/>
    <n v="0"/>
  </r>
  <r>
    <x v="2631"/>
    <n v="1.5154138153482091"/>
    <n v="0.1000486277777452"/>
    <n v="1.473603110162877"/>
    <n v="-0.49092533006785499"/>
    <x v="2634"/>
    <n v="0"/>
  </r>
  <r>
    <x v="2632"/>
    <n v="1.1464871587330381"/>
    <n v="-0.20272002943667039"/>
    <n v="0.68833393384105068"/>
    <n v="2.020570156821988"/>
    <x v="2635"/>
    <n v="0"/>
  </r>
  <r>
    <x v="788"/>
    <n v="-1.1123274696705809"/>
    <n v="-1.199995580093643"/>
    <n v="0.88929811929345948"/>
    <n v="-1.289695155920396"/>
    <x v="2636"/>
    <n v="0"/>
  </r>
  <r>
    <x v="2633"/>
    <n v="-1.1677574158999211"/>
    <n v="-0.5111977985613847"/>
    <n v="-1.0801667761151359"/>
    <n v="0.28211566727824228"/>
    <x v="2637"/>
    <n v="0"/>
  </r>
  <r>
    <x v="2634"/>
    <n v="1.2746838496794859"/>
    <n v="0.4427533213091045"/>
    <n v="1.1714012402126179"/>
    <n v="1.5029565872574151"/>
    <x v="2638"/>
    <n v="0"/>
  </r>
  <r>
    <x v="2635"/>
    <n v="-1.1356359047578291"/>
    <n v="4.191804023862554E-2"/>
    <n v="-0.31616157664040301"/>
    <n v="-0.37498601027326622"/>
    <x v="2639"/>
    <n v="0"/>
  </r>
  <r>
    <x v="2636"/>
    <n v="0.50929532364200791"/>
    <n v="-8.1942482391831356E-2"/>
    <n v="-0.61122627014539077"/>
    <n v="-0.75377405540918863"/>
    <x v="2640"/>
    <n v="0"/>
  </r>
  <r>
    <x v="2637"/>
    <n v="-0.6160712153363237"/>
    <n v="1.937384241179384"/>
    <n v="0.62546354004566163"/>
    <n v="0.76710303081714148"/>
    <x v="2641"/>
    <n v="0"/>
  </r>
  <r>
    <x v="2638"/>
    <n v="1.617044924521682"/>
    <n v="0.73103752538553557"/>
    <n v="0.58321177478793895"/>
    <n v="1.004064810276377"/>
    <x v="2642"/>
    <n v="0"/>
  </r>
  <r>
    <x v="2639"/>
    <n v="-0.77042479913787887"/>
    <n v="0.85244126482134253"/>
    <n v="-0.84681884775733762"/>
    <n v="-0.7999036849913026"/>
    <x v="2643"/>
    <n v="0"/>
  </r>
  <r>
    <x v="2640"/>
    <n v="1.143361530205828"/>
    <n v="-0.1659684077949248"/>
    <n v="2.0563010101925201"/>
    <n v="1.4621965939054371"/>
    <x v="2644"/>
    <n v="0"/>
  </r>
  <r>
    <x v="2641"/>
    <n v="0.1848586540603647"/>
    <n v="0.220145190351275"/>
    <n v="1.8143505763897749"/>
    <n v="5.1221092147888343E-2"/>
    <x v="2645"/>
    <n v="0"/>
  </r>
  <r>
    <x v="2642"/>
    <n v="0.25219485423428672"/>
    <n v="-0.43109998952569278"/>
    <n v="0.60503514081176946"/>
    <n v="0.50876129612826693"/>
    <x v="2646"/>
    <n v="0"/>
  </r>
  <r>
    <x v="2643"/>
    <n v="-1.970308581351401"/>
    <n v="0.77754976552412824"/>
    <n v="0.43040342273168819"/>
    <n v="1.4882811905395119"/>
    <x v="2647"/>
    <n v="0"/>
  </r>
  <r>
    <x v="2644"/>
    <n v="-2.202913353205719"/>
    <n v="-0.1103999040990435"/>
    <n v="0.32978622626029619"/>
    <n v="0.768780225788399"/>
    <x v="2648"/>
    <n v="0"/>
  </r>
  <r>
    <x v="755"/>
    <n v="-0.22056594026731399"/>
    <n v="0.22237774893055651"/>
    <n v="-1.5499966260186711"/>
    <n v="-2.491754181741318E-4"/>
    <x v="2649"/>
    <n v="0"/>
  </r>
  <r>
    <x v="2645"/>
    <n v="0.2469060634166117"/>
    <n v="0.16061130215516811"/>
    <n v="0.1128073879214628"/>
    <n v="-0.67159210651759438"/>
    <x v="2650"/>
    <n v="0"/>
  </r>
  <r>
    <x v="2646"/>
    <n v="-1.125197827737723"/>
    <n v="-1.816688140545451E-2"/>
    <n v="9.9541581895748049E-2"/>
    <n v="2.7085056506823491"/>
    <x v="2651"/>
    <n v="0"/>
  </r>
  <r>
    <x v="2647"/>
    <n v="-1.0886934104763419"/>
    <n v="2.9381880671557701"/>
    <n v="-0.57601168623838117"/>
    <n v="-0.78901617805327873"/>
    <x v="2652"/>
    <n v="0"/>
  </r>
  <r>
    <x v="680"/>
    <n v="0.561472629826133"/>
    <n v="-0.6666192774947225"/>
    <n v="-0.30934917200158429"/>
    <n v="0.31812909398027162"/>
    <x v="2653"/>
    <n v="0"/>
  </r>
  <r>
    <x v="2648"/>
    <n v="0.5628544804571306"/>
    <n v="-0.67571153015869234"/>
    <n v="-2.3812923947154729"/>
    <n v="0.50998938736762944"/>
    <x v="2654"/>
    <n v="0"/>
  </r>
  <r>
    <x v="2649"/>
    <n v="-0.13774106038792711"/>
    <n v="0.69409674681175693"/>
    <n v="-1.0972729301249911"/>
    <n v="0.55730946861827657"/>
    <x v="2655"/>
    <n v="0"/>
  </r>
  <r>
    <x v="2650"/>
    <n v="0.780201721186075"/>
    <n v="-0.59516899907517917"/>
    <n v="0.92182629150728979"/>
    <n v="2.128016931906501"/>
    <x v="2656"/>
    <n v="0"/>
  </r>
  <r>
    <x v="2651"/>
    <n v="-1.174202295720147"/>
    <n v="-0.29140636134889319"/>
    <n v="1.7311969016393609"/>
    <n v="4.7570395088932051E-2"/>
    <x v="2657"/>
    <n v="0"/>
  </r>
  <r>
    <x v="2316"/>
    <n v="-0.35593491708697073"/>
    <n v="-1.0864109533556181"/>
    <n v="-0.94338068529577102"/>
    <n v="-9.5065935863634293E-2"/>
    <x v="2658"/>
    <n v="0"/>
  </r>
  <r>
    <x v="2652"/>
    <n v="1.647877605783673"/>
    <n v="0.49155791940258692"/>
    <n v="0.18284865497593891"/>
    <n v="1.552278057607541"/>
    <x v="2659"/>
    <n v="0"/>
  </r>
  <r>
    <x v="2653"/>
    <n v="6.8322129939817539E-2"/>
    <n v="0.50425724448415155"/>
    <n v="1.0983823293973169"/>
    <n v="-0.1358841460666915"/>
    <x v="2660"/>
    <n v="0"/>
  </r>
  <r>
    <x v="2654"/>
    <n v="0.12631251458699941"/>
    <n v="-0.31519205992344451"/>
    <n v="-0.52021502589475399"/>
    <n v="0.87602433801910184"/>
    <x v="2661"/>
    <n v="0"/>
  </r>
  <r>
    <x v="2655"/>
    <n v="2.3059465859677402"/>
    <n v="0.71481668848007252"/>
    <n v="0.6762481772346155"/>
    <n v="0.19438983859663919"/>
    <x v="2662"/>
    <n v="0"/>
  </r>
  <r>
    <x v="2656"/>
    <n v="-1.399342165848771"/>
    <n v="-1.8581250137335921"/>
    <n v="-3.3789695580160213E-2"/>
    <n v="0.92097491615715987"/>
    <x v="2663"/>
    <n v="0"/>
  </r>
  <r>
    <x v="2657"/>
    <n v="0.79643036664211042"/>
    <n v="-0.70685340151434362"/>
    <n v="1.1904019884253489"/>
    <n v="0.7254482770867019"/>
    <x v="2664"/>
    <n v="0"/>
  </r>
  <r>
    <x v="2658"/>
    <n v="1.6639862798081"/>
    <n v="-0.16997918621093061"/>
    <n v="-1.2824507396686231"/>
    <n v="-0.40311209940178061"/>
    <x v="2665"/>
    <n v="0"/>
  </r>
  <r>
    <x v="2659"/>
    <n v="-0.32485792649854611"/>
    <n v="-1.1722824969029531"/>
    <n v="-1.1045766287676531"/>
    <n v="-1.8440126216583701"/>
    <x v="2666"/>
    <n v="0"/>
  </r>
  <r>
    <x v="2660"/>
    <n v="0.85963078685484606"/>
    <n v="-1.7487130374187221"/>
    <n v="0.27953916894281111"/>
    <n v="-1.673908714544178"/>
    <x v="2667"/>
    <n v="0"/>
  </r>
  <r>
    <x v="1026"/>
    <n v="-0.98201949721090476"/>
    <n v="-0.30789596503844707"/>
    <n v="9.620609990043659E-2"/>
    <n v="-1.840378591095815"/>
    <x v="2668"/>
    <n v="0"/>
  </r>
  <r>
    <x v="2661"/>
    <n v="-0.68673239556735155"/>
    <n v="0.69402008706074192"/>
    <n v="-5.6323896493330181E-2"/>
    <n v="-9.1196647261250915E-2"/>
    <x v="2669"/>
    <n v="0"/>
  </r>
  <r>
    <x v="2662"/>
    <n v="0.38496641604763432"/>
    <n v="1.2821083914265119"/>
    <n v="0.57583416020448297"/>
    <n v="-2.3526255700543022"/>
    <x v="2670"/>
    <n v="0"/>
  </r>
  <r>
    <x v="2663"/>
    <n v="0.79856667311059015"/>
    <n v="-0.54728788320537292"/>
    <n v="-0.93064956455773618"/>
    <n v="-0.15999032037438221"/>
    <x v="2671"/>
    <n v="0"/>
  </r>
  <r>
    <x v="2664"/>
    <n v="1.120936512406246"/>
    <n v="0.73321583762159359"/>
    <n v="-1.369435611621429"/>
    <n v="0.13376734707099261"/>
    <x v="2672"/>
    <n v="0"/>
  </r>
  <r>
    <x v="2665"/>
    <n v="1.569628586939493"/>
    <n v="0.63654203807566756"/>
    <n v="-0.50010810802872552"/>
    <n v="0.85622644459725161"/>
    <x v="2673"/>
    <n v="0"/>
  </r>
  <r>
    <x v="2666"/>
    <n v="-6.7446558555182126E-2"/>
    <n v="1.218608174334497"/>
    <n v="-0.3882785586980988"/>
    <n v="0.50437967266018913"/>
    <x v="2674"/>
    <n v="0"/>
  </r>
  <r>
    <x v="2667"/>
    <n v="1.193611755172588"/>
    <n v="-0.35019103035400162"/>
    <n v="-0.28374718105791108"/>
    <n v="0.90188506820781211"/>
    <x v="2675"/>
    <n v="0"/>
  </r>
  <r>
    <x v="2668"/>
    <n v="-0.34230484344914902"/>
    <n v="-1.7985004951846739"/>
    <n v="1.2690457113538769"/>
    <n v="0.41390512423539222"/>
    <x v="2676"/>
    <n v="0"/>
  </r>
  <r>
    <x v="2669"/>
    <n v="0.90209131158826805"/>
    <n v="7.0185852422744624E-2"/>
    <n v="0.7704172467992092"/>
    <n v="-0.32354154005841479"/>
    <x v="2677"/>
    <n v="0"/>
  </r>
  <r>
    <x v="2670"/>
    <n v="0.2074887978521818"/>
    <n v="-1.0137937409697231"/>
    <n v="0.53323986915542898"/>
    <n v="-0.10598294391407651"/>
    <x v="2678"/>
    <n v="0"/>
  </r>
  <r>
    <x v="2671"/>
    <n v="0.4456779070819239"/>
    <n v="-0.7235051090620076"/>
    <n v="0.22199959462931121"/>
    <n v="-0.85164396226425276"/>
    <x v="2679"/>
    <n v="0"/>
  </r>
  <r>
    <x v="2672"/>
    <n v="0.42350787402203738"/>
    <n v="-0.3012191440531824"/>
    <n v="-0.43418845571555509"/>
    <n v="0.22808652833895821"/>
    <x v="2680"/>
    <n v="0"/>
  </r>
  <r>
    <x v="2673"/>
    <n v="-1.6047050097978119"/>
    <n v="-0.33892763134914289"/>
    <n v="-0.85394515678344496"/>
    <n v="-1.584195550376537"/>
    <x v="2681"/>
    <n v="0"/>
  </r>
  <r>
    <x v="2674"/>
    <n v="-1.1241218588607731"/>
    <n v="0.1415592668957944"/>
    <n v="-1.197157420692021"/>
    <n v="1.0660354540063071"/>
    <x v="2682"/>
    <n v="0"/>
  </r>
  <r>
    <x v="2675"/>
    <n v="0.1025414398175224"/>
    <n v="0.70315631641961751"/>
    <n v="-0.6945068504706754"/>
    <n v="-0.95659388663184741"/>
    <x v="2683"/>
    <n v="0"/>
  </r>
  <r>
    <x v="2676"/>
    <n v="-1.687279079641169"/>
    <n v="-0.36773558327596639"/>
    <n v="-4.2921988360988352E-2"/>
    <n v="0.1538453216779844"/>
    <x v="2684"/>
    <n v="0"/>
  </r>
  <r>
    <x v="2677"/>
    <n v="0.83121110319975577"/>
    <n v="0.39569750660800468"/>
    <n v="-1.154984200182666"/>
    <n v="0.32147833530758801"/>
    <x v="2685"/>
    <n v="0"/>
  </r>
  <r>
    <x v="2678"/>
    <n v="0.87155596628814191"/>
    <n v="1.4816009930505381E-2"/>
    <n v="0.1695197577366091"/>
    <n v="1.162722919654378"/>
    <x v="2686"/>
    <n v="0"/>
  </r>
  <r>
    <x v="2679"/>
    <n v="0.32717055287779018"/>
    <n v="0.9354943958784453"/>
    <n v="-0.19443812723564499"/>
    <n v="-1.6811633581033241"/>
    <x v="2687"/>
    <n v="0"/>
  </r>
  <r>
    <x v="2680"/>
    <n v="-1.1211340127579219"/>
    <n v="-0.1885918511063166"/>
    <n v="-0.39729841154320272"/>
    <n v="-0.32545920290268782"/>
    <x v="2688"/>
    <n v="0"/>
  </r>
  <r>
    <x v="2681"/>
    <n v="1.380138938868515"/>
    <n v="-7.8926675774555671E-2"/>
    <n v="1.1615329012116371"/>
    <n v="0.54984783567999318"/>
    <x v="2689"/>
    <n v="0"/>
  </r>
  <r>
    <x v="2682"/>
    <n v="2.0372106397183578"/>
    <n v="-0.37440044799890682"/>
    <n v="-2.4606186222227309"/>
    <n v="1.7511835130121289"/>
    <x v="2690"/>
    <n v="0"/>
  </r>
  <r>
    <x v="2683"/>
    <n v="0.147076827445974"/>
    <n v="-0.16224853995849539"/>
    <n v="-0.38372954528492992"/>
    <n v="-3.8827727234444963E-2"/>
    <x v="2691"/>
    <n v="0"/>
  </r>
  <r>
    <x v="2684"/>
    <n v="0.51053537845123631"/>
    <n v="-0.78348812834587422"/>
    <n v="-2.3524374456294779"/>
    <n v="-0.59434570800948205"/>
    <x v="2692"/>
    <n v="0"/>
  </r>
  <r>
    <x v="2685"/>
    <n v="0.20173865479604389"/>
    <n v="-0.8825972861435134"/>
    <n v="0.23856267292944239"/>
    <n v="2.026988756200049"/>
    <x v="2693"/>
    <n v="0"/>
  </r>
  <r>
    <x v="2686"/>
    <n v="0.53036918899879926"/>
    <n v="0.77576538528272498"/>
    <n v="0.76218158319892615"/>
    <n v="0.8025606718547863"/>
    <x v="1637"/>
    <n v="0"/>
  </r>
  <r>
    <x v="2687"/>
    <n v="-0.1195587566263961"/>
    <n v="-1.083201683184601"/>
    <n v="-1.351106204213802"/>
    <n v="1.3736332718451809"/>
    <x v="2694"/>
    <n v="0"/>
  </r>
  <r>
    <x v="2688"/>
    <n v="-3.4564239843803343E-2"/>
    <n v="-0.3191180896979034"/>
    <n v="-1.22305758389139"/>
    <n v="-1.2095407276996251"/>
    <x v="2695"/>
    <n v="0"/>
  </r>
  <r>
    <x v="2689"/>
    <n v="0.90571760049736538"/>
    <n v="1.0153427862709961"/>
    <n v="-1.6982998317104561"/>
    <n v="0.521129104119611"/>
    <x v="2696"/>
    <n v="0"/>
  </r>
  <r>
    <x v="2690"/>
    <n v="2.3456241618964411"/>
    <n v="-0.35270079500360713"/>
    <n v="6.3641992713167769E-2"/>
    <n v="-1.0833252609130399"/>
    <x v="2697"/>
    <n v="0"/>
  </r>
  <r>
    <x v="1094"/>
    <n v="-1.400071234401739"/>
    <n v="0.82874045368557492"/>
    <n v="-0.34078827620402752"/>
    <n v="-1.3050440031429169"/>
    <x v="2698"/>
    <n v="0"/>
  </r>
  <r>
    <x v="2691"/>
    <n v="-0.10381248440296691"/>
    <n v="-0.59104572072684169"/>
    <n v="-0.27865473039159339"/>
    <n v="0.58188006333962661"/>
    <x v="2699"/>
    <n v="0"/>
  </r>
  <r>
    <x v="2692"/>
    <n v="-1.1804604852320819"/>
    <n v="-1.0511636063501939"/>
    <n v="-0.36797163948588152"/>
    <n v="0.65184739891834886"/>
    <x v="2700"/>
    <n v="0"/>
  </r>
  <r>
    <x v="2693"/>
    <n v="1.592024898576083"/>
    <n v="-1.594825854900821"/>
    <n v="-0.97359906436793897"/>
    <n v="-0.48201191812596828"/>
    <x v="2701"/>
    <n v="0"/>
  </r>
  <r>
    <x v="2694"/>
    <n v="-0.58773796931989841"/>
    <n v="1.3127240692726609"/>
    <n v="1.131874023896037"/>
    <n v="1.4320372285575049"/>
    <x v="2702"/>
    <n v="0"/>
  </r>
  <r>
    <x v="2695"/>
    <n v="-1.443200793785794"/>
    <n v="-1.136871181634415"/>
    <n v="0.27234068013162738"/>
    <n v="-0.36901978233940558"/>
    <x v="2703"/>
    <n v="0"/>
  </r>
  <r>
    <x v="2696"/>
    <n v="0.63818699884857344"/>
    <n v="0.74718659012509325"/>
    <n v="-1.1846635367776039"/>
    <n v="-0.26998101390414109"/>
    <x v="2704"/>
    <n v="0"/>
  </r>
  <r>
    <x v="2697"/>
    <n v="1.744311114743111"/>
    <n v="-0.99994702679338232"/>
    <n v="-0.70054681583250156"/>
    <n v="-3.6038774994361873E-2"/>
    <x v="2705"/>
    <n v="0"/>
  </r>
  <r>
    <x v="2698"/>
    <n v="0.66359786856076275"/>
    <n v="1.317383917939821"/>
    <n v="-0.87206877446747566"/>
    <n v="-0.2429427766523051"/>
    <x v="2706"/>
    <n v="0"/>
  </r>
  <r>
    <x v="2699"/>
    <n v="0.2047978772819172"/>
    <n v="2.2067827246150999"/>
    <n v="1.4059279034730621"/>
    <n v="1.2772621273506151"/>
    <x v="2707"/>
    <n v="0"/>
  </r>
  <r>
    <x v="2700"/>
    <n v="0.4091409227759939"/>
    <n v="-1.686530059690337"/>
    <n v="0.71121927268286544"/>
    <n v="-1.0417033354840539"/>
    <x v="2708"/>
    <n v="1"/>
  </r>
  <r>
    <x v="2701"/>
    <n v="1.414840662825555"/>
    <n v="-1.0847564341588141"/>
    <n v="-0.12648945692255281"/>
    <n v="-0.7543431907634679"/>
    <x v="2709"/>
    <n v="0"/>
  </r>
  <r>
    <x v="2702"/>
    <n v="-0.87419927001414988"/>
    <n v="0.77313186380322474"/>
    <n v="1.707221184953859"/>
    <n v="-1.191407546877131"/>
    <x v="2710"/>
    <n v="0"/>
  </r>
  <r>
    <x v="2703"/>
    <n v="-0.1118471040863129"/>
    <n v="0.51304292336581492"/>
    <n v="1.4520435951991839"/>
    <n v="1.8835170729953159"/>
    <x v="2711"/>
    <n v="0"/>
  </r>
  <r>
    <x v="2704"/>
    <n v="-0.45269014850953337"/>
    <n v="0.7769218547601916"/>
    <n v="-0.23071089414177001"/>
    <n v="-0.32451932033938929"/>
    <x v="2712"/>
    <n v="0"/>
  </r>
  <r>
    <x v="2705"/>
    <n v="-1.16786530729171"/>
    <n v="-0.57375555040437609"/>
    <n v="-0.41056532212380958"/>
    <n v="-0.76851656697976789"/>
    <x v="2713"/>
    <n v="0"/>
  </r>
  <r>
    <x v="2706"/>
    <n v="-0.3283752594168024"/>
    <n v="1.987534161023367"/>
    <n v="-0.3623639558973486"/>
    <n v="-0.28730768786633121"/>
    <x v="2714"/>
    <n v="0"/>
  </r>
  <r>
    <x v="2707"/>
    <n v="1.1077210959824491"/>
    <n v="0.1180494666897744"/>
    <n v="-0.95274659596893074"/>
    <n v="0.84905610124240705"/>
    <x v="2715"/>
    <n v="0"/>
  </r>
  <r>
    <x v="2708"/>
    <n v="0.56660214839272549"/>
    <n v="-1.2169625768435199"/>
    <n v="1.7339744484671631"/>
    <n v="0.66376547198291869"/>
    <x v="2716"/>
    <n v="0"/>
  </r>
  <r>
    <x v="2709"/>
    <n v="0.64431050010820046"/>
    <n v="-0.25314850004294492"/>
    <n v="-1.0064125030588771"/>
    <n v="-0.5751789549976456"/>
    <x v="2717"/>
    <n v="0"/>
  </r>
  <r>
    <x v="2710"/>
    <n v="0.14647561165331821"/>
    <n v="-1.2035668962288331"/>
    <n v="0.86830431542743969"/>
    <n v="-0.39958617339102659"/>
    <x v="2718"/>
    <n v="0"/>
  </r>
  <r>
    <x v="2711"/>
    <n v="0.52332378272858859"/>
    <n v="1.590941358554105"/>
    <n v="0.69054313090882935"/>
    <n v="-1.455470451092181"/>
    <x v="2719"/>
    <n v="0"/>
  </r>
  <r>
    <x v="2712"/>
    <n v="-0.80059034234810544"/>
    <n v="-0.66033126280011645"/>
    <n v="-0.30486597822356593"/>
    <n v="0.1387233211589344"/>
    <x v="2720"/>
    <n v="0"/>
  </r>
  <r>
    <x v="2713"/>
    <n v="-0.30950988592722928"/>
    <n v="0.49248348474462222"/>
    <n v="1.81004510366445"/>
    <n v="1.28231743595509"/>
    <x v="2721"/>
    <n v="0"/>
  </r>
  <r>
    <x v="2714"/>
    <n v="0.19200423696867669"/>
    <n v="-0.47067314498218021"/>
    <n v="-1.5590963210815281"/>
    <n v="-0.58177716200850327"/>
    <x v="2722"/>
    <n v="0"/>
  </r>
  <r>
    <x v="2715"/>
    <n v="0.27751585888189018"/>
    <n v="-0.61538730976251321"/>
    <n v="-7.969130097889035E-2"/>
    <n v="0.63581303040649262"/>
    <x v="2723"/>
    <n v="0"/>
  </r>
  <r>
    <x v="2716"/>
    <n v="0.32018785492187302"/>
    <n v="-1.910254181281051"/>
    <n v="-0.48904016494050451"/>
    <n v="-0.58211299448130049"/>
    <x v="2724"/>
    <n v="0"/>
  </r>
  <r>
    <x v="2717"/>
    <n v="-0.1383352820163779"/>
    <n v="0.59817460299056713"/>
    <n v="0.96059315027085301"/>
    <n v="-1.095649048924376"/>
    <x v="2725"/>
    <n v="0"/>
  </r>
  <r>
    <x v="2718"/>
    <n v="-0.37742340113032968"/>
    <n v="1.2991812526291839"/>
    <n v="0.35356586437516813"/>
    <n v="0.68027980279447309"/>
    <x v="2726"/>
    <n v="0"/>
  </r>
  <r>
    <x v="2719"/>
    <n v="3.1577712830442981"/>
    <n v="-0.91596758136515166"/>
    <n v="-1.727295178666493"/>
    <n v="2.3476493875881519"/>
    <x v="2727"/>
    <n v="0"/>
  </r>
  <r>
    <x v="2720"/>
    <n v="0.90678727293239869"/>
    <n v="-1.545229114998671"/>
    <n v="1.2394794437464529"/>
    <n v="0.54342360928762357"/>
    <x v="2728"/>
    <n v="0"/>
  </r>
  <r>
    <x v="2721"/>
    <n v="0.41314747595262241"/>
    <n v="0.80331604273782908"/>
    <n v="0.48546172292456768"/>
    <n v="-0.41385618685994341"/>
    <x v="2729"/>
    <n v="0"/>
  </r>
  <r>
    <x v="2722"/>
    <n v="-0.233208498206394"/>
    <n v="-1.6462413491062511"/>
    <n v="-1.035491861962931"/>
    <n v="-0.34936595988312019"/>
    <x v="2730"/>
    <n v="0"/>
  </r>
  <r>
    <x v="2723"/>
    <n v="-0.45121882694387649"/>
    <n v="1.219532935948259"/>
    <n v="-0.34967910478639258"/>
    <n v="1.9091853894316499"/>
    <x v="2731"/>
    <n v="0"/>
  </r>
  <r>
    <x v="2724"/>
    <n v="-0.13080059372695571"/>
    <n v="-0.90439512295462043"/>
    <n v="-1.2998849149720819"/>
    <n v="0.30698001983615292"/>
    <x v="2732"/>
    <n v="0"/>
  </r>
  <r>
    <x v="2725"/>
    <n v="0.29282884358668337"/>
    <n v="-1.103292742824626"/>
    <n v="-0.17083802561648001"/>
    <n v="-0.76591602061996067"/>
    <x v="2733"/>
    <n v="0"/>
  </r>
  <r>
    <x v="2726"/>
    <n v="-1.8804355440630811"/>
    <n v="0.24846242113129149"/>
    <n v="0.15011796735982291"/>
    <n v="-6.2225063373081951E-2"/>
    <x v="2734"/>
    <n v="0"/>
  </r>
  <r>
    <x v="2727"/>
    <n v="-1.5693895953746839"/>
    <n v="-1.038139285011437"/>
    <n v="-0.33464715863394862"/>
    <n v="0.2151404628615487"/>
    <x v="2735"/>
    <n v="0"/>
  </r>
  <r>
    <x v="2728"/>
    <n v="-0.63688238893895754"/>
    <n v="-0.70711108129320932"/>
    <n v="-0.4504644998728542"/>
    <n v="0.46921370159934239"/>
    <x v="2736"/>
    <n v="0"/>
  </r>
  <r>
    <x v="2729"/>
    <n v="0.2071394367785685"/>
    <n v="0.35398193267100658"/>
    <n v="-1.612740369051179"/>
    <n v="1.512038814094032"/>
    <x v="2737"/>
    <n v="0"/>
  </r>
  <r>
    <x v="2730"/>
    <n v="-0.23927314715185141"/>
    <n v="-2.4291123371666461"/>
    <n v="0.33724146150320811"/>
    <n v="1.2758984940957121"/>
    <x v="2738"/>
    <n v="0"/>
  </r>
  <r>
    <x v="2731"/>
    <n v="1.478121226099484"/>
    <n v="1.642419245928322"/>
    <n v="-1.9244545968629529"/>
    <n v="0.19823877648001681"/>
    <x v="2739"/>
    <n v="0"/>
  </r>
  <r>
    <x v="2732"/>
    <n v="-1.482396786995769"/>
    <n v="4.3640132465737953E-2"/>
    <n v="3.1079518237261929E-2"/>
    <n v="-4.1495212425883762E-2"/>
    <x v="2740"/>
    <n v="0"/>
  </r>
  <r>
    <x v="2733"/>
    <n v="-0.75134546960337034"/>
    <n v="-1.292966012403528"/>
    <n v="-1.799155824032461"/>
    <n v="0.39598574276876192"/>
    <x v="2741"/>
    <n v="0"/>
  </r>
  <r>
    <x v="2734"/>
    <n v="1.520091740991101"/>
    <n v="-1.0172453692868419"/>
    <n v="5.0504890486286598E-2"/>
    <n v="-0.60823349230834944"/>
    <x v="2742"/>
    <n v="0"/>
  </r>
  <r>
    <x v="2735"/>
    <n v="0.13111932467514681"/>
    <n v="0.99164637826080215"/>
    <n v="-6.1190045877486544E-3"/>
    <n v="0.98000934364451442"/>
    <x v="2743"/>
    <n v="0"/>
  </r>
  <r>
    <x v="2736"/>
    <n v="0.88484258280115846"/>
    <n v="0.6010529350741034"/>
    <n v="0.40334496767854061"/>
    <n v="-0.20347179859728751"/>
    <x v="2744"/>
    <n v="0"/>
  </r>
  <r>
    <x v="720"/>
    <n v="2.0512469432694629"/>
    <n v="1.386780657285211"/>
    <n v="0.86228571680159283"/>
    <n v="0.49090130911707303"/>
    <x v="2745"/>
    <n v="0"/>
  </r>
  <r>
    <x v="2737"/>
    <n v="-0.69380441790182257"/>
    <n v="-0.68274284480423486"/>
    <n v="1.047588422250938"/>
    <n v="1.713253570356003"/>
    <x v="2746"/>
    <n v="0"/>
  </r>
  <r>
    <x v="2738"/>
    <n v="-9.9314337792032067E-2"/>
    <n v="0.29658383715080278"/>
    <n v="-1.61004259937593"/>
    <n v="0.55280647052688636"/>
    <x v="2747"/>
    <n v="0"/>
  </r>
  <r>
    <x v="2739"/>
    <n v="-0.27242690093087157"/>
    <n v="0.42656791178367759"/>
    <n v="-5.8206053133080318E-2"/>
    <n v="0.2307031660256825"/>
    <x v="2748"/>
    <n v="0"/>
  </r>
  <r>
    <x v="2740"/>
    <n v="-1.954593004483276"/>
    <n v="0.69526750025223683"/>
    <n v="2.0109408845600538"/>
    <n v="-0.51738745715484979"/>
    <x v="2749"/>
    <n v="0"/>
  </r>
  <r>
    <x v="2741"/>
    <n v="-0.31039680375596912"/>
    <n v="1.127281123432069"/>
    <n v="0.1191005684977072"/>
    <n v="-7.8074057515480966E-2"/>
    <x v="2750"/>
    <n v="0"/>
  </r>
  <r>
    <x v="2742"/>
    <n v="0.88106218738066544"/>
    <n v="-0.71726390584434718"/>
    <n v="-0.83134814030131343"/>
    <n v="-1.136050597899676"/>
    <x v="2751"/>
    <n v="0"/>
  </r>
  <r>
    <x v="2743"/>
    <n v="0.54058954181224084"/>
    <n v="-0.1141702677604807"/>
    <n v="-7.9701126439336065E-2"/>
    <n v="0.53320014675655492"/>
    <x v="2752"/>
    <n v="0"/>
  </r>
  <r>
    <x v="2744"/>
    <n v="0.61908316938801011"/>
    <n v="-0.61014974558014512"/>
    <n v="-0.38366594031406132"/>
    <n v="-2.1343614284816712"/>
    <x v="2753"/>
    <n v="0"/>
  </r>
  <r>
    <x v="2745"/>
    <n v="-0.3755089806394995"/>
    <n v="-5.2611873356375648E-2"/>
    <n v="-1.176458157132154"/>
    <n v="0.96840656552069315"/>
    <x v="2754"/>
    <n v="0"/>
  </r>
  <r>
    <x v="2746"/>
    <n v="-0.6560972360056414"/>
    <n v="0.69843278206297521"/>
    <n v="0.86910418820700797"/>
    <n v="0.7316835593162645"/>
    <x v="2755"/>
    <n v="0"/>
  </r>
  <r>
    <x v="2747"/>
    <n v="1.269255671898621"/>
    <n v="-1.6540355002607019"/>
    <n v="0.58435255827536225"/>
    <n v="9.8181925513200694E-2"/>
    <x v="2756"/>
    <n v="0"/>
  </r>
  <r>
    <x v="2748"/>
    <n v="-0.49731714635766949"/>
    <n v="1.1093715694592849"/>
    <n v="-1.334509072112128"/>
    <n v="-0.53301689421382858"/>
    <x v="2757"/>
    <n v="0"/>
  </r>
  <r>
    <x v="2749"/>
    <n v="0.2940820387932141"/>
    <n v="-1.1391821242637501"/>
    <n v="-9.3274583816901929E-2"/>
    <n v="-1.62599223502767E-2"/>
    <x v="2758"/>
    <n v="0"/>
  </r>
  <r>
    <x v="2750"/>
    <n v="0.16333468067753851"/>
    <n v="-0.30737031969723139"/>
    <n v="-0.56646364918212277"/>
    <n v="-1.774030026740389"/>
    <x v="2759"/>
    <n v="0"/>
  </r>
  <r>
    <x v="2751"/>
    <n v="1.461717016257118"/>
    <n v="1.243941924966125"/>
    <n v="-1.601592514524967"/>
    <n v="0.82380060326445093"/>
    <x v="2760"/>
    <n v="0"/>
  </r>
  <r>
    <x v="2752"/>
    <n v="0.97141235767235967"/>
    <n v="0.32800971798340528"/>
    <n v="-1.4148194574759849"/>
    <n v="-0.16382453926042581"/>
    <x v="2761"/>
    <n v="0"/>
  </r>
  <r>
    <x v="2753"/>
    <n v="-1.2952586206671211"/>
    <n v="0.33952994826365979"/>
    <n v="-1.265959823800332"/>
    <n v="1.515231174965024"/>
    <x v="2762"/>
    <n v="0"/>
  </r>
  <r>
    <x v="2754"/>
    <n v="-1.1875531667750401"/>
    <n v="-1.1806260452951109"/>
    <n v="-5.8429753442797022E-2"/>
    <n v="0.39199028512454459"/>
    <x v="2763"/>
    <n v="0"/>
  </r>
  <r>
    <x v="2755"/>
    <n v="0.57890981806913422"/>
    <n v="-1.044085935823841"/>
    <n v="-0.45795300020335661"/>
    <n v="0.2314337703295683"/>
    <x v="2764"/>
    <n v="0"/>
  </r>
  <r>
    <x v="2756"/>
    <n v="-6.4337647379166515E-2"/>
    <n v="0.94125639666891892"/>
    <n v="-0.95918796209591328"/>
    <n v="0.40094813810806967"/>
    <x v="2765"/>
    <n v="0"/>
  </r>
  <r>
    <x v="2757"/>
    <n v="-0.4551717839537639"/>
    <n v="-0.58914354548438974"/>
    <n v="-0.39188302962095112"/>
    <n v="-0.97551058630051835"/>
    <x v="2766"/>
    <n v="0"/>
  </r>
  <r>
    <x v="2758"/>
    <n v="1.015627883994471"/>
    <n v="-0.49491187329984931"/>
    <n v="0.74753497184547735"/>
    <n v="-0.45099386704671879"/>
    <x v="2767"/>
    <n v="0"/>
  </r>
  <r>
    <x v="2759"/>
    <n v="0.1874593820889108"/>
    <n v="0.96395125105471169"/>
    <n v="0.3566960972720557"/>
    <n v="0.13294893361066679"/>
    <x v="2768"/>
    <n v="0"/>
  </r>
  <r>
    <x v="2760"/>
    <n v="5.2457386889443951E-2"/>
    <n v="-1.049913545369527"/>
    <n v="1.0018688076219029"/>
    <n v="-0.30256426671990971"/>
    <x v="2769"/>
    <n v="0"/>
  </r>
  <r>
    <x v="2761"/>
    <n v="0.77982864075504965"/>
    <n v="0.269235132886258"/>
    <n v="-0.22831286471924889"/>
    <n v="-0.57651247195639166"/>
    <x v="2770"/>
    <n v="0"/>
  </r>
  <r>
    <x v="2762"/>
    <n v="-0.37510899494356448"/>
    <n v="4.2907326167691433E-2"/>
    <n v="1.602557190681644"/>
    <n v="-0.2823963202979205"/>
    <x v="2771"/>
    <n v="0"/>
  </r>
  <r>
    <x v="2763"/>
    <n v="1.5685189854725541"/>
    <n v="-2.6857258632422281E-3"/>
    <n v="0.34807988369849202"/>
    <n v="4.4129915392868653E-2"/>
    <x v="2772"/>
    <n v="0"/>
  </r>
  <r>
    <x v="2764"/>
    <n v="-0.78804762323300803"/>
    <n v="-0.51843563187750386"/>
    <n v="-0.48891742334139071"/>
    <n v="2.3187422670719031"/>
    <x v="2773"/>
    <n v="0"/>
  </r>
  <r>
    <x v="2765"/>
    <n v="0.65692906634208814"/>
    <n v="-0.57985518146332837"/>
    <n v="9.295180969036923E-2"/>
    <n v="-0.32539135500987371"/>
    <x v="2774"/>
    <n v="0"/>
  </r>
  <r>
    <x v="2766"/>
    <n v="1.4338328386598449"/>
    <n v="-1.0783641637948651"/>
    <n v="-1.2480759525898171"/>
    <n v="-0.67742947875337889"/>
    <x v="2775"/>
    <n v="0"/>
  </r>
  <r>
    <x v="2767"/>
    <n v="-1.3772954892721001"/>
    <n v="0.48266502604130662"/>
    <n v="-0.30618513624776927"/>
    <n v="-0.1527289919236185"/>
    <x v="2776"/>
    <n v="0"/>
  </r>
  <r>
    <x v="2768"/>
    <n v="-0.34333517585244921"/>
    <n v="-0.66814919151673613"/>
    <n v="0.4299742302266078"/>
    <n v="1.501594898499113"/>
    <x v="2777"/>
    <n v="0"/>
  </r>
  <r>
    <x v="2769"/>
    <n v="1.1422073928855581"/>
    <n v="0.96874462116725146"/>
    <n v="0.61166950809858933"/>
    <n v="1.5730917201401611"/>
    <x v="2778"/>
    <n v="0"/>
  </r>
  <r>
    <x v="2770"/>
    <n v="1.1572445477310249"/>
    <n v="-0.2245550415906529"/>
    <n v="-0.41016222283119669"/>
    <n v="1.9490980756880329"/>
    <x v="2779"/>
    <n v="0"/>
  </r>
  <r>
    <x v="2771"/>
    <n v="-0.1714956003882393"/>
    <n v="-1.058450489421038"/>
    <n v="2.7338904275226348"/>
    <n v="6.0975503226572428E-2"/>
    <x v="2780"/>
    <n v="0"/>
  </r>
  <r>
    <x v="2772"/>
    <n v="-0.73467109367685945"/>
    <n v="-0.2378138821484207"/>
    <n v="-0.1722077431552887"/>
    <n v="0.64159226959747784"/>
    <x v="2781"/>
    <n v="0"/>
  </r>
  <r>
    <x v="1106"/>
    <n v="0.95593582233076224"/>
    <n v="-0.41085719913647439"/>
    <n v="-1.6783940421431529"/>
    <n v="-1.050024474696871"/>
    <x v="2782"/>
    <n v="0"/>
  </r>
  <r>
    <x v="2773"/>
    <n v="1.183549102581605"/>
    <n v="1.0091034117280531"/>
    <n v="1.2132671920084981"/>
    <n v="-0.35344077308923388"/>
    <x v="2783"/>
    <n v="0"/>
  </r>
  <r>
    <x v="2774"/>
    <n v="-1.1646633485123949"/>
    <n v="-0.36900018925153227"/>
    <n v="0.60712730384967706"/>
    <n v="-1.115084777330422"/>
    <x v="2784"/>
    <n v="0"/>
  </r>
  <r>
    <x v="2775"/>
    <n v="-1.20391364896638"/>
    <n v="-0.27621038120032582"/>
    <n v="0.23168882095525009"/>
    <n v="0.47325875712029231"/>
    <x v="2785"/>
    <n v="0"/>
  </r>
  <r>
    <x v="2776"/>
    <n v="0.22525668198359949"/>
    <n v="1.411546705492436"/>
    <n v="-0.46492089109177792"/>
    <n v="3.8412762868914707E-2"/>
    <x v="2786"/>
    <n v="0"/>
  </r>
  <r>
    <x v="2777"/>
    <n v="0.62936063342889204"/>
    <n v="0.50826732146334896"/>
    <n v="0.39334651602644138"/>
    <n v="0.22618965994562831"/>
    <x v="2787"/>
    <n v="0"/>
  </r>
  <r>
    <x v="2778"/>
    <n v="-0.29906908523005488"/>
    <n v="1.662706016003497"/>
    <n v="1.6190162459976301"/>
    <n v="-0.84621081845430379"/>
    <x v="2788"/>
    <n v="0"/>
  </r>
  <r>
    <x v="2779"/>
    <n v="0.67929381998234928"/>
    <n v="1.259045004063905"/>
    <n v="0.20163293734014601"/>
    <n v="0.85068732468965669"/>
    <x v="2789"/>
    <n v="0"/>
  </r>
  <r>
    <x v="2780"/>
    <n v="-0.71013660683738211"/>
    <n v="-0.88716258836285455"/>
    <n v="-1.470033586810926"/>
    <n v="-2.4070285957820059"/>
    <x v="2790"/>
    <n v="0"/>
  </r>
  <r>
    <x v="2781"/>
    <n v="-2.114693599073735"/>
    <n v="0.98995085440010777"/>
    <n v="-3.453354083187766"/>
    <n v="-0.25202818216778361"/>
    <x v="2791"/>
    <n v="0"/>
  </r>
  <r>
    <x v="2782"/>
    <n v="-0.42390107233259611"/>
    <n v="1.525303292074591"/>
    <n v="0.38455956063838548"/>
    <n v="-0.1066445892119562"/>
    <x v="2792"/>
    <n v="0"/>
  </r>
  <r>
    <x v="2783"/>
    <n v="6.3232146513101176E-2"/>
    <n v="1.53281313232342"/>
    <n v="-0.98591354126010788"/>
    <n v="-2.0216025034582721"/>
    <x v="2793"/>
    <n v="0"/>
  </r>
  <r>
    <x v="2784"/>
    <n v="-0.27583995989645649"/>
    <n v="0.98809598357668738"/>
    <n v="-9.9712717395803979E-2"/>
    <n v="0.38412839836750762"/>
    <x v="2794"/>
    <n v="0"/>
  </r>
  <r>
    <x v="2785"/>
    <n v="-1.158603263659485"/>
    <n v="0.9675229949091757"/>
    <n v="-0.80907762301339925"/>
    <n v="-0.17326412410434761"/>
    <x v="2795"/>
    <n v="0"/>
  </r>
  <r>
    <x v="2786"/>
    <n v="-1.815648975878817"/>
    <n v="-0.30266104367554969"/>
    <n v="-0.88090898419659802"/>
    <n v="0.5611168958119932"/>
    <x v="2796"/>
    <n v="0"/>
  </r>
  <r>
    <x v="2787"/>
    <n v="-0.51408880436789783"/>
    <n v="-0.83738208434957473"/>
    <n v="-0.76527413328626714"/>
    <n v="1.999828595534622"/>
    <x v="2797"/>
    <n v="0"/>
  </r>
  <r>
    <x v="2788"/>
    <n v="0.89765577164974364"/>
    <n v="-0.35221731889745678"/>
    <n v="-0.674875359916566"/>
    <n v="0.32462387425027589"/>
    <x v="2798"/>
    <n v="0"/>
  </r>
  <r>
    <x v="2789"/>
    <n v="1.2561974394136819"/>
    <n v="-1.6647890014327631"/>
    <n v="0.77623598848283537"/>
    <n v="0.97266130448966404"/>
    <x v="2799"/>
    <n v="0"/>
  </r>
  <r>
    <x v="2790"/>
    <n v="1.1877133841384551"/>
    <n v="1.3427953154217049"/>
    <n v="0.57364379313658465"/>
    <n v="1.3809530899180289"/>
    <x v="2800"/>
    <n v="0"/>
  </r>
  <r>
    <x v="2791"/>
    <n v="-0.81590953514855302"/>
    <n v="-0.28329295941771199"/>
    <n v="-1.207988822811173"/>
    <n v="0.49202709627818569"/>
    <x v="2801"/>
    <n v="0"/>
  </r>
  <r>
    <x v="2792"/>
    <n v="-1.153706323630364"/>
    <n v="1.29133072906496"/>
    <n v="-1.0717347263670089"/>
    <n v="-0.8658755823112031"/>
    <x v="2802"/>
    <n v="0"/>
  </r>
  <r>
    <x v="2793"/>
    <n v="0.49663461497989542"/>
    <n v="-1.2314995772216"/>
    <n v="0.37912190446937238"/>
    <n v="-1.6401673312416809"/>
    <x v="2803"/>
    <n v="0"/>
  </r>
  <r>
    <x v="2794"/>
    <n v="0.63510001159792528"/>
    <n v="1.082624921002211"/>
    <n v="1.0525023654355219"/>
    <n v="0.37437809950407369"/>
    <x v="2804"/>
    <n v="0"/>
  </r>
  <r>
    <x v="2795"/>
    <n v="0.40016960520049738"/>
    <n v="-0.49488065817931959"/>
    <n v="1.037141359914125"/>
    <n v="-0.40025782250260039"/>
    <x v="2805"/>
    <n v="0"/>
  </r>
  <r>
    <x v="2796"/>
    <n v="-2.0140632742377629"/>
    <n v="-1.2843694083091739"/>
    <n v="-1.002908840780232"/>
    <n v="1.283601067587324"/>
    <x v="2806"/>
    <n v="0"/>
  </r>
  <r>
    <x v="2797"/>
    <n v="-0.86688458488346665"/>
    <n v="1.6271180521597579"/>
    <n v="0.98931143190022475"/>
    <n v="-0.47512316097878171"/>
    <x v="2807"/>
    <n v="0"/>
  </r>
  <r>
    <x v="2798"/>
    <n v="-2.9688790285978432E-2"/>
    <n v="1.1073116693407741"/>
    <n v="-1.77626963431885"/>
    <n v="-1.4307061101270771E-2"/>
    <x v="2808"/>
    <n v="0"/>
  </r>
  <r>
    <x v="2799"/>
    <n v="0.48721819463042709"/>
    <n v="0.21179242018578431"/>
    <n v="-0.2028844170100392"/>
    <n v="-1.159010696676499"/>
    <x v="2809"/>
    <n v="0"/>
  </r>
  <r>
    <x v="2800"/>
    <n v="0.76730736260248678"/>
    <n v="3.3937885134963118E-2"/>
    <n v="0.48702644260865269"/>
    <n v="-0.3438326716418344"/>
    <x v="2810"/>
    <n v="0"/>
  </r>
  <r>
    <x v="2801"/>
    <n v="0.14425352228204"/>
    <n v="0.43951001881911822"/>
    <n v="-2.0788050130416509"/>
    <n v="-0.94283500010095622"/>
    <x v="2811"/>
    <n v="0"/>
  </r>
  <r>
    <x v="2802"/>
    <n v="0.33078380653823602"/>
    <n v="0.19462857791741109"/>
    <n v="2.0928569240854622"/>
    <n v="-0.85152704642576083"/>
    <x v="2812"/>
    <n v="0"/>
  </r>
  <r>
    <x v="2803"/>
    <n v="8.4865458361104165E-2"/>
    <n v="-0.79227595417147123"/>
    <n v="1.326695182976616"/>
    <n v="-5.281424781697E-2"/>
    <x v="2813"/>
    <n v="0"/>
  </r>
  <r>
    <x v="2804"/>
    <n v="0.68561937421848296"/>
    <n v="-0.41205226978492188"/>
    <n v="0.64700397236058904"/>
    <n v="-0.60691796749999882"/>
    <x v="2814"/>
    <n v="0"/>
  </r>
  <r>
    <x v="2805"/>
    <n v="0.312865651490911"/>
    <n v="1.9607178320387031"/>
    <n v="-0.96502820756492136"/>
    <n v="2.6292382021284122"/>
    <x v="2815"/>
    <n v="0"/>
  </r>
  <r>
    <x v="2806"/>
    <n v="6.5737660047287372E-2"/>
    <n v="2.6721567426280139"/>
    <n v="-6.8103624577132815E-2"/>
    <n v="0.83589415114035004"/>
    <x v="2816"/>
    <n v="0"/>
  </r>
  <r>
    <x v="696"/>
    <n v="-0.26836879913738082"/>
    <n v="1.562668505230683"/>
    <n v="0.79042016976302187"/>
    <n v="1.084639912779173"/>
    <x v="2817"/>
    <n v="0"/>
  </r>
  <r>
    <x v="2807"/>
    <n v="8.1291425042481102E-2"/>
    <n v="0.47822394016262337"/>
    <n v="-1.1226615669998139"/>
    <n v="-0.11089299723893981"/>
    <x v="2818"/>
    <n v="0"/>
  </r>
  <r>
    <x v="2808"/>
    <n v="0.48459137883927478"/>
    <n v="-0.33774903270193501"/>
    <n v="-0.1804742312380172"/>
    <n v="0.1057521786824496"/>
    <x v="2819"/>
    <n v="0"/>
  </r>
  <r>
    <x v="2809"/>
    <n v="0.26747538889806122"/>
    <n v="-0.79818589389696604"/>
    <n v="0.91038384981098219"/>
    <n v="-0.42959294565650291"/>
    <x v="2820"/>
    <n v="0"/>
  </r>
  <r>
    <x v="2810"/>
    <n v="0.38082641834525383"/>
    <n v="-0.73228241043020248"/>
    <n v="-1.49459500177305"/>
    <n v="2.624380900465348"/>
    <x v="2821"/>
    <n v="0"/>
  </r>
  <r>
    <x v="2811"/>
    <n v="1.342721861351186"/>
    <n v="-0.55326765868676064"/>
    <n v="0.33242471102045501"/>
    <n v="-0.10886381860080301"/>
    <x v="2822"/>
    <n v="0"/>
  </r>
  <r>
    <x v="2812"/>
    <n v="0.2651639227465874"/>
    <n v="2.15116404142577"/>
    <n v="-1.7547696296211801"/>
    <n v="-0.60375099923485342"/>
    <x v="2823"/>
    <n v="0"/>
  </r>
  <r>
    <x v="2813"/>
    <n v="-0.64899852047315765"/>
    <n v="1.8062822963825991"/>
    <n v="-0.9438467555786535"/>
    <n v="-0.75400422064864703"/>
    <x v="2824"/>
    <n v="0"/>
  </r>
  <r>
    <x v="2814"/>
    <n v="0.88360678599416898"/>
    <n v="0.74627838993539386"/>
    <n v="-0.50459260567609432"/>
    <n v="0.335350026947146"/>
    <x v="2825"/>
    <n v="0"/>
  </r>
  <r>
    <x v="2815"/>
    <n v="-1.366198337668918"/>
    <n v="-0.96061317641282606"/>
    <n v="0.51355561271877859"/>
    <n v="1.4210220427412079"/>
    <x v="2826"/>
    <n v="0"/>
  </r>
  <r>
    <x v="2816"/>
    <n v="-1.0814133807392869"/>
    <n v="0.8930559267110364"/>
    <n v="-0.70078910250620374"/>
    <n v="1.086959505232147"/>
    <x v="2827"/>
    <n v="0"/>
  </r>
  <r>
    <x v="1686"/>
    <n v="0.33584726472006909"/>
    <n v="-0.23861702851060521"/>
    <n v="0.12554839132915099"/>
    <n v="-0.7563253875660374"/>
    <x v="2828"/>
    <n v="0"/>
  </r>
  <r>
    <x v="2817"/>
    <n v="0.51639666778657878"/>
    <n v="-2.153009438644121"/>
    <n v="-0.68722813780823289"/>
    <n v="-0.78094334794715259"/>
    <x v="2829"/>
    <n v="0"/>
  </r>
  <r>
    <x v="2818"/>
    <n v="-1.245051223503995"/>
    <n v="0.28710063740125941"/>
    <n v="-0.53061677211515212"/>
    <n v="1.2462685089482011"/>
    <x v="2830"/>
    <n v="0"/>
  </r>
  <r>
    <x v="2819"/>
    <n v="-0.38281748098675"/>
    <n v="-0.84191304083405527"/>
    <n v="1.2506615077861489"/>
    <n v="2.101381373601042"/>
    <x v="2831"/>
    <n v="0"/>
  </r>
  <r>
    <x v="2820"/>
    <n v="-0.60608383221965867"/>
    <n v="-0.80805342909003719"/>
    <n v="-1.150228178242239"/>
    <n v="-0.1450025076577551"/>
    <x v="2832"/>
    <n v="0"/>
  </r>
  <r>
    <x v="2821"/>
    <n v="-0.48667632288159668"/>
    <n v="-0.25040799356800753"/>
    <n v="0.75915397394718465"/>
    <n v="1.206623408364949"/>
    <x v="2833"/>
    <n v="0"/>
  </r>
  <r>
    <x v="2822"/>
    <n v="0.94359777627294583"/>
    <n v="-0.4983229729424129"/>
    <n v="-1.063885474981964E-3"/>
    <n v="-1.466088105629348"/>
    <x v="2834"/>
    <n v="0"/>
  </r>
  <r>
    <x v="2823"/>
    <n v="0.70650546354725274"/>
    <n v="-3.4256819104008011E-2"/>
    <n v="-0.57555368890799052"/>
    <n v="-0.8435245009728114"/>
    <x v="2835"/>
    <n v="0"/>
  </r>
  <r>
    <x v="2824"/>
    <n v="-1.9122179853707479E-2"/>
    <n v="-8.2330550017205295E-2"/>
    <n v="-1.2175228324101179"/>
    <n v="-1.0095982425915799"/>
    <x v="2836"/>
    <n v="0"/>
  </r>
  <r>
    <x v="2825"/>
    <n v="-0.54596192711492786"/>
    <n v="-1.875809092847631"/>
    <n v="-1.1462363070990911"/>
    <n v="0.41221379514787049"/>
    <x v="2837"/>
    <n v="0"/>
  </r>
  <r>
    <x v="2826"/>
    <n v="-1.349649670220141"/>
    <n v="1.5202779888828331"/>
    <n v="-0.73864502475794658"/>
    <n v="-0.17897602203862559"/>
    <x v="2838"/>
    <n v="0"/>
  </r>
  <r>
    <x v="2827"/>
    <n v="1.420184938781949"/>
    <n v="-0.98337672294867984"/>
    <n v="-0.15005440722114219"/>
    <n v="0.23809264467799759"/>
    <x v="2839"/>
    <n v="0"/>
  </r>
  <r>
    <x v="2828"/>
    <n v="0.59211390028491839"/>
    <n v="-0.95239838513047304"/>
    <n v="0.60350963615640141"/>
    <n v="1.2191159888502969"/>
    <x v="2840"/>
    <n v="0"/>
  </r>
  <r>
    <x v="2829"/>
    <n v="-0.70666910407314043"/>
    <n v="-0.32855325179029748"/>
    <n v="-0.30023925992236239"/>
    <n v="-0.65316618381180125"/>
    <x v="2841"/>
    <n v="0"/>
  </r>
  <r>
    <x v="2830"/>
    <n v="0.7195994976248915"/>
    <n v="-0.1083348473692942"/>
    <n v="-0.23331085188221889"/>
    <n v="9.3993106612867958E-2"/>
    <x v="2842"/>
    <n v="0"/>
  </r>
  <r>
    <x v="2831"/>
    <n v="-7.0223620574625667E-2"/>
    <n v="1.4589798168318391"/>
    <n v="-8.3990223322304922E-2"/>
    <n v="-1.3379322190745739"/>
    <x v="2843"/>
    <n v="0"/>
  </r>
  <r>
    <x v="2832"/>
    <n v="-0.28710950486234288"/>
    <n v="0.26942345205490109"/>
    <n v="0.47677769143872872"/>
    <n v="1.163785715741859"/>
    <x v="2844"/>
    <n v="0"/>
  </r>
  <r>
    <x v="2833"/>
    <n v="0.43521152828960241"/>
    <n v="0.56646548410953435"/>
    <n v="0.64480281919651028"/>
    <n v="1.0964137136632011"/>
    <x v="2845"/>
    <n v="0"/>
  </r>
  <r>
    <x v="2834"/>
    <n v="-0.74149824991272495"/>
    <n v="0.27453618758328169"/>
    <n v="-1.3869654755718479"/>
    <n v="0.36188814743279402"/>
    <x v="2846"/>
    <n v="0"/>
  </r>
  <r>
    <x v="2835"/>
    <n v="-0.34375651951010999"/>
    <n v="0.23146158249877299"/>
    <n v="-0.28207470974331178"/>
    <n v="0.1199361021787108"/>
    <x v="2847"/>
    <n v="0"/>
  </r>
  <r>
    <x v="2836"/>
    <n v="0.1214610641995459"/>
    <n v="0.3097295030870087"/>
    <n v="1.227404017347921"/>
    <n v="-0.50914793456318497"/>
    <x v="2848"/>
    <n v="0"/>
  </r>
  <r>
    <x v="2837"/>
    <n v="-0.49945119288521339"/>
    <n v="-1.9327341425689391"/>
    <n v="-1.3161199537199539"/>
    <n v="-1.395549194700143"/>
    <x v="2849"/>
    <n v="0"/>
  </r>
  <r>
    <x v="2838"/>
    <n v="0.66908521026752399"/>
    <n v="-0.24991848483952861"/>
    <n v="7.4312890448958946E-2"/>
    <n v="0.30554194126117468"/>
    <x v="2850"/>
    <n v="0"/>
  </r>
  <r>
    <x v="2839"/>
    <n v="1.869066503678261"/>
    <n v="1.1622611105711571"/>
    <n v="-0.17084400379678069"/>
    <n v="0.75620081066108724"/>
    <x v="2851"/>
    <n v="0"/>
  </r>
  <r>
    <x v="633"/>
    <n v="-0.75429813260714274"/>
    <n v="3.942331010806686"/>
    <n v="-0.56667558993661149"/>
    <n v="2.019371611053244"/>
    <x v="2852"/>
    <n v="0"/>
  </r>
  <r>
    <x v="2840"/>
    <n v="-1.6651252963040439"/>
    <n v="-1.20430893253951"/>
    <n v="1.590782651043358"/>
    <n v="-0.3935495157473804"/>
    <x v="2853"/>
    <n v="0"/>
  </r>
  <r>
    <x v="2841"/>
    <n v="-2.001740167476262"/>
    <n v="0.4230799603243528"/>
    <n v="3.6835808867874527E-2"/>
    <n v="0.2701816182104555"/>
    <x v="2854"/>
    <n v="0"/>
  </r>
  <r>
    <x v="2842"/>
    <n v="-0.15046814149498219"/>
    <n v="-0.57104657787434165"/>
    <n v="1.511145071944314"/>
    <n v="1.114404216401278"/>
    <x v="2855"/>
    <n v="0"/>
  </r>
  <r>
    <x v="2843"/>
    <n v="-0.66316459012618278"/>
    <n v="2.047651903896849"/>
    <n v="5.6272052444099486E-3"/>
    <n v="1.144532878860818"/>
    <x v="2856"/>
    <n v="0"/>
  </r>
  <r>
    <x v="2844"/>
    <n v="0.20786050106708059"/>
    <n v="-1.353782760791481"/>
    <n v="0.46025588931773159"/>
    <n v="-0.62247095677888109"/>
    <x v="2857"/>
    <n v="0"/>
  </r>
  <r>
    <x v="2845"/>
    <n v="0.13259767202610109"/>
    <n v="0.6249394903158797"/>
    <n v="-0.57722150892698065"/>
    <n v="-0.27915939325871703"/>
    <x v="2858"/>
    <n v="0"/>
  </r>
  <r>
    <x v="2846"/>
    <n v="-1.6032168466140959"/>
    <n v="-1.40721109950419"/>
    <n v="-0.56609367529775367"/>
    <n v="-0.52515065275963191"/>
    <x v="2859"/>
    <n v="0"/>
  </r>
  <r>
    <x v="2847"/>
    <n v="-1.814883829481406"/>
    <n v="-0.31856666806083261"/>
    <n v="0.40934753024886023"/>
    <n v="-0.90184456853528694"/>
    <x v="2860"/>
    <n v="0"/>
  </r>
  <r>
    <x v="2848"/>
    <n v="0.29593324034609519"/>
    <n v="-3.4313330749809003E-2"/>
    <n v="0.42769745763359113"/>
    <n v="1.4716694130232459"/>
    <x v="2861"/>
    <n v="0"/>
  </r>
  <r>
    <x v="2849"/>
    <n v="0.13542883471995701"/>
    <n v="1.069691681739608"/>
    <n v="0.59798706659185452"/>
    <n v="6.2713808982915939E-2"/>
    <x v="2862"/>
    <n v="0"/>
  </r>
  <r>
    <x v="2850"/>
    <n v="-0.42581799836655132"/>
    <n v="-1.0771668261585281"/>
    <n v="0.37667828695457539"/>
    <n v="-7.4245462731910433E-2"/>
    <x v="2863"/>
    <n v="0"/>
  </r>
  <r>
    <x v="2851"/>
    <n v="-1.6571435851323051"/>
    <n v="0.66338304884738541"/>
    <n v="-1.336420927004085"/>
    <n v="0.24770816249270641"/>
    <x v="2864"/>
    <n v="0"/>
  </r>
  <r>
    <x v="2852"/>
    <n v="0.47139126276499083"/>
    <n v="1.8777723387946959E-2"/>
    <n v="-0.80636867671241574"/>
    <n v="5.376196517548161E-2"/>
    <x v="2865"/>
    <n v="0"/>
  </r>
  <r>
    <x v="2853"/>
    <n v="1.271899545423943"/>
    <n v="0.2727933862859796"/>
    <n v="0.84994288614869495"/>
    <n v="-0.22097737390967309"/>
    <x v="2866"/>
    <n v="0"/>
  </r>
  <r>
    <x v="2854"/>
    <n v="0.27798244021892232"/>
    <n v="0.95833271468514114"/>
    <n v="-1.958465365403337"/>
    <n v="-0.7615573364668129"/>
    <x v="2867"/>
    <n v="0"/>
  </r>
  <r>
    <x v="2855"/>
    <n v="-0.84747389056506461"/>
    <n v="-1.2825566930052881"/>
    <n v="0.29260724150560341"/>
    <n v="1.5652804580969319"/>
    <x v="2868"/>
    <n v="0"/>
  </r>
  <r>
    <x v="2856"/>
    <n v="4.4552165571151311E-2"/>
    <n v="0.8105949731485923"/>
    <n v="-0.1118800990691812"/>
    <n v="-0.57027226289454158"/>
    <x v="2869"/>
    <n v="0"/>
  </r>
  <r>
    <x v="2857"/>
    <n v="-1.3661140809336849"/>
    <n v="-0.56890485308942473"/>
    <n v="0.84958186747235953"/>
    <n v="-0.93051206650749418"/>
    <x v="2870"/>
    <n v="0"/>
  </r>
  <r>
    <x v="2858"/>
    <n v="1.057960713838793"/>
    <n v="1.0958734549768261"/>
    <n v="0.41662118607075521"/>
    <n v="-8.0555650920030336E-2"/>
    <x v="2871"/>
    <n v="0"/>
  </r>
  <r>
    <x v="2859"/>
    <n v="8.184433452953882E-2"/>
    <n v="0.33455763453788012"/>
    <n v="-0.66398027970846196"/>
    <n v="2.1575152174363019"/>
    <x v="2872"/>
    <n v="0"/>
  </r>
  <r>
    <x v="2860"/>
    <n v="-1.7681569117532321"/>
    <n v="-0.20952838151705541"/>
    <n v="-0.70935003830166343"/>
    <n v="-0.82157330434507569"/>
    <x v="2873"/>
    <n v="0"/>
  </r>
  <r>
    <x v="2861"/>
    <n v="-0.30067436044368262"/>
    <n v="-0.59002596909082139"/>
    <n v="-0.52278347299691919"/>
    <n v="0.70961521872862299"/>
    <x v="2874"/>
    <n v="0"/>
  </r>
  <r>
    <x v="2862"/>
    <n v="0.46330151023423077"/>
    <n v="0.82329499435533071"/>
    <n v="0.58006304737062775"/>
    <n v="-0.24633160491688541"/>
    <x v="2875"/>
    <n v="0"/>
  </r>
  <r>
    <x v="2863"/>
    <n v="-0.33304762097552237"/>
    <n v="1.260951685480928"/>
    <n v="-2.302213679555245"/>
    <n v="0.24480724812697191"/>
    <x v="2876"/>
    <n v="0"/>
  </r>
  <r>
    <x v="2864"/>
    <n v="-0.27589572144017388"/>
    <n v="-0.5328515408601846"/>
    <n v="0.15737944435706139"/>
    <n v="0.92218088496157913"/>
    <x v="2877"/>
    <n v="0"/>
  </r>
  <r>
    <x v="2865"/>
    <n v="-1.224402207047272"/>
    <n v="-1.133006565781397"/>
    <n v="-0.88303458722736727"/>
    <n v="-1.719688808192992"/>
    <x v="2878"/>
    <n v="0"/>
  </r>
  <r>
    <x v="2866"/>
    <n v="0.56654098708165612"/>
    <n v="0.69421104294522551"/>
    <n v="0.19083529780725689"/>
    <n v="-0.89634110879191686"/>
    <x v="2879"/>
    <n v="0"/>
  </r>
  <r>
    <x v="2867"/>
    <n v="-0.64846920001913744"/>
    <n v="-1.4485309420337"/>
    <n v="0.34449778650336899"/>
    <n v="0.90801279492705189"/>
    <x v="2880"/>
    <n v="0"/>
  </r>
  <r>
    <x v="2868"/>
    <n v="-2.1564453770050331"/>
    <n v="-1.3055124375829721"/>
    <n v="-1.6623265829286871"/>
    <n v="9.7451084081342065E-2"/>
    <x v="2881"/>
    <n v="0"/>
  </r>
  <r>
    <x v="2869"/>
    <n v="-0.37125737067039383"/>
    <n v="-1.0627002755278989"/>
    <n v="-0.2268664270006312"/>
    <n v="0.2118746404544298"/>
    <x v="2882"/>
    <n v="0"/>
  </r>
  <r>
    <x v="2870"/>
    <n v="0.98114971557035302"/>
    <n v="-0.41545048303874949"/>
    <n v="0.1555703568002467"/>
    <n v="0.71138361704551023"/>
    <x v="2883"/>
    <n v="0"/>
  </r>
  <r>
    <x v="2871"/>
    <n v="-0.38692944659994738"/>
    <n v="-1.336331889215445"/>
    <n v="8.7950095275147619E-2"/>
    <n v="-0.8896014909026162"/>
    <x v="2884"/>
    <n v="0"/>
  </r>
  <r>
    <x v="2872"/>
    <n v="1.7379849851235201"/>
    <n v="-1.938799909381578"/>
    <n v="-0.12220095311596479"/>
    <n v="1.0550725378273209"/>
    <x v="2885"/>
    <n v="0"/>
  </r>
  <r>
    <x v="2873"/>
    <n v="0.42896794854851711"/>
    <n v="-1.135444194337123"/>
    <n v="-1.2208875198140119"/>
    <n v="0.81978372464054972"/>
    <x v="2886"/>
    <n v="0"/>
  </r>
  <r>
    <x v="2874"/>
    <n v="0.33875816228036609"/>
    <n v="0.64247444657261865"/>
    <n v="-1.0686280306465421"/>
    <n v="0.23831720725837069"/>
    <x v="2887"/>
    <n v="0"/>
  </r>
  <r>
    <x v="2875"/>
    <n v="-0.12839826591760889"/>
    <n v="-1.271544072126767"/>
    <n v="-1.3780473227538499"/>
    <n v="0.46813173286748638"/>
    <x v="2888"/>
    <n v="0"/>
  </r>
  <r>
    <x v="2876"/>
    <n v="-6.8286207764290632E-2"/>
    <n v="-0.34026967795417001"/>
    <n v="0.55404557083975359"/>
    <n v="1.164973777657027"/>
    <x v="2889"/>
    <n v="0"/>
  </r>
  <r>
    <x v="2877"/>
    <n v="-0.26342363511950401"/>
    <n v="1.9466984623655621"/>
    <n v="-0.1155708418066014"/>
    <n v="-0.59383905873415666"/>
    <x v="2890"/>
    <n v="0"/>
  </r>
  <r>
    <x v="2878"/>
    <n v="-0.30226939208252651"/>
    <n v="-4.9174130027090458E-2"/>
    <n v="-5.1753239292713062E-2"/>
    <n v="0.66135701846122052"/>
    <x v="2891"/>
    <n v="0"/>
  </r>
  <r>
    <x v="2879"/>
    <n v="0.53086716206714879"/>
    <n v="0.34253098972959323"/>
    <n v="-1.7054934438448941"/>
    <n v="1.744357235714767"/>
    <x v="2892"/>
    <n v="0"/>
  </r>
  <r>
    <x v="2880"/>
    <n v="-0.93583122979056554"/>
    <n v="-0.94604001825155315"/>
    <n v="-3.3602797261205367E-2"/>
    <n v="0.64062624948865876"/>
    <x v="2893"/>
    <n v="0"/>
  </r>
  <r>
    <x v="2881"/>
    <n v="-1.0758938287242601"/>
    <n v="2.163474853700142"/>
    <n v="0.63363707198268282"/>
    <n v="-0.22239322765867989"/>
    <x v="2894"/>
    <n v="0"/>
  </r>
  <r>
    <x v="2882"/>
    <n v="-1.1231950508753781"/>
    <n v="-0.5412944891384287"/>
    <n v="-1.841839574574279"/>
    <n v="2.3182056903723649"/>
    <x v="2895"/>
    <n v="0"/>
  </r>
  <r>
    <x v="2883"/>
    <n v="2.0456545476771542"/>
    <n v="-0.2281046844515166"/>
    <n v="-0.53540625874497061"/>
    <n v="0.2308145024104937"/>
    <x v="2896"/>
    <n v="0"/>
  </r>
  <r>
    <x v="2884"/>
    <n v="0.53034290167057996"/>
    <n v="1.317058677967365"/>
    <n v="-1.570349131544805"/>
    <n v="1.3985915996797471"/>
    <x v="2897"/>
    <n v="0"/>
  </r>
  <r>
    <x v="2885"/>
    <n v="0.30449220168014479"/>
    <n v="-0.18173424485361889"/>
    <n v="-0.42028207472988721"/>
    <n v="-0.42153141368073188"/>
    <x v="2898"/>
    <n v="0"/>
  </r>
  <r>
    <x v="2886"/>
    <n v="-1.057514670293431"/>
    <n v="4.7888782675214937E-2"/>
    <n v="-0.90099189757092302"/>
    <n v="1.0678024979057039"/>
    <x v="2899"/>
    <n v="0"/>
  </r>
  <r>
    <x v="2887"/>
    <n v="0.62334230067482854"/>
    <n v="-0.28168832078912959"/>
    <n v="0.38090883364160288"/>
    <n v="-0.54642504754107746"/>
    <x v="2900"/>
    <n v="0"/>
  </r>
  <r>
    <x v="2888"/>
    <n v="-0.1165713464533287"/>
    <n v="-0.27483237805722732"/>
    <n v="0.16923956342639171"/>
    <n v="0.32338423825455181"/>
    <x v="2901"/>
    <n v="0"/>
  </r>
  <r>
    <x v="2889"/>
    <n v="0.21416894113174981"/>
    <n v="0.3705020108280917"/>
    <n v="1.2915044056340439"/>
    <n v="-0.60674010910628429"/>
    <x v="2902"/>
    <n v="0"/>
  </r>
  <r>
    <x v="2890"/>
    <n v="-0.97662031586355602"/>
    <n v="0.55294318919810559"/>
    <n v="-5.4077849300493717E-2"/>
    <n v="1.9011559761970449"/>
    <x v="2903"/>
    <n v="0"/>
  </r>
  <r>
    <x v="2891"/>
    <n v="0.16026885741757671"/>
    <n v="-0.64324843121256714"/>
    <n v="0.33848780210427332"/>
    <n v="-0.2211313321887195"/>
    <x v="2904"/>
    <n v="0"/>
  </r>
  <r>
    <x v="2892"/>
    <n v="-0.42383353820648317"/>
    <n v="-0.76608045614692966"/>
    <n v="-0.55770748164847772"/>
    <n v="-1.107932126955631"/>
    <x v="2905"/>
    <n v="0"/>
  </r>
  <r>
    <x v="2893"/>
    <n v="-0.76561115703018778"/>
    <n v="-0.60913608885756321"/>
    <n v="-1.1030646512285791"/>
    <n v="9.5118521902237602E-2"/>
    <x v="2906"/>
    <n v="0"/>
  </r>
  <r>
    <x v="2894"/>
    <n v="0.73410633580724871"/>
    <n v="-1.401254014199768"/>
    <n v="0.83476243469008671"/>
    <n v="0.53709479194129939"/>
    <x v="2907"/>
    <n v="0"/>
  </r>
  <r>
    <x v="2895"/>
    <n v="-1.537707808530002"/>
    <n v="-1.5904302585192971"/>
    <n v="1.2432550535470801"/>
    <n v="-2.6600977372341329E-2"/>
    <x v="2908"/>
    <n v="0"/>
  </r>
  <r>
    <x v="2896"/>
    <n v="0.56477626431415051"/>
    <n v="0.29716714722490761"/>
    <n v="0.70565569923825289"/>
    <n v="-0.81332022852687436"/>
    <x v="2909"/>
    <n v="0"/>
  </r>
  <r>
    <x v="2897"/>
    <n v="0.68448613355299615"/>
    <n v="0.93859580317511193"/>
    <n v="0.1312281231295325"/>
    <n v="1.037316807289979"/>
    <x v="2910"/>
    <n v="0"/>
  </r>
  <r>
    <x v="2898"/>
    <n v="-0.87964367555124068"/>
    <n v="0.87104529314521739"/>
    <n v="-0.97409355448527624"/>
    <n v="1.2591800292817981"/>
    <x v="2911"/>
    <n v="0"/>
  </r>
  <r>
    <x v="2899"/>
    <n v="-0.82032846113246738"/>
    <n v="-2.3819912731366579"/>
    <n v="1.141628173426946"/>
    <n v="-1.6479573488464621"/>
    <x v="2912"/>
    <n v="0"/>
  </r>
  <r>
    <x v="2900"/>
    <n v="-0.22302568126640221"/>
    <n v="-0.2450650870432608"/>
    <n v="0.57950931563701202"/>
    <n v="-0.87702695386063378"/>
    <x v="215"/>
    <n v="0"/>
  </r>
  <r>
    <x v="2901"/>
    <n v="0.28203621046222049"/>
    <n v="-1.102091955592559"/>
    <n v="2.0248786093294462"/>
    <n v="-0.15942764663253181"/>
    <x v="2913"/>
    <n v="0"/>
  </r>
  <r>
    <x v="2902"/>
    <n v="-0.15285499181422549"/>
    <n v="0.14373743782085691"/>
    <n v="-1.154423950239907"/>
    <n v="-0.53092569715909144"/>
    <x v="2914"/>
    <n v="0"/>
  </r>
  <r>
    <x v="2903"/>
    <n v="0.43356246019187927"/>
    <n v="-0.41782351880938118"/>
    <n v="0.86256650124738021"/>
    <n v="0.52595458314793953"/>
    <x v="2915"/>
    <n v="0"/>
  </r>
  <r>
    <x v="2904"/>
    <n v="1.7629796525373991"/>
    <n v="0.59191190624458834"/>
    <n v="0.54910650487479806"/>
    <n v="1.8394772071211729"/>
    <x v="2916"/>
    <n v="0"/>
  </r>
  <r>
    <x v="2905"/>
    <n v="-0.50771676914971386"/>
    <n v="-1.9153090401341371E-2"/>
    <n v="-0.342027200248056"/>
    <n v="-0.38091350950617908"/>
    <x v="2917"/>
    <n v="0"/>
  </r>
  <r>
    <x v="2906"/>
    <n v="-1.715179970703421"/>
    <n v="-1.896001894917889"/>
    <n v="1.3638348802031039"/>
    <n v="1.5767222011039961"/>
    <x v="2918"/>
    <n v="0"/>
  </r>
  <r>
    <x v="2907"/>
    <n v="0.82592358303065316"/>
    <n v="-0.96708587279954061"/>
    <n v="0.40234514842454799"/>
    <n v="-1.468332856307313"/>
    <x v="2919"/>
    <n v="0"/>
  </r>
  <r>
    <x v="2908"/>
    <n v="1.6833145759275301"/>
    <n v="5.785114826653559E-3"/>
    <n v="-0.93689302846165379"/>
    <n v="0.45581481251824579"/>
    <x v="2920"/>
    <n v="0"/>
  </r>
  <r>
    <x v="2909"/>
    <n v="0.39276836305112439"/>
    <n v="9.0110429231086323E-2"/>
    <n v="-0.1183390162744096"/>
    <n v="-0.59471148675439522"/>
    <x v="2921"/>
    <n v="0"/>
  </r>
  <r>
    <x v="2910"/>
    <n v="-1.087748675353668"/>
    <n v="-1.4056768077040021"/>
    <n v="-0.94885880710311266"/>
    <n v="0.47738993065426411"/>
    <x v="2922"/>
    <n v="0"/>
  </r>
  <r>
    <x v="2911"/>
    <n v="-0.12389236323520091"/>
    <n v="-1.536459703546122"/>
    <n v="-0.46851571538551368"/>
    <n v="-1.756809845457026"/>
    <x v="2923"/>
    <n v="0"/>
  </r>
  <r>
    <x v="2912"/>
    <n v="-1.1185234842116321"/>
    <n v="5.6245337573178858E-2"/>
    <n v="0.70382615353973288"/>
    <n v="-1.2853904794030631"/>
    <x v="2924"/>
    <n v="0"/>
  </r>
  <r>
    <x v="2913"/>
    <n v="0.64285549396294761"/>
    <n v="-1.4036673060505269"/>
    <n v="0.98927404523421625"/>
    <n v="0.47531251451012563"/>
    <x v="2925"/>
    <n v="0"/>
  </r>
  <r>
    <x v="2914"/>
    <n v="-1.351290402698434"/>
    <n v="-1.6686294265007859"/>
    <n v="0.22121233378936511"/>
    <n v="-0.63000090566313993"/>
    <x v="2926"/>
    <n v="0"/>
  </r>
  <r>
    <x v="2915"/>
    <n v="-0.30012878682819999"/>
    <n v="-0.44514051263134169"/>
    <n v="-0.75007487658953209"/>
    <n v="-0.32311760594617023"/>
    <x v="2927"/>
    <n v="0"/>
  </r>
  <r>
    <x v="2091"/>
    <n v="-1.004337826293906"/>
    <n v="-0.48844609133865091"/>
    <n v="0.38160842039535697"/>
    <n v="1.836285174827357"/>
    <x v="2928"/>
    <n v="0"/>
  </r>
  <r>
    <x v="2916"/>
    <n v="0.1268246851349619"/>
    <n v="-0.87840047733930116"/>
    <n v="0.72339963795763695"/>
    <n v="0.13757146916885521"/>
    <x v="2929"/>
    <n v="0"/>
  </r>
  <r>
    <x v="2917"/>
    <n v="-0.36634167713775773"/>
    <n v="-0.70373695672496284"/>
    <n v="-1.9721117452397181"/>
    <n v="0.90151651428163371"/>
    <x v="2930"/>
    <n v="0"/>
  </r>
  <r>
    <x v="2918"/>
    <n v="0.17676210325026381"/>
    <n v="1.383572322239462E-2"/>
    <n v="0.11647877503091721"/>
    <n v="-0.75927214960449207"/>
    <x v="2931"/>
    <n v="0"/>
  </r>
  <r>
    <x v="2919"/>
    <n v="2.2350554966365659E-2"/>
    <n v="-0.72016290367981928"/>
    <n v="-0.19018979839933109"/>
    <n v="-1.341203692902325"/>
    <x v="2932"/>
    <n v="0"/>
  </r>
  <r>
    <x v="2920"/>
    <n v="-0.9866590277241104"/>
    <n v="7.0697021664839363E-2"/>
    <n v="0.95371125540957224"/>
    <n v="-8.0735321041876432E-2"/>
    <x v="2933"/>
    <n v="0"/>
  </r>
  <r>
    <x v="2921"/>
    <n v="0.62687706352902184"/>
    <n v="-0.38046853611733439"/>
    <n v="0.38568916486149901"/>
    <n v="-1.4904694033346531"/>
    <x v="2934"/>
    <n v="0"/>
  </r>
  <r>
    <x v="2922"/>
    <n v="-4.87656518431153E-2"/>
    <n v="0.16765015538665581"/>
    <n v="0.48435170147278561"/>
    <n v="-0.69858960324167452"/>
    <x v="2935"/>
    <n v="0"/>
  </r>
  <r>
    <x v="2923"/>
    <n v="-0.98852900786590048"/>
    <n v="0.87820556543664507"/>
    <n v="-0.4819109663809622"/>
    <n v="0.23775421849806469"/>
    <x v="2936"/>
    <n v="0"/>
  </r>
  <r>
    <x v="2924"/>
    <n v="2.240926556205793"/>
    <n v="0.83924784539059527"/>
    <n v="1.6517171324360409E-3"/>
    <n v="-0.1112608970617507"/>
    <x v="2937"/>
    <n v="0"/>
  </r>
  <r>
    <x v="2925"/>
    <n v="0.47643016671712468"/>
    <n v="1.2882104710660831"/>
    <n v="0.94368496980388816"/>
    <n v="0.33451938549512189"/>
    <x v="2938"/>
    <n v="0"/>
  </r>
  <r>
    <x v="2926"/>
    <n v="-0.15326055339930539"/>
    <n v="0.83814689689716038"/>
    <n v="-6.4879732970276702E-2"/>
    <n v="0.60031839600208159"/>
    <x v="2939"/>
    <n v="0"/>
  </r>
  <r>
    <x v="2927"/>
    <n v="1.415204526701823"/>
    <n v="0.23855753154180431"/>
    <n v="0.174669555731574"/>
    <n v="-1.195724715806106"/>
    <x v="2940"/>
    <n v="0"/>
  </r>
  <r>
    <x v="2928"/>
    <n v="1.8418156093866069"/>
    <n v="-0.43343163764014458"/>
    <n v="-1.535957298442066"/>
    <n v="-0.94193427143043351"/>
    <x v="2941"/>
    <n v="0"/>
  </r>
  <r>
    <x v="2929"/>
    <n v="-0.1453494223138852"/>
    <n v="-0.3877609228162241"/>
    <n v="-6.8540036327215656E-2"/>
    <n v="-2.1785841953621889"/>
    <x v="2942"/>
    <n v="0"/>
  </r>
  <r>
    <x v="2930"/>
    <n v="0.34739748643476198"/>
    <n v="-0.87777730643581031"/>
    <n v="-2.0119999681061089"/>
    <n v="-0.37052330764288"/>
    <x v="2943"/>
    <n v="0"/>
  </r>
  <r>
    <x v="2931"/>
    <n v="-0.98800281800294087"/>
    <n v="4.5292910515580213E-3"/>
    <n v="-0.51614486935825665"/>
    <n v="0.73675595761723067"/>
    <x v="2944"/>
    <n v="0"/>
  </r>
  <r>
    <x v="2932"/>
    <n v="-0.1471927507680115"/>
    <n v="0.69738747871193474"/>
    <n v="6.3515557726899236E-2"/>
    <n v="1.491276863606487"/>
    <x v="2945"/>
    <n v="0"/>
  </r>
  <r>
    <x v="2933"/>
    <n v="-0.19906255375986989"/>
    <n v="-0.72566760288302057"/>
    <n v="0.76703079448457068"/>
    <n v="0.1904818690831705"/>
    <x v="2946"/>
    <n v="0"/>
  </r>
  <r>
    <x v="2934"/>
    <n v="0.18482703362165401"/>
    <n v="-3.7217858663773952E-2"/>
    <n v="-0.9991599434519759"/>
    <n v="1.3732288635426899"/>
    <x v="2947"/>
    <n v="0"/>
  </r>
  <r>
    <x v="2935"/>
    <n v="0.33276047863701042"/>
    <n v="-0.67736222872176932"/>
    <n v="0.37368414347010209"/>
    <n v="0.38382702377598438"/>
    <x v="2948"/>
    <n v="0"/>
  </r>
  <r>
    <x v="2936"/>
    <n v="0.55982844882805993"/>
    <n v="0.20935433018761471"/>
    <n v="1.4684934043621281"/>
    <n v="0.1074494205010182"/>
    <x v="2949"/>
    <n v="0"/>
  </r>
  <r>
    <x v="2937"/>
    <n v="0.23764265629995909"/>
    <n v="-0.54938338394995023"/>
    <n v="-0.64074386571562236"/>
    <n v="-0.61129087658518111"/>
    <x v="2950"/>
    <n v="0"/>
  </r>
  <r>
    <x v="2938"/>
    <n v="-1.210742626629165"/>
    <n v="-0.73951057129405262"/>
    <n v="-1.547052921722657"/>
    <n v="-2.3851600430158668"/>
    <x v="2951"/>
    <n v="0"/>
  </r>
  <r>
    <x v="2939"/>
    <n v="-0.93846710574108494"/>
    <n v="-0.67996669493202533"/>
    <n v="0.28983995705708848"/>
    <n v="1.2231894872195961"/>
    <x v="2952"/>
    <n v="0"/>
  </r>
  <r>
    <x v="2940"/>
    <n v="-0.546407619463673"/>
    <n v="0.50332877384556662"/>
    <n v="-1.191997006536293"/>
    <n v="-5.3224975041599169E-2"/>
    <x v="2953"/>
    <n v="0"/>
  </r>
  <r>
    <x v="2941"/>
    <n v="-0.28224059192322881"/>
    <n v="-9.6749405330354907E-2"/>
    <n v="-0.81899857347351979"/>
    <n v="1.3882965248005159"/>
    <x v="2954"/>
    <n v="0"/>
  </r>
  <r>
    <x v="2942"/>
    <n v="1.0507742904721129"/>
    <n v="-0.42842173000003581"/>
    <n v="0.92333694170248592"/>
    <n v="-0.94963311885567481"/>
    <x v="2955"/>
    <n v="0"/>
  </r>
  <r>
    <x v="2943"/>
    <n v="-1.162938986852913"/>
    <n v="0.26140450254721059"/>
    <n v="1.8768992753766811"/>
    <n v="2.4288202100723471"/>
    <x v="2956"/>
    <n v="0"/>
  </r>
  <r>
    <x v="2944"/>
    <n v="-0.35741504817069991"/>
    <n v="-0.41451621746765038"/>
    <n v="-1.000690116341485"/>
    <n v="-0.24878725466627991"/>
    <x v="2957"/>
    <n v="0"/>
  </r>
  <r>
    <x v="2945"/>
    <n v="0.95300949821404979"/>
    <n v="1.126517893685703"/>
    <n v="-0.73741974001541344"/>
    <n v="-0.69218899374283771"/>
    <x v="2958"/>
    <n v="0"/>
  </r>
  <r>
    <x v="2946"/>
    <n v="-0.29987747449661217"/>
    <n v="-0.97386615369325658"/>
    <n v="-0.43986896240881929"/>
    <n v="-0.21452204637898581"/>
    <x v="2959"/>
    <n v="0"/>
  </r>
  <r>
    <x v="2947"/>
    <n v="0.46041564984282413"/>
    <n v="-0.18697151281728169"/>
    <n v="-0.54780805352542683"/>
    <n v="0.1704564224822549"/>
    <x v="2960"/>
    <n v="0"/>
  </r>
  <r>
    <x v="2948"/>
    <n v="-0.13954204292790351"/>
    <n v="-1.404765221667001"/>
    <n v="1.9332925138120349"/>
    <n v="-6.9902006076025716E-2"/>
    <x v="2961"/>
    <n v="0"/>
  </r>
  <r>
    <x v="2949"/>
    <n v="0.25678325732472279"/>
    <n v="-0.34687439189009378"/>
    <n v="-0.53056782968778649"/>
    <n v="-0.51533040912630401"/>
    <x v="2962"/>
    <n v="0"/>
  </r>
  <r>
    <x v="479"/>
    <n v="-0.22847254380954049"/>
    <n v="-1.6796354977066299"/>
    <n v="-0.38775191452612889"/>
    <n v="-1.8034425561326159"/>
    <x v="2963"/>
    <n v="0"/>
  </r>
  <r>
    <x v="2950"/>
    <n v="0.66706547272835404"/>
    <n v="0.74631652255912628"/>
    <n v="1.616177473174826"/>
    <n v="-0.80432757912384001"/>
    <x v="2964"/>
    <n v="0"/>
  </r>
  <r>
    <x v="2951"/>
    <n v="-1.545056407406435"/>
    <n v="0.76650376700557887"/>
    <n v="0.5766763115393011"/>
    <n v="1.074435669475871"/>
    <x v="2965"/>
    <n v="0"/>
  </r>
  <r>
    <x v="2952"/>
    <n v="-0.36331200838854499"/>
    <n v="0.78417017372447628"/>
    <n v="0.98589923294924453"/>
    <n v="-0.87972270047287182"/>
    <x v="2966"/>
    <n v="0"/>
  </r>
  <r>
    <x v="2953"/>
    <n v="0.29657267669430809"/>
    <n v="2.8872480174467821E-2"/>
    <n v="-0.90611287302239141"/>
    <n v="-1.7169486370974869"/>
    <x v="2967"/>
    <n v="0"/>
  </r>
  <r>
    <x v="2954"/>
    <n v="0.53369524800619295"/>
    <n v="-0.87987040471009204"/>
    <n v="-0.53017968317573594"/>
    <n v="-1.0554997477683039"/>
    <x v="2968"/>
    <n v="0"/>
  </r>
  <r>
    <x v="2955"/>
    <n v="1.4929526227538279"/>
    <n v="-0.80034063203594963"/>
    <n v="-1.0397183576789599"/>
    <n v="-8.864628783913607E-2"/>
    <x v="2969"/>
    <n v="0"/>
  </r>
  <r>
    <x v="2956"/>
    <n v="-0.39102466686557641"/>
    <n v="1.5301720552205209"/>
    <n v="0.80126154603581579"/>
    <n v="-0.75922116723174649"/>
    <x v="2970"/>
    <n v="0"/>
  </r>
  <r>
    <x v="2957"/>
    <n v="1.4794817618608731"/>
    <n v="1.4356771037997971"/>
    <n v="1.2252432077834441"/>
    <n v="-0.27983707870919661"/>
    <x v="2971"/>
    <n v="0"/>
  </r>
  <r>
    <x v="2958"/>
    <n v="-0.65902382665967052"/>
    <n v="0.1225551569507715"/>
    <n v="-0.59977436918151295"/>
    <n v="-0.79845320464580394"/>
    <x v="2972"/>
    <n v="0"/>
  </r>
  <r>
    <x v="2959"/>
    <n v="1.3286464115446439"/>
    <n v="-0.51563403408032715"/>
    <n v="-0.36424132290427619"/>
    <n v="1.009743896395477"/>
    <x v="2973"/>
    <n v="0"/>
  </r>
  <r>
    <x v="338"/>
    <n v="0.8174671266983724"/>
    <n v="1.368623422698511"/>
    <n v="-0.32049006503865801"/>
    <n v="0.49084951079858352"/>
    <x v="2974"/>
    <n v="0"/>
  </r>
  <r>
    <x v="2960"/>
    <n v="-0.91345857963222277"/>
    <n v="-0.69450316138480994"/>
    <n v="-1.5472239932781759"/>
    <n v="2.2179595665285499"/>
    <x v="2975"/>
    <n v="0"/>
  </r>
  <r>
    <x v="2961"/>
    <n v="0.30703923725182192"/>
    <n v="0.2288492080959075"/>
    <n v="-0.67382207775965375"/>
    <n v="-0.38172129660315129"/>
    <x v="2976"/>
    <n v="0"/>
  </r>
  <r>
    <x v="2962"/>
    <n v="-5.1235835532191541E-2"/>
    <n v="1.3519573053984579"/>
    <n v="0.77326621476360102"/>
    <n v="-0.28487917523926509"/>
    <x v="2977"/>
    <n v="0"/>
  </r>
  <r>
    <x v="2963"/>
    <n v="0.62558459367500052"/>
    <n v="-0.8363384996646277"/>
    <n v="-0.87541850444509406"/>
    <n v="1.18350202354195"/>
    <x v="2978"/>
    <n v="0"/>
  </r>
  <r>
    <x v="2964"/>
    <n v="-0.2232715884333096"/>
    <n v="0.82922358563711207"/>
    <n v="9.2981862204988108E-2"/>
    <n v="0.39100838519625308"/>
    <x v="2979"/>
    <n v="0"/>
  </r>
  <r>
    <x v="2965"/>
    <n v="-0.30724622566173149"/>
    <n v="0.52056079584386983"/>
    <n v="-1.308018974464157"/>
    <n v="-0.94150668020243267"/>
    <x v="2980"/>
    <n v="0"/>
  </r>
  <r>
    <x v="2966"/>
    <n v="1.3690945827628509"/>
    <n v="-3.9516542231561022E-2"/>
    <n v="-0.14400091112886779"/>
    <n v="0.55642131882362134"/>
    <x v="2981"/>
    <n v="0"/>
  </r>
  <r>
    <x v="2967"/>
    <n v="-9.8720894455672961E-2"/>
    <n v="-0.99343359913311569"/>
    <n v="-0.56332115458600784"/>
    <n v="0.39652889731301949"/>
    <x v="2982"/>
    <n v="0"/>
  </r>
  <r>
    <x v="2968"/>
    <n v="0.82642232419176631"/>
    <n v="-0.72443976010327582"/>
    <n v="-1.221671483783767"/>
    <n v="-1.7937958881257401"/>
    <x v="2983"/>
    <n v="0"/>
  </r>
  <r>
    <x v="2969"/>
    <n v="-0.2253514850441998"/>
    <n v="0.28945107285065858"/>
    <n v="0.79038609615511168"/>
    <n v="-0.65131069991287716"/>
    <x v="2984"/>
    <n v="0"/>
  </r>
  <r>
    <x v="2970"/>
    <n v="1.666663259227523"/>
    <n v="-1.4233367948813871"/>
    <n v="0.84662736120101878"/>
    <n v="0.1903201900596177"/>
    <x v="2985"/>
    <n v="0"/>
  </r>
  <r>
    <x v="2971"/>
    <n v="-0.67833462933549338"/>
    <n v="0.13074385901824981"/>
    <n v="-0.9695387122359751"/>
    <n v="1.446279707244047"/>
    <x v="2986"/>
    <n v="0"/>
  </r>
  <r>
    <x v="2972"/>
    <n v="-0.61414353124718468"/>
    <n v="0.54105098406166319"/>
    <n v="-0.21618346419372719"/>
    <n v="0.69799844429361968"/>
    <x v="2987"/>
    <n v="0"/>
  </r>
  <r>
    <x v="2973"/>
    <n v="1.5245171811159031"/>
    <n v="0.98522017280910068"/>
    <n v="4.4318683072449142E-2"/>
    <n v="-0.56404461413199491"/>
    <x v="2988"/>
    <n v="0"/>
  </r>
  <r>
    <x v="2974"/>
    <n v="-0.44494639089525279"/>
    <n v="-1.3983570744602229"/>
    <n v="-1.814761787127849"/>
    <n v="-0.70820190450909926"/>
    <x v="2989"/>
    <n v="0"/>
  </r>
  <r>
    <x v="2975"/>
    <n v="1.6010743061643931"/>
    <n v="1.316247297161274"/>
    <n v="-1.397092726394032"/>
    <n v="0.79773324390972888"/>
    <x v="1551"/>
    <n v="0"/>
  </r>
  <r>
    <x v="2976"/>
    <n v="0.89184057959481278"/>
    <n v="1.6953634941799349"/>
    <n v="1.2862844363667809"/>
    <n v="-2.4263263961659072"/>
    <x v="2990"/>
    <n v="0"/>
  </r>
  <r>
    <x v="2977"/>
    <n v="-0.15464970656083349"/>
    <n v="0.41015156771359401"/>
    <n v="-1.0651268965025711"/>
    <n v="-0.80758132353307588"/>
    <x v="2991"/>
    <n v="0"/>
  </r>
  <r>
    <x v="2978"/>
    <n v="-1.813293472017159"/>
    <n v="-1.0380485814246601"/>
    <n v="1.2581831082516961"/>
    <n v="1.4093080023751301"/>
    <x v="2992"/>
    <n v="0"/>
  </r>
  <r>
    <x v="2979"/>
    <n v="-1.931830427183567E-2"/>
    <n v="-0.32810928836024111"/>
    <n v="-1.3454136743833309"/>
    <n v="0.29681747923304602"/>
    <x v="2993"/>
    <n v="0"/>
  </r>
  <r>
    <x v="2980"/>
    <n v="0.10163005353342471"/>
    <n v="-4.7597245118507027E-2"/>
    <n v="0.65882777714040286"/>
    <n v="-0.75866115222792929"/>
    <x v="2994"/>
    <n v="0"/>
  </r>
  <r>
    <x v="2981"/>
    <n v="1.167217733304373"/>
    <n v="0.27046350873055669"/>
    <n v="-0.3113031075103353"/>
    <n v="-1.202083425500331"/>
    <x v="2995"/>
    <n v="0"/>
  </r>
  <r>
    <x v="2982"/>
    <n v="1.588447176240112"/>
    <n v="2.198155264360243E-2"/>
    <n v="-0.17076626915436691"/>
    <n v="0.83973466798914764"/>
    <x v="2996"/>
    <n v="0"/>
  </r>
  <r>
    <x v="2983"/>
    <n v="-0.68498717914374763"/>
    <n v="0.28116514289461692"/>
    <n v="1.8559359135339639"/>
    <n v="7.7811346593007424E-2"/>
    <x v="2997"/>
    <n v="0"/>
  </r>
  <r>
    <x v="2984"/>
    <n v="0.80118176398818275"/>
    <n v="-9.0746757339122811E-2"/>
    <n v="-1.254186634318682"/>
    <n v="-0.21871045972518299"/>
    <x v="2998"/>
    <n v="0"/>
  </r>
  <r>
    <x v="2985"/>
    <n v="0.76540215601334949"/>
    <n v="0.26510709451224312"/>
    <n v="0.59479819626107089"/>
    <n v="0.37398055732219199"/>
    <x v="2999"/>
    <n v="0"/>
  </r>
  <r>
    <x v="2986"/>
    <n v="1.073412702410445"/>
    <n v="-0.46052342116131378"/>
    <n v="0.55348966355782203"/>
    <n v="0.16459804964689731"/>
    <x v="3000"/>
    <n v="0"/>
  </r>
  <r>
    <x v="2987"/>
    <n v="0.49868991213554448"/>
    <n v="-0.33818671698246849"/>
    <n v="3.354573389166378"/>
    <n v="8.7905807378787185E-2"/>
    <x v="3001"/>
    <n v="0"/>
  </r>
  <r>
    <x v="2988"/>
    <n v="-1.9424976909617699"/>
    <n v="-0.57602517047666779"/>
    <n v="-1.0771308202318861"/>
    <n v="-1.3241870189228839"/>
    <x v="3002"/>
    <n v="0"/>
  </r>
  <r>
    <x v="2989"/>
    <n v="-0.1554224325277597"/>
    <n v="1.9172595345040719"/>
    <n v="-0.62598479350343672"/>
    <n v="-1.0264251533272519"/>
    <x v="3003"/>
    <n v="0"/>
  </r>
  <r>
    <x v="2990"/>
    <n v="-1.155707574916915"/>
    <n v="1.463900786174323"/>
    <n v="0.815922285832554"/>
    <n v="0.74828043609441541"/>
    <x v="3004"/>
    <n v="0"/>
  </r>
  <r>
    <x v="2991"/>
    <n v="-0.20260577291807391"/>
    <n v="0.5552941900136158"/>
    <n v="-0.20026385920186321"/>
    <n v="0.55915143367823716"/>
    <x v="3005"/>
    <n v="0"/>
  </r>
  <r>
    <x v="2992"/>
    <n v="0.98000423613389398"/>
    <n v="1.325308997267739"/>
    <n v="-0.46305095673174951"/>
    <n v="0.38211992577864939"/>
    <x v="3006"/>
    <n v="0"/>
  </r>
  <r>
    <x v="2993"/>
    <n v="0.30515083587497271"/>
    <n v="0.79846133897788252"/>
    <n v="0.95751148832316535"/>
    <n v="-0.58651266284458625"/>
    <x v="3007"/>
    <n v="0"/>
  </r>
  <r>
    <x v="2994"/>
    <n v="1.148090866397433"/>
    <n v="0.1812711595140552"/>
    <n v="-0.26656843630372062"/>
    <n v="0.76518992876464742"/>
    <x v="3008"/>
    <n v="0"/>
  </r>
  <r>
    <x v="2995"/>
    <n v="0.34175392071353933"/>
    <n v="-1.505571341019684"/>
    <n v="-0.89185907038141765"/>
    <n v="-0.37074481158717743"/>
    <x v="2045"/>
    <n v="0"/>
  </r>
  <r>
    <x v="2996"/>
    <n v="-1.2983259396689031"/>
    <n v="-0.26216392012514012"/>
    <n v="0.72621015476198114"/>
    <n v="1.3015334610822731"/>
    <x v="3009"/>
    <n v="0"/>
  </r>
  <r>
    <x v="2997"/>
    <n v="-2.5208470065727351"/>
    <n v="-0.33503789201835188"/>
    <n v="0.37528800802786061"/>
    <n v="-0.74682298940472713"/>
    <x v="3010"/>
    <n v="0"/>
  </r>
  <r>
    <x v="2998"/>
    <n v="0.14880876167959031"/>
    <n v="-1.1330751730921571"/>
    <n v="-0.31284659560597639"/>
    <n v="-0.52528763635346676"/>
    <x v="3011"/>
    <n v="0"/>
  </r>
  <r>
    <x v="2999"/>
    <n v="-0.21392646635116541"/>
    <n v="-1.4861622746066161"/>
    <n v="-0.36030151876002142"/>
    <n v="-0.1514487988122015"/>
    <x v="3012"/>
    <n v="0"/>
  </r>
  <r>
    <x v="3000"/>
    <n v="-0.97694573938188212"/>
    <n v="0.4927193465670251"/>
    <n v="-0.91490660494056308"/>
    <n v="0.84730048057423257"/>
    <x v="3013"/>
    <n v="0"/>
  </r>
  <r>
    <x v="3001"/>
    <n v="-1.7006272496513779"/>
    <n v="0.32450432237081289"/>
    <n v="0.72509685511534183"/>
    <n v="-3.5078070720007612E-2"/>
    <x v="3014"/>
    <n v="0"/>
  </r>
  <r>
    <x v="3002"/>
    <n v="-0.73474321347270921"/>
    <n v="-1.1673969800676121"/>
    <n v="-0.36010781725437491"/>
    <n v="3.7682348682897923E-2"/>
    <x v="3015"/>
    <n v="0"/>
  </r>
  <r>
    <x v="3003"/>
    <n v="-0.19449148486477599"/>
    <n v="-0.74587850643618936"/>
    <n v="-0.76984590357366989"/>
    <n v="-0.39159121704709082"/>
    <x v="3016"/>
    <n v="0"/>
  </r>
  <r>
    <x v="3004"/>
    <n v="0.66587782370639015"/>
    <n v="1.161222273154163"/>
    <n v="-1.285555167191855"/>
    <n v="0.26809198664110212"/>
    <x v="3017"/>
    <n v="0"/>
  </r>
  <r>
    <x v="3005"/>
    <n v="0.18863108156798011"/>
    <n v="-0.87769651351656053"/>
    <n v="0.39215435790883613"/>
    <n v="-7.073049409405481E-2"/>
    <x v="3018"/>
    <n v="0"/>
  </r>
  <r>
    <x v="3006"/>
    <n v="1.6080672471727291"/>
    <n v="0.1707989039338024"/>
    <n v="-0.50858297891299731"/>
    <n v="-0.78430238391471896"/>
    <x v="3019"/>
    <n v="0"/>
  </r>
  <r>
    <x v="3007"/>
    <n v="-1.0356040560453941"/>
    <n v="-0.18977829956798101"/>
    <n v="-2.012675313989071"/>
    <n v="0.12729148254837969"/>
    <x v="3020"/>
    <n v="0"/>
  </r>
  <r>
    <x v="3008"/>
    <n v="0.88105889205743337"/>
    <n v="0.50636347106206281"/>
    <n v="-1.2032687896440459"/>
    <n v="0.15080876862502171"/>
    <x v="3021"/>
    <n v="0"/>
  </r>
  <r>
    <x v="3009"/>
    <n v="4.7298743128727921E-2"/>
    <n v="-0.8561076526564303"/>
    <n v="-0.2335969356589826"/>
    <n v="2.3498006487939249"/>
    <x v="3022"/>
    <n v="0"/>
  </r>
  <r>
    <x v="3010"/>
    <n v="0.69466912411858461"/>
    <n v="9.0083477540107024E-2"/>
    <n v="-0.20553766491716779"/>
    <n v="-0.61102607902031192"/>
    <x v="3023"/>
    <n v="0"/>
  </r>
  <r>
    <x v="3011"/>
    <n v="-0.43651486326554362"/>
    <n v="0.1687225773458772"/>
    <n v="-0.24354225037065069"/>
    <n v="-0.8393757425688726"/>
    <x v="3024"/>
    <n v="0"/>
  </r>
  <r>
    <x v="3012"/>
    <n v="1.07168037389059"/>
    <n v="0.23018080622921969"/>
    <n v="-0.38275611156756117"/>
    <n v="0.27903426059363262"/>
    <x v="3025"/>
    <n v="0"/>
  </r>
  <r>
    <x v="3013"/>
    <n v="0.29522475834524281"/>
    <n v="7.9073857962613195E-2"/>
    <n v="-1.475853722736411"/>
    <n v="-0.99283641717113136"/>
    <x v="3026"/>
    <n v="0"/>
  </r>
  <r>
    <x v="3014"/>
    <n v="-0.67944498491774941"/>
    <n v="0.34460932059411009"/>
    <n v="-0.87454852414905115"/>
    <n v="-1.073050147873823"/>
    <x v="3027"/>
    <n v="0"/>
  </r>
  <r>
    <x v="3015"/>
    <n v="-1.2024028913188149E-2"/>
    <n v="2.1917703320508108"/>
    <n v="1.183776986484101"/>
    <n v="-1.436898689875814"/>
    <x v="3028"/>
    <n v="0"/>
  </r>
  <r>
    <x v="3016"/>
    <n v="-0.23955585893709949"/>
    <n v="2.5612977767711058"/>
    <n v="1.036228126853066"/>
    <n v="-0.77457356519243525"/>
    <x v="3029"/>
    <n v="0"/>
  </r>
  <r>
    <x v="3017"/>
    <n v="0.48917835063779369"/>
    <n v="-0.63921614078672184"/>
    <n v="0.5779517823440512"/>
    <n v="-0.74988774594187879"/>
    <x v="3030"/>
    <n v="0"/>
  </r>
  <r>
    <x v="3018"/>
    <n v="-1.179776749374509"/>
    <n v="-2.3182429803524989"/>
    <n v="0.48950260404066842"/>
    <n v="-1.283262173674004"/>
    <x v="3031"/>
    <n v="0"/>
  </r>
  <r>
    <x v="3019"/>
    <n v="-2.9351702115694552E-2"/>
    <n v="0.59549530072197354"/>
    <n v="0.90475590806549155"/>
    <n v="-0.25028373634563339"/>
    <x v="3032"/>
    <n v="0"/>
  </r>
  <r>
    <x v="3020"/>
    <n v="0.39530725264933092"/>
    <n v="0.18625245990126629"/>
    <n v="-1.1207947374920999"/>
    <n v="-2.3659811477320059"/>
    <x v="3033"/>
    <n v="0"/>
  </r>
  <r>
    <x v="3021"/>
    <n v="3.302330719303323E-2"/>
    <n v="1.06104185918358"/>
    <n v="3.2928366756948893E-2"/>
    <n v="0.49176578131169441"/>
    <x v="3034"/>
    <n v="0"/>
  </r>
  <r>
    <x v="3022"/>
    <n v="1.3469412443889961"/>
    <n v="0.28488589971531719"/>
    <n v="-1.1202671506469599"/>
    <n v="-0.55679397851738088"/>
    <x v="3035"/>
    <n v="0"/>
  </r>
  <r>
    <x v="3023"/>
    <n v="0.77402277407105247"/>
    <n v="5.8603939525719108E-2"/>
    <n v="-1.1029144697652731"/>
    <n v="-0.4097836774922467"/>
    <x v="3036"/>
    <n v="0"/>
  </r>
  <r>
    <x v="3024"/>
    <n v="-7.4807967407466147E-3"/>
    <n v="1.1289065958772231"/>
    <n v="0.36806493774694121"/>
    <n v="0.58687501036030165"/>
    <x v="3037"/>
    <n v="0"/>
  </r>
  <r>
    <x v="3025"/>
    <n v="0.21668909749767309"/>
    <n v="1.2687805884138419"/>
    <n v="0.94675043913587531"/>
    <n v="0.37174390938399748"/>
    <x v="3038"/>
    <n v="0"/>
  </r>
  <r>
    <x v="3026"/>
    <n v="0.29566555148199958"/>
    <n v="-1.3865600587809981"/>
    <n v="-0.19384913442253801"/>
    <n v="-0.62990604270378847"/>
    <x v="3039"/>
    <n v="0"/>
  </r>
  <r>
    <x v="3027"/>
    <n v="0.40329960416682398"/>
    <n v="-0.81660618713958355"/>
    <n v="1.649000432209502"/>
    <n v="0.45179075565815757"/>
    <x v="3040"/>
    <n v="0"/>
  </r>
  <r>
    <x v="3028"/>
    <n v="-1.825657995664608"/>
    <n v="-0.1055929592886783"/>
    <n v="0.2117843270455366"/>
    <n v="1.5488946082720829"/>
    <x v="3041"/>
    <n v="0"/>
  </r>
  <r>
    <x v="3029"/>
    <n v="-0.30152629576934709"/>
    <n v="9.8437623924583675E-2"/>
    <n v="-0.77678553241651149"/>
    <n v="-1.012183581126558"/>
    <x v="3042"/>
    <n v="0"/>
  </r>
  <r>
    <x v="1465"/>
    <n v="-1.4844390681934261"/>
    <n v="-0.2259832033522487"/>
    <n v="-1.086728551873672"/>
    <n v="0.75377471135642915"/>
    <x v="3043"/>
    <n v="0"/>
  </r>
  <r>
    <x v="3030"/>
    <n v="1.2782809474594869"/>
    <n v="0.4342071778618859"/>
    <n v="1.018131484184716"/>
    <n v="-1.113105737694444"/>
    <x v="3044"/>
    <n v="0"/>
  </r>
  <r>
    <x v="3031"/>
    <n v="-6.0849520002927732E-2"/>
    <n v="0.99610478931710023"/>
    <n v="0.128459115739815"/>
    <n v="1.1754260623468089"/>
    <x v="3045"/>
    <n v="0"/>
  </r>
  <r>
    <x v="3032"/>
    <n v="-0.19334094967962279"/>
    <n v="1.7227097107207281"/>
    <n v="0.67604737816948202"/>
    <n v="-0.71192705711419402"/>
    <x v="3046"/>
    <n v="0"/>
  </r>
  <r>
    <x v="3033"/>
    <n v="0.89679733203323519"/>
    <n v="0.57891302377289955"/>
    <n v="-2.6579632604532422"/>
    <n v="-0.75012220045440581"/>
    <x v="3047"/>
    <n v="0"/>
  </r>
  <r>
    <x v="3034"/>
    <n v="0.42232479744987472"/>
    <n v="-0.85233367845310981"/>
    <n v="0.24467203434693841"/>
    <n v="1.149210141193969"/>
    <x v="3048"/>
    <n v="0"/>
  </r>
  <r>
    <x v="3035"/>
    <n v="-1.1286345143792069"/>
    <n v="-0.14737622519781829"/>
    <n v="-0.51177418849623713"/>
    <n v="0.72157494575576464"/>
    <x v="3049"/>
    <n v="0"/>
  </r>
  <r>
    <x v="3036"/>
    <n v="-7.0905362527368801E-2"/>
    <n v="-7.5352241259556946E-2"/>
    <n v="-1.393759535916864"/>
    <n v="-0.67909256741328916"/>
    <x v="3050"/>
    <n v="0"/>
  </r>
  <r>
    <x v="3037"/>
    <n v="-0.33516697322638478"/>
    <n v="0.51464023998115904"/>
    <n v="-6.2682342948425368E-2"/>
    <n v="0.1273687387732749"/>
    <x v="3051"/>
    <n v="0"/>
  </r>
  <r>
    <x v="3038"/>
    <n v="-1.744532888606054"/>
    <n v="0.38816803343394218"/>
    <n v="1.0918135336544561"/>
    <n v="-0.70995190048656387"/>
    <x v="3052"/>
    <n v="0"/>
  </r>
  <r>
    <x v="3039"/>
    <n v="-0.69027623323720466"/>
    <n v="2.0503966511115101"/>
    <n v="2.266228286419719"/>
    <n v="-1.592737758474073"/>
    <x v="3053"/>
    <n v="0"/>
  </r>
  <r>
    <x v="3040"/>
    <n v="-0.18354032201646561"/>
    <n v="-0.46151313525490839"/>
    <n v="0.24215240732251039"/>
    <n v="0.18928511812748669"/>
    <x v="3054"/>
    <n v="0"/>
  </r>
  <r>
    <x v="3041"/>
    <n v="-0.1149509314918426"/>
    <n v="0.38475053376680318"/>
    <n v="-0.70914658996152247"/>
    <n v="-0.35642216780681202"/>
    <x v="3055"/>
    <n v="0"/>
  </r>
  <r>
    <x v="3042"/>
    <n v="-1.4822314236773091"/>
    <n v="2.3547113977440919"/>
    <n v="-0.76950255651846688"/>
    <n v="-0.94583355625483634"/>
    <x v="3056"/>
    <n v="0"/>
  </r>
  <r>
    <x v="3043"/>
    <n v="1.151665583047476"/>
    <n v="-0.58520689690360128"/>
    <n v="0.96313236206519925"/>
    <n v="1.3047150796123641"/>
    <x v="3057"/>
    <n v="0"/>
  </r>
  <r>
    <x v="3044"/>
    <n v="-0.10210305889143891"/>
    <n v="0.1451486961703552"/>
    <n v="-0.99687411915289226"/>
    <n v="-0.91202017883469133"/>
    <x v="3058"/>
    <n v="0"/>
  </r>
  <r>
    <x v="3045"/>
    <n v="3.7553076660562908E-2"/>
    <n v="-0.94488050112401545"/>
    <n v="0.62242737952776284"/>
    <n v="0.1439786248805375"/>
    <x v="3059"/>
    <n v="0"/>
  </r>
  <r>
    <x v="3046"/>
    <n v="0.40064163833983668"/>
    <n v="8.2086899627431514E-2"/>
    <n v="0.29368118995961762"/>
    <n v="1.079911570478989"/>
    <x v="3060"/>
    <n v="0"/>
  </r>
  <r>
    <x v="3047"/>
    <n v="-0.7880762539036712"/>
    <n v="-0.78021714813764154"/>
    <n v="0.1831013918828793"/>
    <n v="-0.25605534853692818"/>
    <x v="3061"/>
    <n v="0"/>
  </r>
  <r>
    <x v="3048"/>
    <n v="0.45635597313269632"/>
    <n v="1.0468009034913459"/>
    <n v="-1.5681185898807919"/>
    <n v="-0.73417545078073398"/>
    <x v="3062"/>
    <n v="0"/>
  </r>
  <r>
    <x v="3049"/>
    <n v="-0.36707464601818302"/>
    <n v="0.1473188590313953"/>
    <n v="-0.35695820222632479"/>
    <n v="0.29774830446979489"/>
    <x v="3063"/>
    <n v="0"/>
  </r>
  <r>
    <x v="3050"/>
    <n v="-0.89658554064719154"/>
    <n v="-0.93539725998229351"/>
    <n v="-1.4581577913576129"/>
    <n v="0.45569972358237493"/>
    <x v="3064"/>
    <n v="0"/>
  </r>
  <r>
    <x v="3051"/>
    <n v="0.57344749335539891"/>
    <n v="0.84056769779167162"/>
    <n v="-0.58824740131676567"/>
    <n v="0.87656069669130965"/>
    <x v="3065"/>
    <n v="0"/>
  </r>
  <r>
    <x v="3052"/>
    <n v="1.4916738588018079"/>
    <n v="0.1796660388715873"/>
    <n v="0.91713866152051238"/>
    <n v="1.87120945149351"/>
    <x v="3066"/>
    <n v="0"/>
  </r>
  <r>
    <x v="3053"/>
    <n v="0.72482937348583176"/>
    <n v="0.95281877722345487"/>
    <n v="1.2310579033555651"/>
    <n v="-0.45729101495744112"/>
    <x v="3067"/>
    <n v="0"/>
  </r>
  <r>
    <x v="3054"/>
    <n v="0.92297756514043083"/>
    <n v="-1.1476626279477491"/>
    <n v="0.21394864949088541"/>
    <n v="0.19585400551782681"/>
    <x v="3068"/>
    <n v="0"/>
  </r>
  <r>
    <x v="3055"/>
    <n v="-0.52063060656229898"/>
    <n v="0.36882441224866153"/>
    <n v="-0.57034051243398531"/>
    <n v="-1.2692403163132959"/>
    <x v="3069"/>
    <n v="0"/>
  </r>
  <r>
    <x v="3056"/>
    <n v="-1.597619729168456"/>
    <n v="0.7733416946447087"/>
    <n v="1.588099332360418"/>
    <n v="0.66637699954733054"/>
    <x v="3070"/>
    <n v="0"/>
  </r>
  <r>
    <x v="3057"/>
    <n v="1.490137522099841"/>
    <n v="-0.42337749023573651"/>
    <n v="-0.58359063375618003"/>
    <n v="0.18371664269576579"/>
    <x v="3071"/>
    <n v="0"/>
  </r>
  <r>
    <x v="3058"/>
    <n v="2.0545148894047598"/>
    <n v="-1.259002726968151"/>
    <n v="-1.1356864918090039"/>
    <n v="-0.17868939879199799"/>
    <x v="3072"/>
    <n v="0"/>
  </r>
  <r>
    <x v="3059"/>
    <n v="1.542806773769682"/>
    <n v="-4.1607495370393932E-2"/>
    <n v="0.69648296791678344"/>
    <n v="-0.6180605125869435"/>
    <x v="3073"/>
    <n v="0"/>
  </r>
  <r>
    <x v="3060"/>
    <n v="-0.33578593897974968"/>
    <n v="1.228115293780929"/>
    <n v="0.45773404256970668"/>
    <n v="-0.34842708534788591"/>
    <x v="3074"/>
    <n v="0"/>
  </r>
  <r>
    <x v="3061"/>
    <n v="-1.154634338728844"/>
    <n v="1.125930330634056"/>
    <n v="-0.54257591092584079"/>
    <n v="0.23633300981270791"/>
    <x v="3075"/>
    <n v="0"/>
  </r>
  <r>
    <x v="3062"/>
    <n v="-1.065682697819567"/>
    <n v="-0.42842843475557668"/>
    <n v="0.1002252295695672"/>
    <n v="-0.96617038778966136"/>
    <x v="3076"/>
    <n v="0"/>
  </r>
  <r>
    <x v="3063"/>
    <n v="-1.6837325676140491"/>
    <n v="-1.283085436376443"/>
    <n v="0.4421599888517731"/>
    <n v="-0.30711957817529723"/>
    <x v="3077"/>
    <n v="0"/>
  </r>
  <r>
    <x v="3064"/>
    <n v="-0.1073786184100454"/>
    <n v="-0.43117972034957253"/>
    <n v="0.2036788410518163"/>
    <n v="1.6678043465267561E-2"/>
    <x v="3078"/>
    <n v="0"/>
  </r>
  <r>
    <x v="3065"/>
    <n v="1.6056779580824549"/>
    <n v="-0.46847765073191239"/>
    <n v="0.45893895496458059"/>
    <n v="-1.539620126212337"/>
    <x v="3079"/>
    <n v="0"/>
  </r>
  <r>
    <x v="3066"/>
    <n v="-0.14166263187224329"/>
    <n v="0.44644678330477738"/>
    <n v="-0.50571486155997425"/>
    <n v="-1.0512973451732639"/>
    <x v="3080"/>
    <n v="0"/>
  </r>
  <r>
    <x v="3067"/>
    <n v="0.30232290034827491"/>
    <n v="-0.1050015029041215"/>
    <n v="0.52624504423959895"/>
    <n v="-0.66000453601941755"/>
    <x v="84"/>
    <n v="0"/>
  </r>
  <r>
    <x v="3068"/>
    <n v="1.375596964304209"/>
    <n v="-0.75326421173714198"/>
    <n v="1.7557837583281929E-2"/>
    <n v="1.568231732737313"/>
    <x v="3081"/>
    <n v="0"/>
  </r>
  <r>
    <x v="3069"/>
    <n v="-0.40409531183239972"/>
    <n v="1.1042630672606679"/>
    <n v="-0.47181052153635339"/>
    <n v="-0.83072514272510323"/>
    <x v="3082"/>
    <n v="0"/>
  </r>
  <r>
    <x v="3070"/>
    <n v="2.0355314567195948"/>
    <n v="0.14042586744483421"/>
    <n v="-0.24588476223327471"/>
    <n v="-5.579162004408536E-2"/>
    <x v="3083"/>
    <n v="0"/>
  </r>
  <r>
    <x v="3071"/>
    <n v="1.9920944074974529"/>
    <n v="0.43541565273094079"/>
    <n v="-9.7901835924417896E-2"/>
    <n v="-1.040563746860486"/>
    <x v="3084"/>
    <n v="0"/>
  </r>
  <r>
    <x v="3072"/>
    <n v="-0.13111133868048269"/>
    <n v="-1.7249854341312669"/>
    <n v="-1.4453783370612789"/>
    <n v="-0.77640319214755626"/>
    <x v="3085"/>
    <n v="0"/>
  </r>
  <r>
    <x v="3073"/>
    <n v="-0.57753426401921282"/>
    <n v="-2.4242648706972858"/>
    <n v="-0.63665924656992834"/>
    <n v="-1.4410083715476949"/>
    <x v="3086"/>
    <n v="0"/>
  </r>
  <r>
    <x v="3074"/>
    <n v="0.69723804639031295"/>
    <n v="-1.4375457814444079"/>
    <n v="6.4905515592785901E-2"/>
    <n v="0.67030235467367771"/>
    <x v="3087"/>
    <n v="0"/>
  </r>
  <r>
    <x v="3075"/>
    <n v="-0.34752494251885802"/>
    <n v="-0.48054342560677571"/>
    <n v="-1.3509910353888519"/>
    <n v="-1.325546257435043"/>
    <x v="3088"/>
    <n v="0"/>
  </r>
  <r>
    <x v="3076"/>
    <n v="-1.1565552170673361"/>
    <n v="0.57635601761380872"/>
    <n v="-0.61992366181458058"/>
    <n v="0.90701101314466748"/>
    <x v="3089"/>
    <n v="0"/>
  </r>
  <r>
    <x v="3077"/>
    <n v="1.2812386535229801"/>
    <n v="-2.3422468704072981"/>
    <n v="2.3846449783718722"/>
    <n v="0.46789719605497743"/>
    <x v="3090"/>
    <n v="0"/>
  </r>
  <r>
    <x v="3078"/>
    <n v="1.21644738727708"/>
    <n v="1.592852064371987"/>
    <n v="-1.129258364821194"/>
    <n v="-7.5401847066593558E-2"/>
    <x v="3091"/>
    <n v="0"/>
  </r>
  <r>
    <x v="3079"/>
    <n v="0.1555116037635608"/>
    <n v="0.17056602677012619"/>
    <n v="-0.38381391265042941"/>
    <n v="0.94002589539317349"/>
    <x v="3092"/>
    <n v="0"/>
  </r>
  <r>
    <x v="3080"/>
    <n v="-1.2628647537281781"/>
    <n v="1.36029499294991"/>
    <n v="-0.83371727852873112"/>
    <n v="3.1032012761140968"/>
    <x v="3093"/>
    <n v="1"/>
  </r>
  <r>
    <x v="3081"/>
    <n v="-1.2295262512173859"/>
    <n v="-0.88597008247412867"/>
    <n v="-0.1168700039533368"/>
    <n v="0.47752564112639251"/>
    <x v="3094"/>
    <n v="0"/>
  </r>
  <r>
    <x v="3082"/>
    <n v="0.1072292884191527"/>
    <n v="0.50385993417249075"/>
    <n v="-0.81491834313497991"/>
    <n v="-1.120060621997458"/>
    <x v="3095"/>
    <n v="0"/>
  </r>
  <r>
    <x v="3083"/>
    <n v="-0.49987103450503217"/>
    <n v="8.5195929970787496E-2"/>
    <n v="-0.24324312329243281"/>
    <n v="1.489017659712587"/>
    <x v="3096"/>
    <n v="0"/>
  </r>
  <r>
    <x v="3084"/>
    <n v="-0.34109293214160818"/>
    <n v="0.81768631305455419"/>
    <n v="-0.71854703514989304"/>
    <n v="0.18611145652563421"/>
    <x v="3097"/>
    <n v="0"/>
  </r>
  <r>
    <x v="3085"/>
    <n v="1.021963155060003"/>
    <n v="-0.23379136759971711"/>
    <n v="1.055127816369825"/>
    <n v="2.1111234011407181"/>
    <x v="3098"/>
    <n v="0"/>
  </r>
  <r>
    <x v="3086"/>
    <n v="0.73317931742255771"/>
    <n v="0.47321520900758862"/>
    <n v="8.1637037719546696E-2"/>
    <n v="-0.50605022194339333"/>
    <x v="3099"/>
    <n v="0"/>
  </r>
  <r>
    <x v="3087"/>
    <n v="1.3781426804976129"/>
    <n v="1.1021953187711999"/>
    <n v="-1.00297265696322"/>
    <n v="1.2819440226905561"/>
    <x v="2544"/>
    <n v="0"/>
  </r>
  <r>
    <x v="3088"/>
    <n v="-0.99062322337725761"/>
    <n v="-0.65117629389177534"/>
    <n v="0.8407965238326931"/>
    <n v="-1.5677064726898061E-4"/>
    <x v="3100"/>
    <n v="0"/>
  </r>
  <r>
    <x v="3089"/>
    <n v="-0.34319156868671202"/>
    <n v="0.24224423248964971"/>
    <n v="-0.95826661603011298"/>
    <n v="2.6567283494641578"/>
    <x v="3101"/>
    <n v="0"/>
  </r>
  <r>
    <x v="3090"/>
    <n v="0.75898169546011274"/>
    <n v="-1.8878622372223479"/>
    <n v="-1.5640801889116509"/>
    <n v="-0.28160075549523689"/>
    <x v="3102"/>
    <n v="0"/>
  </r>
  <r>
    <x v="3091"/>
    <n v="0.44807834101289168"/>
    <n v="0.70250301906335777"/>
    <n v="-3.0424874328074249E-3"/>
    <n v="3.0016686377903148"/>
    <x v="3103"/>
    <n v="0"/>
  </r>
  <r>
    <x v="3092"/>
    <n v="1.5323803825876221"/>
    <n v="1.95466254346249"/>
    <n v="1.907264424339979"/>
    <n v="0.43982605284876908"/>
    <x v="3104"/>
    <n v="0"/>
  </r>
  <r>
    <x v="3093"/>
    <n v="0.42053670590406927"/>
    <n v="-1.2444360477486951"/>
    <n v="-1.827664128915887"/>
    <n v="0.84696475811516314"/>
    <x v="3105"/>
    <n v="0"/>
  </r>
  <r>
    <x v="3094"/>
    <n v="1.848109104105552"/>
    <n v="-9.1381260427943187E-2"/>
    <n v="-1.330987921569097"/>
    <n v="1.7003324439360641"/>
    <x v="3106"/>
    <n v="0"/>
  </r>
  <r>
    <x v="3095"/>
    <n v="0.54001780172314073"/>
    <n v="0.88048130091411358"/>
    <n v="0.75252566316084435"/>
    <n v="-0.78775429013876563"/>
    <x v="3107"/>
    <n v="0"/>
  </r>
  <r>
    <x v="3096"/>
    <n v="1.06216744758866"/>
    <n v="3.1417473466550473E-2"/>
    <n v="-0.64232139961196033"/>
    <n v="0.96909684602675417"/>
    <x v="3108"/>
    <n v="0"/>
  </r>
  <r>
    <x v="3097"/>
    <n v="-0.32351494678445708"/>
    <n v="0.1650995514932258"/>
    <n v="0.61194856724654334"/>
    <n v="-0.29275334087080168"/>
    <x v="3109"/>
    <n v="0"/>
  </r>
  <r>
    <x v="3098"/>
    <n v="1.428721188398907E-2"/>
    <n v="-0.39099944152363858"/>
    <n v="-0.837488906941947"/>
    <n v="0.15111887932093071"/>
    <x v="3110"/>
    <n v="0"/>
  </r>
  <r>
    <x v="3099"/>
    <n v="0.91094440383947528"/>
    <n v="-0.4281522530879146"/>
    <n v="0.1419621774091763"/>
    <n v="8.3061257410588105E-2"/>
    <x v="3111"/>
    <n v="0"/>
  </r>
  <r>
    <x v="3100"/>
    <n v="1.6129781705930539"/>
    <n v="-8.669415358537777E-2"/>
    <n v="1.744473925385488"/>
    <n v="0.5724107364318094"/>
    <x v="3112"/>
    <n v="0"/>
  </r>
  <r>
    <x v="3101"/>
    <n v="0.729236949310753"/>
    <n v="4.167142213935586E-2"/>
    <n v="-1.1945896470218711"/>
    <n v="0.5301843272519986"/>
    <x v="3113"/>
    <n v="0"/>
  </r>
  <r>
    <x v="3102"/>
    <n v="-8.3171771934619484E-2"/>
    <n v="-1.18144126157731"/>
    <n v="1.0237608101373039"/>
    <n v="-0.57519492001546779"/>
    <x v="3114"/>
    <n v="0"/>
  </r>
  <r>
    <x v="3103"/>
    <n v="1.377335029528342"/>
    <n v="-6.6021985946028747E-2"/>
    <n v="0.67970679663208688"/>
    <n v="0.1248541709949024"/>
    <x v="3115"/>
    <n v="0"/>
  </r>
  <r>
    <x v="3104"/>
    <n v="-2.1919786562798809"/>
    <n v="1.568533938709326"/>
    <n v="-1.489244251098909"/>
    <n v="-2.33433581935981"/>
    <x v="3116"/>
    <n v="0"/>
  </r>
  <r>
    <x v="3105"/>
    <n v="-1.422234501506874"/>
    <n v="-0.41913379358890468"/>
    <n v="0.55890052374177324"/>
    <n v="0.99017366478444824"/>
    <x v="3117"/>
    <n v="0"/>
  </r>
  <r>
    <x v="3106"/>
    <n v="0.68163422366838899"/>
    <n v="-1.237254982874628"/>
    <n v="7.2806128862606109E-2"/>
    <n v="1.693941703681118"/>
    <x v="3118"/>
    <n v="0"/>
  </r>
  <r>
    <x v="3107"/>
    <n v="1.410835625312486E-2"/>
    <n v="-0.15141606798642659"/>
    <n v="9.1094009913729429E-2"/>
    <n v="0.19062804868204999"/>
    <x v="3119"/>
    <n v="0"/>
  </r>
  <r>
    <x v="3108"/>
    <n v="0.60551365112416522"/>
    <n v="-0.71461281212429661"/>
    <n v="0.33651756645170289"/>
    <n v="-1.606022213472756"/>
    <x v="3120"/>
    <n v="0"/>
  </r>
  <r>
    <x v="3109"/>
    <n v="6.4407522431942046E-2"/>
    <n v="-1.338341825321939"/>
    <n v="-0.35036584441580498"/>
    <n v="0.74294763622713533"/>
    <x v="3121"/>
    <n v="0"/>
  </r>
  <r>
    <x v="3110"/>
    <n v="0.57094569460387268"/>
    <n v="0.13916846173262079"/>
    <n v="7.0098958942397746E-2"/>
    <n v="-0.76376951660022063"/>
    <x v="3122"/>
    <n v="0"/>
  </r>
  <r>
    <x v="3111"/>
    <n v="-0.81440282099319061"/>
    <n v="-0.71028203715107796"/>
    <n v="0.24145242504028841"/>
    <n v="0.18231634472794581"/>
    <x v="3123"/>
    <n v="0"/>
  </r>
  <r>
    <x v="3112"/>
    <n v="0.57048608607969076"/>
    <n v="-0.62471416685327497"/>
    <n v="0.74605793888552852"/>
    <n v="0.68550912739637959"/>
    <x v="3124"/>
    <n v="0"/>
  </r>
  <r>
    <x v="3113"/>
    <n v="0.99441452820758447"/>
    <n v="0.153427380385389"/>
    <n v="-1.527161033378081"/>
    <n v="0.54645037951865549"/>
    <x v="3125"/>
    <n v="0"/>
  </r>
  <r>
    <x v="3114"/>
    <n v="1.220550603931233"/>
    <n v="-1.533174595362335"/>
    <n v="1.2908858964911041"/>
    <n v="1.080855249860043"/>
    <x v="3126"/>
    <n v="0"/>
  </r>
  <r>
    <x v="3115"/>
    <n v="2.0135542946487002"/>
    <n v="-1.7415696502511251"/>
    <n v="-1.155290343059213"/>
    <n v="0.14638063972953971"/>
    <x v="3127"/>
    <n v="0"/>
  </r>
  <r>
    <x v="3116"/>
    <n v="0.2440984435023866"/>
    <n v="0.67087219450193158"/>
    <n v="0.76162846414638719"/>
    <n v="0.17336160995703359"/>
    <x v="3128"/>
    <n v="0"/>
  </r>
  <r>
    <x v="3117"/>
    <n v="0.27391108684717891"/>
    <n v="-1.9308336007240829"/>
    <n v="7.9445099272779957E-2"/>
    <n v="0.73679037444366013"/>
    <x v="3129"/>
    <n v="0"/>
  </r>
  <r>
    <x v="3118"/>
    <n v="-1.523172464173848"/>
    <n v="-0.97667769530735471"/>
    <n v="-1.2811563427986981"/>
    <n v="-7.1392569558637681E-2"/>
    <x v="3130"/>
    <n v="0"/>
  </r>
  <r>
    <x v="3119"/>
    <n v="-0.531411401138425"/>
    <n v="-1.799839535388438"/>
    <n v="0.52814546970400433"/>
    <n v="-0.68790241894480275"/>
    <x v="3131"/>
    <n v="0"/>
  </r>
  <r>
    <x v="913"/>
    <n v="-0.19308207400661259"/>
    <n v="-0.48613646684883233"/>
    <n v="-0.94540663919517109"/>
    <n v="0.45201842482288751"/>
    <x v="3132"/>
    <n v="0"/>
  </r>
  <r>
    <x v="3120"/>
    <n v="1.0503195522763551"/>
    <n v="0.42805874765116558"/>
    <n v="1.06879555515764"/>
    <n v="-1.128862977711883"/>
    <x v="3133"/>
    <n v="0"/>
  </r>
  <r>
    <x v="3121"/>
    <n v="-0.61100112408962914"/>
    <n v="0.11233794873237669"/>
    <n v="-0.71083483850124407"/>
    <n v="-8.0890147188194358E-2"/>
    <x v="876"/>
    <n v="0"/>
  </r>
  <r>
    <x v="3122"/>
    <n v="0.7963400197488324"/>
    <n v="2.3918733894572841"/>
    <n v="-1.494986097605377"/>
    <n v="-1.3777767923973281"/>
    <x v="3134"/>
    <n v="0"/>
  </r>
  <r>
    <x v="3123"/>
    <n v="-1.621716963380124E-3"/>
    <n v="1.0869156177890009"/>
    <n v="1.5338451050362949"/>
    <n v="-0.55481263280436288"/>
    <x v="3135"/>
    <n v="0"/>
  </r>
  <r>
    <x v="3124"/>
    <n v="-0.17716811511476191"/>
    <n v="-0.93115785015660124"/>
    <n v="0.18132367123690879"/>
    <n v="-0.51334087673813711"/>
    <x v="3136"/>
    <n v="0"/>
  </r>
  <r>
    <x v="3125"/>
    <n v="0.2488939691332564"/>
    <n v="-1.197055004826411"/>
    <n v="0.86719112576131552"/>
    <n v="-0.98421607617580009"/>
    <x v="3137"/>
    <n v="0"/>
  </r>
  <r>
    <x v="3126"/>
    <n v="-0.39115637225284261"/>
    <n v="2.7066879409755011"/>
    <n v="-0.85147187875336727"/>
    <n v="1.100531887445191"/>
    <x v="3138"/>
    <n v="0"/>
  </r>
  <r>
    <x v="3127"/>
    <n v="-0.42903724809266552"/>
    <n v="1.062572005733363"/>
    <n v="-1.891810536708201"/>
    <n v="1.0179915997989699"/>
    <x v="3139"/>
    <n v="0"/>
  </r>
  <r>
    <x v="3128"/>
    <n v="-1.704785905790114"/>
    <n v="0.58936960726957188"/>
    <n v="1.675202424087777"/>
    <n v="1.3140127427792709"/>
    <x v="3140"/>
    <n v="0"/>
  </r>
  <r>
    <x v="3129"/>
    <n v="-0.24795420732788959"/>
    <n v="7.4851812215617888E-2"/>
    <n v="-6.426812178948622E-3"/>
    <n v="-0.18784422284232569"/>
    <x v="3141"/>
    <n v="0"/>
  </r>
  <r>
    <x v="3130"/>
    <n v="-0.47996814614872652"/>
    <n v="0.27352156747501721"/>
    <n v="0.49135189416354652"/>
    <n v="-0.43360798852124482"/>
    <x v="3142"/>
    <n v="0"/>
  </r>
  <r>
    <x v="3131"/>
    <n v="-0.51598098934907954"/>
    <n v="-1.482073275482426"/>
    <n v="0.65659578059826917"/>
    <n v="0.80358480525480325"/>
    <x v="3143"/>
    <n v="0"/>
  </r>
  <r>
    <x v="3132"/>
    <n v="0.41687306259004042"/>
    <n v="0.15703917019676791"/>
    <n v="-0.33539105301568939"/>
    <n v="0.12841289510989901"/>
    <x v="3144"/>
    <n v="0"/>
  </r>
  <r>
    <x v="3133"/>
    <n v="0.65863195279050968"/>
    <n v="7.1231397459014509E-2"/>
    <n v="0.2262295476155165"/>
    <n v="0.12351746236583031"/>
    <x v="3145"/>
    <n v="0"/>
  </r>
  <r>
    <x v="3134"/>
    <n v="0.2321945046423276"/>
    <n v="-0.90413884310148007"/>
    <n v="1.593952592505445"/>
    <n v="-2.5438013006150002"/>
    <x v="2015"/>
    <n v="0"/>
  </r>
  <r>
    <x v="3135"/>
    <n v="0.99541519044947446"/>
    <n v="-0.53852645356847861"/>
    <n v="-3.2441228879330257E-2"/>
    <n v="0.75651460315147911"/>
    <x v="3146"/>
    <n v="0"/>
  </r>
  <r>
    <x v="3136"/>
    <n v="0.57556192583036514"/>
    <n v="1.515176393443556"/>
    <n v="0.94210131641957506"/>
    <n v="0.62397498246256555"/>
    <x v="3147"/>
    <n v="0"/>
  </r>
  <r>
    <x v="3137"/>
    <n v="-0.29505618980564208"/>
    <n v="-0.12517492029486241"/>
    <n v="-1.9912469800306221"/>
    <n v="-5.4164231096553378E-3"/>
    <x v="3148"/>
    <n v="0"/>
  </r>
  <r>
    <x v="3138"/>
    <n v="-0.46285628571437981"/>
    <n v="2.0711713025331111"/>
    <n v="1.123760630319214"/>
    <n v="0.81584777446406032"/>
    <x v="3149"/>
    <n v="0"/>
  </r>
  <r>
    <x v="3139"/>
    <n v="0.31282223676684651"/>
    <n v="-1.740679436487383"/>
    <n v="-1.522004298005974"/>
    <n v="0.60170198947056297"/>
    <x v="3150"/>
    <n v="0"/>
  </r>
  <r>
    <x v="3140"/>
    <n v="0.57376710990190083"/>
    <n v="-0.52213018622574781"/>
    <n v="1.0094088240335011"/>
    <n v="-0.69668508484644964"/>
    <x v="3151"/>
    <n v="0"/>
  </r>
  <r>
    <x v="3141"/>
    <n v="1.3978443070314981"/>
    <n v="-1.5472785512469189"/>
    <n v="0.39063122045127119"/>
    <n v="-0.2197862509378595"/>
    <x v="3152"/>
    <n v="0"/>
  </r>
  <r>
    <x v="3142"/>
    <n v="1.1911730449400959"/>
    <n v="-1.2094224538918339"/>
    <n v="-9.5920676073878205E-2"/>
    <n v="-1.0077851950050321"/>
    <x v="3153"/>
    <n v="0"/>
  </r>
  <r>
    <x v="3143"/>
    <n v="-0.54147300650716901"/>
    <n v="-0.82820570565929719"/>
    <n v="-9.9588221207929803E-2"/>
    <n v="1.4622389865751579"/>
    <x v="3154"/>
    <n v="0"/>
  </r>
  <r>
    <x v="3144"/>
    <n v="-0.10200628012726171"/>
    <n v="0.31530962677059121"/>
    <n v="-0.25273109335733468"/>
    <n v="0.97718047858109425"/>
    <x v="3155"/>
    <n v="0"/>
  </r>
  <r>
    <x v="3145"/>
    <n v="0.67101780491776997"/>
    <n v="0.26682617108038709"/>
    <n v="-0.82066951944356337"/>
    <n v="-0.81391733884871109"/>
    <x v="3156"/>
    <n v="0"/>
  </r>
  <r>
    <x v="3146"/>
    <n v="1.067997778058972"/>
    <n v="-0.67929031962760544"/>
    <n v="-0.20597627863004631"/>
    <n v="0.6188755164948907"/>
    <x v="3157"/>
    <n v="0"/>
  </r>
  <r>
    <x v="3147"/>
    <n v="0.93896946870479214"/>
    <n v="-2.2277995573365819"/>
    <n v="2.2080590775090889"/>
    <n v="0.27859233483701568"/>
    <x v="3158"/>
    <n v="0"/>
  </r>
  <r>
    <x v="3148"/>
    <n v="-6.3877832831346681E-2"/>
    <n v="1.477692873032153"/>
    <n v="1.3023067107847299"/>
    <n v="-0.68595292549926734"/>
    <x v="3159"/>
    <n v="0"/>
  </r>
  <r>
    <x v="3149"/>
    <n v="-1.254022652428517"/>
    <n v="-0.28576471603635623"/>
    <n v="-0.87100317852243392"/>
    <n v="0.12432700862847031"/>
    <x v="3160"/>
    <n v="0"/>
  </r>
  <r>
    <x v="3150"/>
    <n v="-0.99893637624559128"/>
    <n v="-1.116290170301139"/>
    <n v="0.26768740232728822"/>
    <n v="0.85838469743451729"/>
    <x v="3161"/>
    <n v="0"/>
  </r>
  <r>
    <x v="3151"/>
    <n v="0.27263351431941429"/>
    <n v="0.27493078107008728"/>
    <n v="9.5979163236431492E-2"/>
    <n v="0.93991952746355667"/>
    <x v="3162"/>
    <n v="0"/>
  </r>
  <r>
    <x v="3152"/>
    <n v="0.34222557942434562"/>
    <n v="0.2044451705231741"/>
    <n v="-0.14229344300967159"/>
    <n v="2.3319836960691771"/>
    <x v="3163"/>
    <n v="0"/>
  </r>
  <r>
    <x v="3153"/>
    <n v="-1.0986793734343849"/>
    <n v="-0.32267646499996522"/>
    <n v="-1.002777556637479"/>
    <n v="9.4289153171765686E-2"/>
    <x v="3164"/>
    <n v="0"/>
  </r>
  <r>
    <x v="3154"/>
    <n v="4.4569610889271631E-2"/>
    <n v="0.14853101564150481"/>
    <n v="0.44589798480665233"/>
    <n v="-0.2377889341113095"/>
    <x v="3165"/>
    <n v="0"/>
  </r>
  <r>
    <x v="3155"/>
    <n v="0.63122435697178314"/>
    <n v="-1.1550298404080179"/>
    <n v="0.84607162991463658"/>
    <n v="0.56214026387783711"/>
    <x v="3166"/>
    <n v="0"/>
  </r>
  <r>
    <x v="3156"/>
    <n v="-1.1512266575071439"/>
    <n v="0.75991284317648367"/>
    <n v="-0.83389868506678022"/>
    <n v="-0.18296253906767851"/>
    <x v="3167"/>
    <n v="0"/>
  </r>
  <r>
    <x v="3157"/>
    <n v="1.104997201804415"/>
    <n v="-0.9968670947568703"/>
    <n v="1.9555414172892069"/>
    <n v="-0.58490444028287869"/>
    <x v="3168"/>
    <n v="0"/>
  </r>
  <r>
    <x v="3158"/>
    <n v="-0.37753114855982522"/>
    <n v="-0.60556965530343188"/>
    <n v="1.522003249235554"/>
    <n v="-0.92578323586645217"/>
    <x v="3169"/>
    <n v="0"/>
  </r>
  <r>
    <x v="3159"/>
    <n v="1.257613112576651"/>
    <n v="0.64880181615157528"/>
    <n v="0.54816555895123242"/>
    <n v="-3.4276555283049981"/>
    <x v="3170"/>
    <n v="0"/>
  </r>
  <r>
    <x v="3160"/>
    <n v="-0.53345244577590045"/>
    <n v="1.203958965010234"/>
    <n v="-1.2317197026688129"/>
    <n v="0.73483943020750597"/>
    <x v="3171"/>
    <n v="0"/>
  </r>
  <r>
    <x v="3161"/>
    <n v="-1.026625482884179"/>
    <n v="1.5857745680463391"/>
    <n v="0.40140862598456217"/>
    <n v="-1.6379737320716929"/>
    <x v="3172"/>
    <n v="0"/>
  </r>
  <r>
    <x v="3162"/>
    <n v="-0.45813698984171958"/>
    <n v="1.0557982384665721"/>
    <n v="0.28197800156446517"/>
    <n v="-0.87985344329435144"/>
    <x v="3173"/>
    <n v="0"/>
  </r>
  <r>
    <x v="3163"/>
    <n v="-9.5148123077320151E-2"/>
    <n v="-0.32407218380178182"/>
    <n v="0.51315527621849677"/>
    <n v="0.29244359119502511"/>
    <x v="3174"/>
    <n v="0"/>
  </r>
  <r>
    <x v="3164"/>
    <n v="-0.38847990677148092"/>
    <n v="-1.541033069100463"/>
    <n v="1.590464272289736"/>
    <n v="-0.32150679457735221"/>
    <x v="3175"/>
    <n v="0"/>
  </r>
  <r>
    <x v="3165"/>
    <n v="-0.21600142157311339"/>
    <n v="1.405055585602893"/>
    <n v="-0.17597405461662041"/>
    <n v="2.14929724917826"/>
    <x v="3176"/>
    <n v="0"/>
  </r>
  <r>
    <x v="3166"/>
    <n v="0.33396514967619029"/>
    <n v="1.3706959889049759"/>
    <n v="2.047826579655744"/>
    <n v="-1.5092399730805279"/>
    <x v="3177"/>
    <n v="0"/>
  </r>
  <r>
    <x v="3167"/>
    <n v="-0.17117936979639939"/>
    <n v="-0.6719761533534957"/>
    <n v="0.40650434599375002"/>
    <n v="2.2387210959000212"/>
    <x v="3178"/>
    <n v="0"/>
  </r>
  <r>
    <x v="3168"/>
    <n v="-6.6112393952007034E-2"/>
    <n v="0.92118903782456019"/>
    <n v="-0.29046317566126489"/>
    <n v="1.3805846090505789"/>
    <x v="3179"/>
    <n v="0"/>
  </r>
  <r>
    <x v="3169"/>
    <n v="-1.709226399202596"/>
    <n v="-0.3321777939307386"/>
    <n v="2.399377206706411"/>
    <n v="0.90909638509830359"/>
    <x v="3180"/>
    <n v="0"/>
  </r>
  <r>
    <x v="3170"/>
    <n v="0.39169801601047272"/>
    <n v="1.5012768835117289"/>
    <n v="0.82989190002008983"/>
    <n v="1.4393121764775421"/>
    <x v="3181"/>
    <n v="0"/>
  </r>
  <r>
    <x v="3171"/>
    <n v="-8.9203297691667974E-2"/>
    <n v="-0.51486466240378204"/>
    <n v="-0.4547338869574728"/>
    <n v="0.40461199871604042"/>
    <x v="3182"/>
    <n v="0"/>
  </r>
  <r>
    <x v="3172"/>
    <n v="1.610292980482871"/>
    <n v="1.9786512875485029"/>
    <n v="8.4216588946442392E-2"/>
    <n v="-1.703252997214864"/>
    <x v="3183"/>
    <n v="0"/>
  </r>
  <r>
    <x v="3173"/>
    <n v="-0.93956516725395822"/>
    <n v="0.78612054759824568"/>
    <n v="0.63523302185453401"/>
    <n v="0.51485168111592594"/>
    <x v="1452"/>
    <n v="0"/>
  </r>
  <r>
    <x v="3174"/>
    <n v="-1.808295328499514"/>
    <n v="1.797544844685987"/>
    <n v="-0.1508610267853418"/>
    <n v="-1.4806753918570079"/>
    <x v="3184"/>
    <n v="0"/>
  </r>
  <r>
    <x v="3175"/>
    <n v="0.61806849393004193"/>
    <n v="-0.46379726964987927"/>
    <n v="0.13390786904495031"/>
    <n v="-0.52836227901579169"/>
    <x v="3185"/>
    <n v="0"/>
  </r>
  <r>
    <x v="3176"/>
    <n v="0.34652701831300042"/>
    <n v="0.405029604444193"/>
    <n v="-0.81720360366272127"/>
    <n v="-7.8082097715738277E-2"/>
    <x v="3186"/>
    <n v="0"/>
  </r>
  <r>
    <x v="3177"/>
    <n v="-1.008433020531146"/>
    <n v="-0.96927919834436527"/>
    <n v="-1.6851945308079079"/>
    <n v="-0.91106251790430681"/>
    <x v="3187"/>
    <n v="0"/>
  </r>
  <r>
    <x v="3178"/>
    <n v="-1.529748955004091"/>
    <n v="0.84398925211919662"/>
    <n v="0.1064193227447119"/>
    <n v="0.94604447036447259"/>
    <x v="3188"/>
    <n v="0"/>
  </r>
  <r>
    <x v="3179"/>
    <n v="1.5373967306842899"/>
    <n v="0.89904153283712451"/>
    <n v="0.14002782222588731"/>
    <n v="-0.213757576999172"/>
    <x v="3189"/>
    <n v="0"/>
  </r>
  <r>
    <x v="3180"/>
    <n v="1.414110390606782"/>
    <n v="2.397023918201187"/>
    <n v="0.52711959155785437"/>
    <n v="0.40930823100446639"/>
    <x v="3190"/>
    <n v="0"/>
  </r>
  <r>
    <x v="3181"/>
    <n v="-2.4874567587061289"/>
    <n v="0.48203979721964918"/>
    <n v="-0.57618970710619677"/>
    <n v="-9.4131623603639688E-3"/>
    <x v="3191"/>
    <n v="0"/>
  </r>
  <r>
    <x v="3182"/>
    <n v="-0.45822302925650088"/>
    <n v="0.72409420250609324"/>
    <n v="-1.340554294540665"/>
    <n v="0.1261791596734716"/>
    <x v="3192"/>
    <n v="0"/>
  </r>
  <r>
    <x v="3183"/>
    <n v="1.6641920547838991"/>
    <n v="-0.47083037650378168"/>
    <n v="-0.96532446974734853"/>
    <n v="-0.88686728442685148"/>
    <x v="3193"/>
    <n v="0"/>
  </r>
  <r>
    <x v="3184"/>
    <n v="-0.47606255777786688"/>
    <n v="0.5413793726352385"/>
    <n v="1.0556337568398251"/>
    <n v="-1.174041445201738"/>
    <x v="3194"/>
    <n v="0"/>
  </r>
  <r>
    <x v="3185"/>
    <n v="-0.49061223402665272"/>
    <n v="-0.37989120868758369"/>
    <n v="-0.6666113122075713"/>
    <n v="-0.15376867035888661"/>
    <x v="3195"/>
    <n v="0"/>
  </r>
  <r>
    <x v="3186"/>
    <n v="-0.28275932762936828"/>
    <n v="0.11586075884199989"/>
    <n v="-0.44208098580376187"/>
    <n v="-0.96611427694821372"/>
    <x v="3196"/>
    <n v="0"/>
  </r>
  <r>
    <x v="3187"/>
    <n v="-1.1208969737681591"/>
    <n v="0.17451566154579509"/>
    <n v="-0.31241356383111191"/>
    <n v="1.3935557049575731"/>
    <x v="3197"/>
    <n v="0"/>
  </r>
  <r>
    <x v="3188"/>
    <n v="-1.704775744228044"/>
    <n v="-0.35230487334917038"/>
    <n v="-0.61927616928679041"/>
    <n v="-1.3764350837918811"/>
    <x v="3198"/>
    <n v="0"/>
  </r>
  <r>
    <x v="3189"/>
    <n v="1.0525473107347489"/>
    <n v="6.2945096541993498E-2"/>
    <n v="-0.69321082753283325"/>
    <n v="2.3370023110440221"/>
    <x v="3199"/>
    <n v="0"/>
  </r>
  <r>
    <x v="3190"/>
    <n v="-1.8429369062476759"/>
    <n v="-0.37529516971342058"/>
    <n v="-0.87112356463381047"/>
    <n v="0.30202512752728422"/>
    <x v="3200"/>
    <n v="0"/>
  </r>
  <r>
    <x v="3191"/>
    <n v="0.2472714521087559"/>
    <n v="-0.37973112503383921"/>
    <n v="1.4006565745682"/>
    <n v="6.932690490054684E-2"/>
    <x v="3201"/>
    <n v="0"/>
  </r>
  <r>
    <x v="3192"/>
    <n v="0.88657949275764958"/>
    <n v="1.076664651502272"/>
    <n v="0.68010068334292983"/>
    <n v="-0.54026624921992594"/>
    <x v="3202"/>
    <n v="0"/>
  </r>
  <r>
    <x v="3193"/>
    <n v="-1.451226298901158"/>
    <n v="0.17541364182641139"/>
    <n v="1.247820773150238"/>
    <n v="0.65692103235264654"/>
    <x v="3203"/>
    <n v="0"/>
  </r>
  <r>
    <x v="3194"/>
    <n v="-0.92426840259507159"/>
    <n v="0.34706627220027708"/>
    <n v="1.4493397564608379"/>
    <n v="-0.20427501072102369"/>
    <x v="3204"/>
    <n v="0"/>
  </r>
  <r>
    <x v="3195"/>
    <n v="1.2131791883915899"/>
    <n v="-1.4573047689855361"/>
    <n v="-2.349879797432981"/>
    <n v="0.30047419446794971"/>
    <x v="3205"/>
    <n v="0"/>
  </r>
  <r>
    <x v="3196"/>
    <n v="0.5328917202270399"/>
    <n v="0.42345833183038989"/>
    <n v="0.34345464202807657"/>
    <n v="0.84182316703978843"/>
    <x v="3206"/>
    <n v="0"/>
  </r>
  <r>
    <x v="3197"/>
    <n v="-0.61728570687888717"/>
    <n v="0.53042346397523787"/>
    <n v="-0.58617863389831892"/>
    <n v="0.66930946919364709"/>
    <x v="3207"/>
    <n v="0"/>
  </r>
  <r>
    <x v="3198"/>
    <n v="1.202249003361171"/>
    <n v="-0.3983386226887527"/>
    <n v="1.116809644353348"/>
    <n v="1.2398612009477019"/>
    <x v="3208"/>
    <n v="0"/>
  </r>
  <r>
    <x v="3199"/>
    <n v="1.2065357234543019"/>
    <n v="2.085029676260691"/>
    <n v="-0.74147120324256144"/>
    <n v="0.5378410736607816"/>
    <x v="3209"/>
    <n v="0"/>
  </r>
  <r>
    <x v="3200"/>
    <n v="0.26905269301570711"/>
    <n v="-2.2892272641840652"/>
    <n v="-1.0541497563637101"/>
    <n v="-0.95126768821261398"/>
    <x v="3210"/>
    <n v="0"/>
  </r>
  <r>
    <x v="3201"/>
    <n v="-0.9001602278736629"/>
    <n v="0.78436713577054629"/>
    <n v="-1.4340458606531019"/>
    <n v="-2.0797893361606339"/>
    <x v="3211"/>
    <n v="0"/>
  </r>
  <r>
    <x v="3202"/>
    <n v="-0.4134487034717953"/>
    <n v="0.71280480495486209"/>
    <n v="-0.30267491097880211"/>
    <n v="0.2110337292909498"/>
    <x v="3212"/>
    <n v="0"/>
  </r>
  <r>
    <x v="3203"/>
    <n v="0.28638674395539021"/>
    <n v="0.54158293199941188"/>
    <n v="0.91494526252831099"/>
    <n v="0.22546315445570511"/>
    <x v="3213"/>
    <n v="0"/>
  </r>
  <r>
    <x v="3204"/>
    <n v="-0.18859482914748821"/>
    <n v="0.17621270563862301"/>
    <n v="0.25616721686131178"/>
    <n v="1.9259298151105659"/>
    <x v="3214"/>
    <n v="0"/>
  </r>
  <r>
    <x v="3205"/>
    <n v="0.93895717823485136"/>
    <n v="0.55067932262503749"/>
    <n v="-1.2026482651361441"/>
    <n v="-0.1158406169309479"/>
    <x v="3215"/>
    <n v="0"/>
  </r>
  <r>
    <x v="3206"/>
    <n v="-1.529774080109336"/>
    <n v="0.8681754795558938"/>
    <n v="2.1526590903618912"/>
    <n v="0.37449230311424558"/>
    <x v="3216"/>
    <n v="0"/>
  </r>
  <r>
    <x v="3207"/>
    <n v="-1.4942635290662389"/>
    <n v="-0.72588758383199403"/>
    <n v="0.64953863949156798"/>
    <n v="0.7771764057656726"/>
    <x v="3217"/>
    <n v="0"/>
  </r>
  <r>
    <x v="3208"/>
    <n v="0.1808711114824324"/>
    <n v="0.2991956221800896"/>
    <n v="0.77741011575768637"/>
    <n v="0.51340812098750932"/>
    <x v="3218"/>
    <n v="0"/>
  </r>
  <r>
    <x v="3209"/>
    <n v="-0.49154441380690461"/>
    <n v="-0.18331684202330389"/>
    <n v="1.285028827347658"/>
    <n v="0.84394379181729451"/>
    <x v="3219"/>
    <n v="0"/>
  </r>
  <r>
    <x v="3210"/>
    <n v="-0.62704861469774087"/>
    <n v="-1.093768400225509"/>
    <n v="-1.6402155886257801"/>
    <n v="-0.81820930812585868"/>
    <x v="3220"/>
    <n v="0"/>
  </r>
  <r>
    <x v="3211"/>
    <n v="-1.768056719174397"/>
    <n v="0.71716997461328957"/>
    <n v="-0.91143413858788258"/>
    <n v="-0.97636633376744852"/>
    <x v="3221"/>
    <n v="0"/>
  </r>
  <r>
    <x v="3212"/>
    <n v="1.954584479818176E-2"/>
    <n v="-0.56436042468403336"/>
    <n v="0.82301135692427252"/>
    <n v="-0.28056083055667008"/>
    <x v="3222"/>
    <n v="0"/>
  </r>
  <r>
    <x v="3213"/>
    <n v="-5.275510800076566E-2"/>
    <n v="-1.4978586747794671"/>
    <n v="-0.81073832802147683"/>
    <n v="-2.1740663896930719"/>
    <x v="3223"/>
    <n v="0"/>
  </r>
  <r>
    <x v="3214"/>
    <n v="0.6534789819517407"/>
    <n v="-0.53911066070164892"/>
    <n v="-0.27501347225504819"/>
    <n v="-3.9579590267966078E-2"/>
    <x v="3224"/>
    <n v="0"/>
  </r>
  <r>
    <x v="3215"/>
    <n v="6.8906133120972102E-2"/>
    <n v="-0.79889889809313053"/>
    <n v="-7.7740652831300078E-2"/>
    <n v="-0.65958309240821167"/>
    <x v="3225"/>
    <n v="1"/>
  </r>
  <r>
    <x v="3216"/>
    <n v="-0.13260407824049669"/>
    <n v="1.0284790091901099"/>
    <n v="-1.277405388629917"/>
    <n v="0.32221333362773452"/>
    <x v="3226"/>
    <n v="0"/>
  </r>
  <r>
    <x v="3217"/>
    <n v="1.177000636790337"/>
    <n v="0.15319314055807759"/>
    <n v="-0.36081718213363989"/>
    <n v="-0.26506878900323838"/>
    <x v="3227"/>
    <n v="0"/>
  </r>
  <r>
    <x v="3218"/>
    <n v="-1.3124673034485499"/>
    <n v="1.38238274568994"/>
    <n v="0.91450321735183238"/>
    <n v="-1.0154328126346359"/>
    <x v="3228"/>
    <n v="0"/>
  </r>
  <r>
    <x v="3219"/>
    <n v="0.53638921884757618"/>
    <n v="-0.66655623123304586"/>
    <n v="0.72945388981784121"/>
    <n v="1.3108568630090649"/>
    <x v="3229"/>
    <n v="0"/>
  </r>
  <r>
    <x v="3220"/>
    <n v="-1.6711471647953491"/>
    <n v="0.87416987189649942"/>
    <n v="1.1130146619674679"/>
    <n v="8.2519104207982738E-2"/>
    <x v="3230"/>
    <n v="0"/>
  </r>
  <r>
    <x v="3221"/>
    <n v="-0.83836188000080769"/>
    <n v="2.8396229148079128"/>
    <n v="1.009875873790796"/>
    <n v="0.86285884142527747"/>
    <x v="3231"/>
    <n v="0"/>
  </r>
  <r>
    <x v="3222"/>
    <n v="-1.212657132623314"/>
    <n v="0.35603246712714021"/>
    <n v="0.40587392570258413"/>
    <n v="0.18351446075409211"/>
    <x v="3232"/>
    <n v="0"/>
  </r>
  <r>
    <x v="3223"/>
    <n v="0.78194253545191827"/>
    <n v="0.86164886232315274"/>
    <n v="0.32667849830969969"/>
    <n v="0.46399513120705138"/>
    <x v="3233"/>
    <n v="0"/>
  </r>
  <r>
    <x v="3224"/>
    <n v="-6.541023359539401E-2"/>
    <n v="0.69351766422540617"/>
    <n v="0.25333076010661781"/>
    <n v="-1.3609957246514439"/>
    <x v="3234"/>
    <n v="0"/>
  </r>
  <r>
    <x v="3225"/>
    <n v="-1.350324459297675E-2"/>
    <n v="-1.4220753274258271"/>
    <n v="-0.62704716725396081"/>
    <n v="1.2781035039562929"/>
    <x v="3235"/>
    <n v="0"/>
  </r>
  <r>
    <x v="3226"/>
    <n v="-1.1067329877294509"/>
    <n v="0.5858172974674507"/>
    <n v="-1.0299447237206141"/>
    <n v="0.87868165037629531"/>
    <x v="3236"/>
    <n v="0"/>
  </r>
  <r>
    <x v="3227"/>
    <n v="-0.29969349593288919"/>
    <n v="0.3064563206495689"/>
    <n v="-0.6895973461199002"/>
    <n v="-1.8840300672472401E-2"/>
    <x v="3237"/>
    <n v="0"/>
  </r>
  <r>
    <x v="3228"/>
    <n v="-0.76346530330911166"/>
    <n v="-0.25974738339830922"/>
    <n v="-0.32602931655746892"/>
    <n v="0.28800209387326248"/>
    <x v="3238"/>
    <n v="0"/>
  </r>
  <r>
    <x v="3229"/>
    <n v="0.38345501485421601"/>
    <n v="-0.88403637420488057"/>
    <n v="-0.65582594474277622"/>
    <n v="1.0026058602262551"/>
    <x v="3239"/>
    <n v="0"/>
  </r>
  <r>
    <x v="3230"/>
    <n v="-0.99109113533161364"/>
    <n v="0.69398324032703707"/>
    <n v="0.41383173848391558"/>
    <n v="-0.37200020411046159"/>
    <x v="3240"/>
    <n v="0"/>
  </r>
  <r>
    <x v="3231"/>
    <n v="1.3297943652050761"/>
    <n v="-0.97240373961062132"/>
    <n v="0.2018952160642512"/>
    <n v="-1.583080414664519"/>
    <x v="3241"/>
    <n v="0"/>
  </r>
  <r>
    <x v="3232"/>
    <n v="-1.675580449624094"/>
    <n v="2.133645604681897"/>
    <n v="0.30932349872021808"/>
    <n v="-0.35326397438332008"/>
    <x v="3242"/>
    <n v="0"/>
  </r>
  <r>
    <x v="3233"/>
    <n v="-0.80651983245656134"/>
    <n v="0.1141690834881284"/>
    <n v="0.35140806591577961"/>
    <n v="0.15238949215474021"/>
    <x v="3243"/>
    <n v="0"/>
  </r>
  <r>
    <x v="3234"/>
    <n v="1.677200509966096"/>
    <n v="-1.223307047786504"/>
    <n v="1.1956639377845331"/>
    <n v="-3.2439792073366801E-2"/>
    <x v="3244"/>
    <n v="0"/>
  </r>
  <r>
    <x v="3235"/>
    <n v="-0.43513874796203439"/>
    <n v="-0.51399627832833883"/>
    <n v="-8.5728923871004181E-3"/>
    <n v="1.3175661573287689"/>
    <x v="3245"/>
    <n v="0"/>
  </r>
  <r>
    <x v="1548"/>
    <n v="-1.3148786644044119"/>
    <n v="-0.27813433828981732"/>
    <n v="1.008369433834611"/>
    <n v="-0.95990238891930191"/>
    <x v="3246"/>
    <n v="0"/>
  </r>
  <r>
    <x v="3236"/>
    <n v="0.21907156253766871"/>
    <n v="2.4123766539238458"/>
    <n v="0.51658535797916727"/>
    <n v="-0.83329063046678065"/>
    <x v="3247"/>
    <n v="0"/>
  </r>
  <r>
    <x v="3237"/>
    <n v="-0.47539224221454218"/>
    <n v="-0.8845889468094964"/>
    <n v="1.129633536635086"/>
    <n v="-1.058046501677588"/>
    <x v="3248"/>
    <n v="0"/>
  </r>
  <r>
    <x v="3238"/>
    <n v="-0.83587025561830586"/>
    <n v="-0.1162172632513872"/>
    <n v="1.6146298343865719"/>
    <n v="0.42874109505748398"/>
    <x v="3249"/>
    <n v="0"/>
  </r>
  <r>
    <x v="3239"/>
    <n v="-1.095870810798717"/>
    <n v="-0.53782836986502247"/>
    <n v="0.57664957997907018"/>
    <n v="-1.5260337530738339"/>
    <x v="3250"/>
    <n v="0"/>
  </r>
  <r>
    <x v="3240"/>
    <n v="2.7683736056259431"/>
    <n v="0.4992584855816643"/>
    <n v="0.1037682496719986"/>
    <n v="0.74375639803331128"/>
    <x v="3251"/>
    <n v="0"/>
  </r>
  <r>
    <x v="3241"/>
    <n v="-0.25155190018413642"/>
    <n v="-0.52188341370504454"/>
    <n v="9.7307817443308103E-2"/>
    <n v="-0.93288452130946375"/>
    <x v="3252"/>
    <n v="0"/>
  </r>
  <r>
    <x v="3242"/>
    <n v="-1.9255673603328769"/>
    <n v="-1.1390566661397099"/>
    <n v="-0.47016607956183848"/>
    <n v="-0.77310235975451691"/>
    <x v="3253"/>
    <n v="0"/>
  </r>
  <r>
    <x v="3243"/>
    <n v="1.4937097590055339"/>
    <n v="-0.19529457979619869"/>
    <n v="-0.50377214657605618"/>
    <n v="1.7702252599912329"/>
    <x v="3254"/>
    <n v="0"/>
  </r>
  <r>
    <x v="3244"/>
    <n v="0.61107090511057072"/>
    <n v="-0.29939384333224311"/>
    <n v="0.90211716331153513"/>
    <n v="1.232579728695679"/>
    <x v="3255"/>
    <n v="0"/>
  </r>
  <r>
    <x v="3245"/>
    <n v="-0.76646643101978773"/>
    <n v="-0.5922443776240135"/>
    <n v="-0.96367029244755575"/>
    <n v="0.1192133177569019"/>
    <x v="3256"/>
    <n v="0"/>
  </r>
  <r>
    <x v="3246"/>
    <n v="-0.93311908868614168"/>
    <n v="-0.53881035889711748"/>
    <n v="1.6147726355622261"/>
    <n v="-1.3110381505426929"/>
    <x v="3257"/>
    <n v="0"/>
  </r>
  <r>
    <x v="3247"/>
    <n v="0.67347279615823075"/>
    <n v="1.1846957978810031"/>
    <n v="-0.1517232529040197"/>
    <n v="2.0144224566508582"/>
    <x v="3258"/>
    <n v="0"/>
  </r>
  <r>
    <x v="3248"/>
    <n v="-0.24691832748945461"/>
    <n v="-0.31974021426750432"/>
    <n v="2.8620778931228141"/>
    <n v="-0.19632155243586791"/>
    <x v="3259"/>
    <n v="0"/>
  </r>
  <r>
    <x v="3249"/>
    <n v="-1.9259778184451011"/>
    <n v="-1.1341276624784331"/>
    <n v="-0.69311542682961724"/>
    <n v="0.24758097646822319"/>
    <x v="3260"/>
    <n v="0"/>
  </r>
  <r>
    <x v="3250"/>
    <n v="1.7872399646046679"/>
    <n v="-0.4621159637998562"/>
    <n v="0.2501889199803346"/>
    <n v="0.91193376911145752"/>
    <x v="3261"/>
    <n v="0"/>
  </r>
  <r>
    <x v="3251"/>
    <n v="-0.433990462215957"/>
    <n v="5.4335659465392587E-2"/>
    <n v="-0.35184927024841911"/>
    <n v="-1.9628952065399321"/>
    <x v="3262"/>
    <n v="0"/>
  </r>
  <r>
    <x v="3252"/>
    <n v="1.4955717364824259"/>
    <n v="-1.336269636551354"/>
    <n v="-0.79308409154327175"/>
    <n v="-0.64003733183160827"/>
    <x v="3263"/>
    <n v="0"/>
  </r>
  <r>
    <x v="3253"/>
    <n v="1.278434957965715"/>
    <n v="1.625977960006399"/>
    <n v="1.063800350878719"/>
    <n v="-6.8074740033716288E-2"/>
    <x v="3264"/>
    <n v="0"/>
  </r>
  <r>
    <x v="3254"/>
    <n v="-1.001009544482814"/>
    <n v="0.86757947750627218"/>
    <n v="-1.105554194397806"/>
    <n v="0.13071971171144811"/>
    <x v="3265"/>
    <n v="0"/>
  </r>
  <r>
    <x v="3255"/>
    <n v="1.0331898643631481"/>
    <n v="1.430172743618779"/>
    <n v="-0.67607450697423466"/>
    <n v="-1.3036068420696649"/>
    <x v="3266"/>
    <n v="0"/>
  </r>
  <r>
    <x v="3256"/>
    <n v="-0.65144254986368122"/>
    <n v="0.39212812548768261"/>
    <n v="0.5863197089149107"/>
    <n v="0.32633766131427389"/>
    <x v="3267"/>
    <n v="0"/>
  </r>
  <r>
    <x v="3257"/>
    <n v="-1.8667005868039419"/>
    <n v="-2.0936974501301"/>
    <n v="0.74496081094940469"/>
    <n v="3.3740403938549469E-2"/>
    <x v="3268"/>
    <n v="0"/>
  </r>
  <r>
    <x v="3258"/>
    <n v="-0.42459816602214251"/>
    <n v="1.535333716638513"/>
    <n v="-1.3918854212275209"/>
    <n v="1.6673176490259281"/>
    <x v="3269"/>
    <n v="0"/>
  </r>
  <r>
    <x v="3259"/>
    <n v="0.39763750177627899"/>
    <n v="-0.86356835970989265"/>
    <n v="0.58167688521537397"/>
    <n v="1.0002907890057069"/>
    <x v="3270"/>
    <n v="0"/>
  </r>
  <r>
    <x v="3260"/>
    <n v="-0.4627366479963379"/>
    <n v="-0.78218674400209887"/>
    <n v="0.12889991341633891"/>
    <n v="-0.26925578727533828"/>
    <x v="3271"/>
    <n v="0"/>
  </r>
  <r>
    <x v="3261"/>
    <n v="-0.30704834092510153"/>
    <n v="0.15632514395544361"/>
    <n v="-0.91772335786152992"/>
    <n v="-0.1960694869513365"/>
    <x v="3272"/>
    <n v="0"/>
  </r>
  <r>
    <x v="3262"/>
    <n v="1.1435660449286129"/>
    <n v="1.378229846670149"/>
    <n v="-0.78888153533555416"/>
    <n v="1.014496770322888"/>
    <x v="3273"/>
    <n v="0"/>
  </r>
  <r>
    <x v="3263"/>
    <n v="0.1064939802900918"/>
    <n v="1.0532871339523999"/>
    <n v="-2.0334514279484011"/>
    <n v="0.28362428865044581"/>
    <x v="3274"/>
    <n v="0"/>
  </r>
  <r>
    <x v="3264"/>
    <n v="-0.84329831128495247"/>
    <n v="0.9062811201760208"/>
    <n v="1.717444427797578"/>
    <n v="-1.3711334106862301"/>
    <x v="3275"/>
    <n v="0"/>
  </r>
  <r>
    <x v="3265"/>
    <n v="0.70203032366732654"/>
    <n v="-0.31182705287455331"/>
    <n v="1.015420414977007"/>
    <n v="2.093790835290279"/>
    <x v="3276"/>
    <n v="0"/>
  </r>
  <r>
    <x v="3266"/>
    <n v="0.19767556695424521"/>
    <n v="-0.32760752609211169"/>
    <n v="-1.2891450101782189"/>
    <n v="-0.98986869291530122"/>
    <x v="3277"/>
    <n v="0"/>
  </r>
  <r>
    <x v="3267"/>
    <n v="-2.5216048014620429"/>
    <n v="0.34594366798006659"/>
    <n v="0.79890767279179575"/>
    <n v="2.4789695433994141"/>
    <x v="3278"/>
    <n v="0"/>
  </r>
  <r>
    <x v="3268"/>
    <n v="0.42835291377144868"/>
    <n v="-0.13007084128353269"/>
    <n v="-0.57402234394966656"/>
    <n v="0.42795492207964342"/>
    <x v="3279"/>
    <n v="0"/>
  </r>
  <r>
    <x v="3269"/>
    <n v="0.39182870771610162"/>
    <n v="0.88931790732935312"/>
    <n v="0.91481053634969978"/>
    <n v="-0.63544128967260427"/>
    <x v="3280"/>
    <n v="0"/>
  </r>
  <r>
    <x v="3270"/>
    <n v="2.012112958085999E-2"/>
    <n v="0.83011766449522661"/>
    <n v="-0.49607356915908241"/>
    <n v="-2.3670326841187759"/>
    <x v="3281"/>
    <n v="0"/>
  </r>
  <r>
    <x v="3271"/>
    <n v="0.89170058106957517"/>
    <n v="0.59134132117270555"/>
    <n v="-0.36335409510795841"/>
    <n v="0.77676446924836562"/>
    <x v="3282"/>
    <n v="0"/>
  </r>
  <r>
    <x v="3272"/>
    <n v="-0.6723935843265022"/>
    <n v="-2.5259612817693791"/>
    <n v="-0.28834726775766473"/>
    <n v="-1.550310585619201"/>
    <x v="3283"/>
    <n v="0"/>
  </r>
  <r>
    <x v="3273"/>
    <n v="0.33649978882090092"/>
    <n v="0.12798836367726399"/>
    <n v="-0.65735534166131304"/>
    <n v="0.35729455836821872"/>
    <x v="3284"/>
    <n v="0"/>
  </r>
  <r>
    <x v="3274"/>
    <n v="-1.5669593711673531"/>
    <n v="-0.10885388073270121"/>
    <n v="1.3992713752333039"/>
    <n v="1.9336327025223861"/>
    <x v="3285"/>
    <n v="0"/>
  </r>
  <r>
    <x v="3275"/>
    <n v="0.4070903833988318"/>
    <n v="0.16802560175953141"/>
    <n v="0.89852699308147876"/>
    <n v="-1.1376788652301151"/>
    <x v="2449"/>
    <n v="0"/>
  </r>
  <r>
    <x v="3276"/>
    <n v="1.953059695539896"/>
    <n v="-0.75432463854640686"/>
    <n v="0.1099485383332791"/>
    <n v="0.73805541207300562"/>
    <x v="3286"/>
    <n v="0"/>
  </r>
  <r>
    <x v="3277"/>
    <n v="-0.99485635246754112"/>
    <n v="-1.324785910399225"/>
    <n v="1.02456816398581"/>
    <n v="-0.8115996148578879"/>
    <x v="3287"/>
    <n v="0"/>
  </r>
  <r>
    <x v="3278"/>
    <n v="-0.75980213198777524"/>
    <n v="0.46313847997504021"/>
    <n v="-1.627071715245459"/>
    <n v="1.1331495367689031"/>
    <x v="3288"/>
    <n v="0"/>
  </r>
  <r>
    <x v="3279"/>
    <n v="-0.71001544289155227"/>
    <n v="-0.35630131773206192"/>
    <n v="-1.2284587785510319"/>
    <n v="6.582267995480498E-2"/>
    <x v="3289"/>
    <n v="0"/>
  </r>
  <r>
    <x v="3280"/>
    <n v="0.12999822580159531"/>
    <n v="0.57469299370759941"/>
    <n v="0.47455476235796262"/>
    <n v="-1.9063397853555011E-2"/>
    <x v="3290"/>
    <n v="0"/>
  </r>
  <r>
    <x v="3281"/>
    <n v="-1.0630362728537179"/>
    <n v="-0.67091437768477113"/>
    <n v="0.73553655580788868"/>
    <n v="1.2072883114752211"/>
    <x v="3291"/>
    <n v="0"/>
  </r>
  <r>
    <x v="3282"/>
    <n v="0.42124737869098022"/>
    <n v="1.4159106404926769"/>
    <n v="0.27940754625575148"/>
    <n v="0.6252924411502272"/>
    <x v="3292"/>
    <n v="0"/>
  </r>
  <r>
    <x v="3283"/>
    <n v="0.84683994546916519"/>
    <n v="1.0010648425707629"/>
    <n v="-1.8826946750783189"/>
    <n v="-0.80468903852449569"/>
    <x v="3293"/>
    <n v="0"/>
  </r>
  <r>
    <x v="3284"/>
    <n v="0.53434721345378433"/>
    <n v="0.29682710854588029"/>
    <n v="-1.062334524337748"/>
    <n v="1.7871134217543001"/>
    <x v="3294"/>
    <n v="0"/>
  </r>
  <r>
    <x v="3285"/>
    <n v="-1.768415425638072"/>
    <n v="-0.2132884133859472"/>
    <n v="0.41659186650416857"/>
    <n v="-1.535826484019523"/>
    <x v="3295"/>
    <n v="0"/>
  </r>
  <r>
    <x v="3286"/>
    <n v="0.99516766515860611"/>
    <n v="0.85240887779819696"/>
    <n v="2.4264722892412669"/>
    <n v="0.27569709564762429"/>
    <x v="3296"/>
    <n v="0"/>
  </r>
  <r>
    <x v="3287"/>
    <n v="0.93736741425367986"/>
    <n v="0.39254781523740601"/>
    <n v="1.217912665058428"/>
    <n v="-0.8228646908892977"/>
    <x v="3297"/>
    <n v="0"/>
  </r>
  <r>
    <x v="3288"/>
    <n v="0.83016137234630438"/>
    <n v="0.23858418793060479"/>
    <n v="1.577304298470773"/>
    <n v="-1.4872247075578651"/>
    <x v="3298"/>
    <n v="0"/>
  </r>
  <r>
    <x v="3289"/>
    <n v="0.37284224865582499"/>
    <n v="1.042865409559609"/>
    <n v="0.339725422190299"/>
    <n v="-1.134181009799722"/>
    <x v="3299"/>
    <n v="0"/>
  </r>
  <r>
    <x v="922"/>
    <n v="0.2201893142051328"/>
    <n v="1.4265361544066399"/>
    <n v="0.33249098078937722"/>
    <n v="-4.9239519840630783E-2"/>
    <x v="3300"/>
    <n v="0"/>
  </r>
  <r>
    <x v="3290"/>
    <n v="1.032389398126397"/>
    <n v="-1.252411184485545"/>
    <n v="-1.033485467256076"/>
    <n v="0.34972676414856801"/>
    <x v="3301"/>
    <n v="0"/>
  </r>
  <r>
    <x v="3291"/>
    <n v="1.923513487603455"/>
    <n v="-1.0503841073498059"/>
    <n v="0.95182205305161705"/>
    <n v="1.058931831199418"/>
    <x v="3302"/>
    <n v="0"/>
  </r>
  <r>
    <x v="3292"/>
    <n v="-0.95304046336484982"/>
    <n v="-0.78026072547879799"/>
    <n v="-7.3181702541002758E-2"/>
    <n v="1.4760365093936749"/>
    <x v="3303"/>
    <n v="0"/>
  </r>
  <r>
    <x v="3293"/>
    <n v="1.0781253957947721"/>
    <n v="-1.502424597643552"/>
    <n v="0.69273237546371902"/>
    <n v="0.27768714710403652"/>
    <x v="3304"/>
    <n v="0"/>
  </r>
  <r>
    <x v="3294"/>
    <n v="-8.6217098007452753E-2"/>
    <n v="-6.274852556915117E-2"/>
    <n v="3.0686352880934829E-2"/>
    <n v="-0.44319327887080828"/>
    <x v="3305"/>
    <n v="0"/>
  </r>
  <r>
    <x v="3295"/>
    <n v="-0.12967305202860069"/>
    <n v="0.60011645524450619"/>
    <n v="0.27911842475073939"/>
    <n v="1.0390173070045901"/>
    <x v="3306"/>
    <n v="0"/>
  </r>
  <r>
    <x v="3296"/>
    <n v="-1.5365306903820379"/>
    <n v="-2.141829495233662E-2"/>
    <n v="-8.7728116298621983E-2"/>
    <n v="-0.61464148424225484"/>
    <x v="3307"/>
    <n v="0"/>
  </r>
  <r>
    <x v="3297"/>
    <n v="-0.28478940951539511"/>
    <n v="-0.53412164161289566"/>
    <n v="0.22462469782289299"/>
    <n v="-1.595614529031349"/>
    <x v="3308"/>
    <n v="0"/>
  </r>
  <r>
    <x v="3298"/>
    <n v="-0.99726495796841541"/>
    <n v="1.1264577571291581"/>
    <n v="1.0000765575452311"/>
    <n v="0.93901151244267145"/>
    <x v="3309"/>
    <n v="0"/>
  </r>
  <r>
    <x v="3299"/>
    <n v="-0.46385442950594569"/>
    <n v="0.14055640320674961"/>
    <n v="-1.266229529069224"/>
    <n v="1.3239118518134929"/>
    <x v="3310"/>
    <n v="0"/>
  </r>
  <r>
    <x v="3300"/>
    <n v="-1.09818638377815"/>
    <n v="0.34298296736631828"/>
    <n v="-1.49292242631511"/>
    <n v="-0.82181164807373364"/>
    <x v="3311"/>
    <n v="0"/>
  </r>
  <r>
    <x v="3301"/>
    <n v="-0.44890838731300642"/>
    <n v="1.1542348048997599"/>
    <n v="0.42586457763889901"/>
    <n v="1.9608231634990001"/>
    <x v="3312"/>
    <n v="0"/>
  </r>
  <r>
    <x v="3302"/>
    <n v="-0.40611035702340331"/>
    <n v="-0.1232419388511337"/>
    <n v="1.440574297907617"/>
    <n v="0.58305231883587194"/>
    <x v="3313"/>
    <n v="0"/>
  </r>
  <r>
    <x v="3303"/>
    <n v="9.6754918438800311E-2"/>
    <n v="2.0602140726246811"/>
    <n v="1.692744616801082"/>
    <n v="0.43396197796489278"/>
    <x v="3314"/>
    <n v="0"/>
  </r>
  <r>
    <x v="3304"/>
    <n v="-1.614749862291331"/>
    <n v="-0.44781500387176598"/>
    <n v="-1.224410217710072"/>
    <n v="-0.51668609880093663"/>
    <x v="3315"/>
    <n v="0"/>
  </r>
  <r>
    <x v="3305"/>
    <n v="-1.4455181477453229"/>
    <n v="1.9979482045129"/>
    <n v="-0.40287383540237348"/>
    <n v="1.0172887682435621"/>
    <x v="3316"/>
    <n v="0"/>
  </r>
  <r>
    <x v="3306"/>
    <n v="0.36191427073052662"/>
    <n v="-0.97473518191242059"/>
    <n v="-1.4792152544449091"/>
    <n v="-1.5243781271427861"/>
    <x v="3317"/>
    <n v="0"/>
  </r>
  <r>
    <x v="3307"/>
    <n v="-0.79743811707009893"/>
    <n v="0.51748490288044147"/>
    <n v="-0.55061162638712002"/>
    <n v="-0.33979044557670468"/>
    <x v="3318"/>
    <n v="0"/>
  </r>
  <r>
    <x v="3308"/>
    <n v="1.0745297902299309"/>
    <n v="-0.64253216880623709"/>
    <n v="1.122848095049362"/>
    <n v="-0.73316323596222355"/>
    <x v="3319"/>
    <n v="0"/>
  </r>
  <r>
    <x v="3309"/>
    <n v="0.22526972201504669"/>
    <n v="1.119566116981092"/>
    <n v="-1.28917835583997E-2"/>
    <n v="-1.308932750147388"/>
    <x v="3320"/>
    <n v="0"/>
  </r>
  <r>
    <x v="3310"/>
    <n v="0.60676215020640734"/>
    <n v="-0.47823260785842853"/>
    <n v="-0.37387407962378788"/>
    <n v="0.86298745531565635"/>
    <x v="3321"/>
    <n v="0"/>
  </r>
  <r>
    <x v="3311"/>
    <n v="1.410692320420895"/>
    <n v="0.2908711906440859"/>
    <n v="0.54508575641121004"/>
    <n v="0.34113847659089902"/>
    <x v="3322"/>
    <n v="0"/>
  </r>
  <r>
    <x v="3312"/>
    <n v="-0.30971081180657262"/>
    <n v="-0.65054199604156959"/>
    <n v="-0.79505208980947117"/>
    <n v="0.80469150519415777"/>
    <x v="3323"/>
    <n v="0"/>
  </r>
  <r>
    <x v="3313"/>
    <n v="-0.57448670541627567"/>
    <n v="0.93722517366661429"/>
    <n v="1.592978364881857"/>
    <n v="-0.27830000892351958"/>
    <x v="3324"/>
    <n v="0"/>
  </r>
  <r>
    <x v="3314"/>
    <n v="0.87170258559881342"/>
    <n v="-0.65575126063913936"/>
    <n v="7.2849722414734712E-3"/>
    <n v="0.98507955197308217"/>
    <x v="3325"/>
    <n v="0"/>
  </r>
  <r>
    <x v="3315"/>
    <n v="0.50951356392968594"/>
    <n v="1.683414844742668"/>
    <n v="-0.40179424295989918"/>
    <n v="7.7141756315196347E-2"/>
    <x v="3326"/>
    <n v="0"/>
  </r>
  <r>
    <x v="3316"/>
    <n v="-0.18733030982130089"/>
    <n v="-0.99599710696139032"/>
    <n v="0.58684923479561157"/>
    <n v="-0.47214633397244798"/>
    <x v="3327"/>
    <n v="0"/>
  </r>
  <r>
    <x v="3317"/>
    <n v="1.3914579669559419"/>
    <n v="-1.345627918328147"/>
    <n v="0.93928616021104627"/>
    <n v="-0.63888876556437235"/>
    <x v="3328"/>
    <n v="0"/>
  </r>
  <r>
    <x v="3318"/>
    <n v="-0.21224430983993059"/>
    <n v="0.95155207807908626"/>
    <n v="1.5959752401492591"/>
    <n v="-1.9829037666248699"/>
    <x v="3329"/>
    <n v="0"/>
  </r>
  <r>
    <x v="3319"/>
    <n v="3.2773637555781429E-2"/>
    <n v="-0.59164364026352168"/>
    <n v="-0.20996890625816431"/>
    <n v="1.164371303416937"/>
    <x v="3330"/>
    <n v="0"/>
  </r>
  <r>
    <x v="3320"/>
    <n v="2.1222650834258401E-2"/>
    <n v="-7.2373134495356149E-3"/>
    <n v="1.0860565226937171"/>
    <n v="1.0509051689347579"/>
    <x v="3331"/>
    <n v="0"/>
  </r>
  <r>
    <x v="3321"/>
    <n v="-0.93459389489847111"/>
    <n v="-0.32224115383572077"/>
    <n v="0.1012116118999971"/>
    <n v="2.9273688982181811"/>
    <x v="3332"/>
    <n v="0"/>
  </r>
  <r>
    <x v="3322"/>
    <n v="7.758538948639096E-2"/>
    <n v="-1.31260826715269"/>
    <n v="-0.61138002097369482"/>
    <n v="-0.3346197046571146"/>
    <x v="3333"/>
    <n v="0"/>
  </r>
  <r>
    <x v="3323"/>
    <n v="1.396760177398491"/>
    <n v="-7.6993664138337997E-2"/>
    <n v="-0.77681152900423456"/>
    <n v="-0.66679360227512752"/>
    <x v="3334"/>
    <n v="0"/>
  </r>
  <r>
    <x v="3324"/>
    <n v="0.44496831537617582"/>
    <n v="1.2649158949723021"/>
    <n v="-1.0969834436330039"/>
    <n v="-1.701435222590902"/>
    <x v="3335"/>
    <n v="0"/>
  </r>
  <r>
    <x v="3325"/>
    <n v="3.1063426398931442E-2"/>
    <n v="1.003137003305566"/>
    <n v="-0.74169399888911403"/>
    <n v="0.95996634379907209"/>
    <x v="3336"/>
    <n v="0"/>
  </r>
  <r>
    <x v="3326"/>
    <n v="-0.16176728116566899"/>
    <n v="0.2317927626259248"/>
    <n v="1.1157066217600839"/>
    <n v="0.72982643454566165"/>
    <x v="3337"/>
    <n v="0"/>
  </r>
  <r>
    <x v="3327"/>
    <n v="0.33086702840635118"/>
    <n v="1.1122682930351071"/>
    <n v="0.70670960178603714"/>
    <n v="1.5517799192984361"/>
    <x v="1699"/>
    <n v="0"/>
  </r>
  <r>
    <x v="3328"/>
    <n v="0.74976662848918507"/>
    <n v="-1.059518584694177"/>
    <n v="-1.2412116559419499"/>
    <n v="-0.91664201942190615"/>
    <x v="3338"/>
    <n v="0"/>
  </r>
  <r>
    <x v="3329"/>
    <n v="0.60923883088975295"/>
    <n v="-0.32545432890500631"/>
    <n v="-1.746390920214935"/>
    <n v="0.7163655644651753"/>
    <x v="3339"/>
    <n v="0"/>
  </r>
  <r>
    <x v="3330"/>
    <n v="-0.33186486182197922"/>
    <n v="0.39580494073020822"/>
    <n v="-1.1122931557964111"/>
    <n v="-0.5220405763453202"/>
    <x v="3340"/>
    <n v="0"/>
  </r>
  <r>
    <x v="3331"/>
    <n v="0.32478159411011448"/>
    <n v="-0.1304148268171117"/>
    <n v="-0.77673620824714862"/>
    <n v="1.343716193947516"/>
    <x v="3341"/>
    <n v="0"/>
  </r>
  <r>
    <x v="3332"/>
    <n v="0.47993974114827859"/>
    <n v="-0.24682333047655719"/>
    <n v="-0.30326571057700857"/>
    <n v="0.53621512149228268"/>
    <x v="3342"/>
    <n v="0"/>
  </r>
  <r>
    <x v="3333"/>
    <n v="-1.0071949875269779"/>
    <n v="-1.200643732321095"/>
    <n v="1.1728635230087141"/>
    <n v="-1.5556940310074729"/>
    <x v="3343"/>
    <n v="0"/>
  </r>
  <r>
    <x v="3334"/>
    <n v="0.1682305411836944"/>
    <n v="-2.081341388642711"/>
    <n v="-0.5477168588996667"/>
    <n v="-0.13119703967794399"/>
    <x v="3344"/>
    <n v="0"/>
  </r>
  <r>
    <x v="3335"/>
    <n v="-2.1613038863023619"/>
    <n v="0.81786642494963613"/>
    <n v="1.6804999601772741"/>
    <n v="-1.9481142023764131"/>
    <x v="3345"/>
    <n v="0"/>
  </r>
  <r>
    <x v="3336"/>
    <n v="0.48253370982118499"/>
    <n v="0.24322157325222579"/>
    <n v="-1.6801998923213679"/>
    <n v="-1.163281712268267"/>
    <x v="3346"/>
    <n v="0"/>
  </r>
  <r>
    <x v="3337"/>
    <n v="0.66034305456268161"/>
    <n v="0.90199837821009299"/>
    <n v="-0.34863252076230622"/>
    <n v="-1.1027974854936691"/>
    <x v="3347"/>
    <n v="0"/>
  </r>
  <r>
    <x v="3338"/>
    <n v="0.7475461257864594"/>
    <n v="-0.43723594215837441"/>
    <n v="0.7855486691364012"/>
    <n v="-0.64094144926427576"/>
    <x v="3348"/>
    <n v="0"/>
  </r>
  <r>
    <x v="3339"/>
    <n v="-0.39504685216956748"/>
    <n v="-0.71277788482759397"/>
    <n v="0.84720525236643363"/>
    <n v="-0.26268578400464421"/>
    <x v="3349"/>
    <n v="0"/>
  </r>
  <r>
    <x v="3340"/>
    <n v="0.30904683502403479"/>
    <n v="6.5479666366344462E-3"/>
    <n v="-0.33571395638839291"/>
    <n v="0.1645830950760776"/>
    <x v="3350"/>
    <n v="0"/>
  </r>
  <r>
    <x v="3341"/>
    <n v="1.4239538455411671"/>
    <n v="0.85419964861281639"/>
    <n v="1.0017534337841969"/>
    <n v="0.11454570079432511"/>
    <x v="3351"/>
    <n v="0"/>
  </r>
  <r>
    <x v="3342"/>
    <n v="1.413769648291259"/>
    <n v="-0.23145221498765431"/>
    <n v="0.81219644250688294"/>
    <n v="-2.385982940017697E-2"/>
    <x v="3352"/>
    <n v="0"/>
  </r>
  <r>
    <x v="3343"/>
    <n v="-2.9172699226560631E-2"/>
    <n v="0.80178518432848578"/>
    <n v="-0.68211465931251059"/>
    <n v="0.3323854280480934"/>
    <x v="3353"/>
    <n v="0"/>
  </r>
  <r>
    <x v="3344"/>
    <n v="0.1393196307295598"/>
    <n v="-1.0063080055930871"/>
    <n v="0.31492846844442213"/>
    <n v="-1.2497946413408789"/>
    <x v="3354"/>
    <n v="0"/>
  </r>
  <r>
    <x v="3345"/>
    <n v="1.1109111447344331"/>
    <n v="-0.1614471331698672"/>
    <n v="0.7036132840768452"/>
    <n v="7.3178714504817666E-2"/>
    <x v="3355"/>
    <n v="0"/>
  </r>
  <r>
    <x v="3346"/>
    <n v="-1.500802015262175"/>
    <n v="-7.0114144078031071E-2"/>
    <n v="-0.61053476757282488"/>
    <n v="1.4344590265183459"/>
    <x v="3356"/>
    <n v="0"/>
  </r>
  <r>
    <x v="3347"/>
    <n v="-0.32307574267702449"/>
    <n v="1.2263899439219199"/>
    <n v="1.6943254502691629"/>
    <n v="-0.1658028268639179"/>
    <x v="3357"/>
    <n v="0"/>
  </r>
  <r>
    <x v="3348"/>
    <n v="1.335570455536756"/>
    <n v="0.20762739801590829"/>
    <n v="-0.83536194661764285"/>
    <n v="0.49467276556646611"/>
    <x v="3358"/>
    <n v="0"/>
  </r>
  <r>
    <x v="3349"/>
    <n v="0.97520054168476611"/>
    <n v="1.746077518294195"/>
    <n v="0.14409288329451231"/>
    <n v="0.4016247116933454"/>
    <x v="3359"/>
    <n v="0"/>
  </r>
  <r>
    <x v="3350"/>
    <n v="0.36926377764990459"/>
    <n v="-1.347684799947483"/>
    <n v="-1.2497773164195081"/>
    <n v="0.86226843060258329"/>
    <x v="3360"/>
    <n v="0"/>
  </r>
  <r>
    <x v="3351"/>
    <n v="-1.50583240533062"/>
    <n v="0.12991890441127971"/>
    <n v="0.1033601986625602"/>
    <n v="0.28713889973738049"/>
    <x v="3361"/>
    <n v="0"/>
  </r>
  <r>
    <x v="3352"/>
    <n v="-4.9910233041162017E-2"/>
    <n v="0.17939803918044581"/>
    <n v="-1.0670732160708221"/>
    <n v="0.84536522869933139"/>
    <x v="3362"/>
    <n v="0"/>
  </r>
  <r>
    <x v="3353"/>
    <n v="-0.58991539624993306"/>
    <n v="0.62009319758686721"/>
    <n v="-0.2941291413292626"/>
    <n v="0.50729137917744338"/>
    <x v="3363"/>
    <n v="0"/>
  </r>
  <r>
    <x v="3354"/>
    <n v="0.33103890281721349"/>
    <n v="-0.81335993644889115"/>
    <n v="-1.586597561321097"/>
    <n v="0.65728500869408291"/>
    <x v="3364"/>
    <n v="0"/>
  </r>
  <r>
    <x v="3355"/>
    <n v="-0.80934668479488026"/>
    <n v="1.684446339410836"/>
    <n v="0.79981340032572168"/>
    <n v="0.44212764227837209"/>
    <x v="3365"/>
    <n v="0"/>
  </r>
  <r>
    <x v="3356"/>
    <n v="-1.025723394974607"/>
    <n v="1.2963941471759201E-2"/>
    <n v="0.3562800497416076"/>
    <n v="-1.006789347829359"/>
    <x v="3366"/>
    <n v="0"/>
  </r>
  <r>
    <x v="3357"/>
    <n v="-2.064865277683642"/>
    <n v="-1.0870675129349181"/>
    <n v="1.0874105536366989"/>
    <n v="-1.1707643466926041"/>
    <x v="3367"/>
    <n v="0"/>
  </r>
  <r>
    <x v="3358"/>
    <n v="1.221804684976701"/>
    <n v="-1.6024990413618542E-2"/>
    <n v="-0.34780516463983602"/>
    <n v="-0.35322745850426251"/>
    <x v="3368"/>
    <n v="0"/>
  </r>
  <r>
    <x v="3359"/>
    <n v="-0.39977051144305747"/>
    <n v="-0.31316152288011362"/>
    <n v="1.1338473668809981"/>
    <n v="1.551640528176349"/>
    <x v="3369"/>
    <n v="0"/>
  </r>
  <r>
    <x v="3360"/>
    <n v="0.15714578370253449"/>
    <n v="2.7832351422473289"/>
    <n v="3.927964539483577E-2"/>
    <n v="-0.17165304392731839"/>
    <x v="3370"/>
    <n v="0"/>
  </r>
  <r>
    <x v="3361"/>
    <n v="-2.2381164741810929E-3"/>
    <n v="1.049943599525013"/>
    <n v="0.11316745942873679"/>
    <n v="0.30955948475866341"/>
    <x v="3371"/>
    <n v="0"/>
  </r>
  <r>
    <x v="3362"/>
    <n v="-1.0674339329604989"/>
    <n v="4.9661355708217378E-2"/>
    <n v="2.114053325351938"/>
    <n v="-1.9673063225225951"/>
    <x v="2367"/>
    <n v="0"/>
  </r>
  <r>
    <x v="645"/>
    <n v="-1.2590649114481931"/>
    <n v="-0.1119166851992046"/>
    <n v="-0.48467596493860371"/>
    <n v="0.1937419006681062"/>
    <x v="3372"/>
    <n v="0"/>
  </r>
  <r>
    <x v="3363"/>
    <n v="-1.005315125997235"/>
    <n v="0.95105686248146504"/>
    <n v="1.2274590311548501"/>
    <n v="8.5908018416630386E-2"/>
    <x v="3373"/>
    <n v="0"/>
  </r>
  <r>
    <x v="3364"/>
    <n v="-0.72316843882939297"/>
    <n v="0.99886216032821451"/>
    <n v="0.47968494054761329"/>
    <n v="-2.6733189578264049"/>
    <x v="3374"/>
    <n v="0"/>
  </r>
  <r>
    <x v="3365"/>
    <n v="0.36660624701380501"/>
    <n v="-2.9115499193206489"/>
    <n v="-0.57190489224548302"/>
    <n v="0.29088894197078802"/>
    <x v="3375"/>
    <n v="0"/>
  </r>
  <r>
    <x v="3366"/>
    <n v="-0.79571766352061146"/>
    <n v="0.64299315473333385"/>
    <n v="-1.315690890463473"/>
    <n v="-1.6509805566552329"/>
    <x v="3376"/>
    <n v="0"/>
  </r>
  <r>
    <x v="3367"/>
    <n v="1.746490631594622"/>
    <n v="2.7966543978626659E-2"/>
    <n v="-1.03308505045549"/>
    <n v="-0.72534916491207635"/>
    <x v="3377"/>
    <n v="0"/>
  </r>
  <r>
    <x v="3368"/>
    <n v="1.027151035893151"/>
    <n v="-1.311143821786976"/>
    <n v="1.1306747978545111"/>
    <n v="0.99447201327494361"/>
    <x v="3378"/>
    <n v="0"/>
  </r>
  <r>
    <x v="3369"/>
    <n v="0.80835954966570833"/>
    <n v="0.88021413962417694"/>
    <n v="1.734399526836957"/>
    <n v="0.157451526837732"/>
    <x v="3379"/>
    <n v="0"/>
  </r>
  <r>
    <x v="3370"/>
    <n v="-0.1196589024731501"/>
    <n v="2.2461880135582648"/>
    <n v="9.1439903210225909E-2"/>
    <n v="-0.44845009096976329"/>
    <x v="3380"/>
    <n v="0"/>
  </r>
  <r>
    <x v="3371"/>
    <n v="1.5142807357204839"/>
    <n v="0.55679594682778077"/>
    <n v="0.14388176262112309"/>
    <n v="-0.53407519934720415"/>
    <x v="3381"/>
    <n v="0"/>
  </r>
  <r>
    <x v="3372"/>
    <n v="-0.218005631121124"/>
    <n v="1.100428442256864"/>
    <n v="0.77645343315648663"/>
    <n v="-0.41799223363316962"/>
    <x v="3382"/>
    <n v="0"/>
  </r>
  <r>
    <x v="3373"/>
    <n v="-3.1261414154246082E-2"/>
    <n v="1.8041190919644039"/>
    <n v="7.3302029353185E-2"/>
    <n v="0.16088895449079879"/>
    <x v="3383"/>
    <n v="0"/>
  </r>
  <r>
    <x v="3374"/>
    <n v="0.1699745397492694"/>
    <n v="-0.83026215072005172"/>
    <n v="1.0997000379703219"/>
    <n v="-1.200642857395861"/>
    <x v="3384"/>
    <n v="0"/>
  </r>
  <r>
    <x v="3375"/>
    <n v="0.70182304054334399"/>
    <n v="-1.857571445166917"/>
    <n v="0.29162225066318492"/>
    <n v="1.1244174681466641"/>
    <x v="3385"/>
    <n v="0"/>
  </r>
  <r>
    <x v="3376"/>
    <n v="0.63690807900298541"/>
    <n v="0.65686606330950181"/>
    <n v="0.1355413136524426"/>
    <n v="-1.147563678877547"/>
    <x v="3386"/>
    <n v="0"/>
  </r>
  <r>
    <x v="3377"/>
    <n v="-0.47512527844460323"/>
    <n v="-0.24761153644145101"/>
    <n v="-0.69921284749411838"/>
    <n v="-1.7270575328396189"/>
    <x v="3387"/>
    <n v="0"/>
  </r>
  <r>
    <x v="3378"/>
    <n v="-0.53299371942595375"/>
    <n v="-1.374173452371543"/>
    <n v="-0.94526707947328237"/>
    <n v="0.99115313194707033"/>
    <x v="3388"/>
    <n v="0"/>
  </r>
  <r>
    <x v="3379"/>
    <n v="0.63990295715208445"/>
    <n v="-7.8169936135793205E-2"/>
    <n v="-3.1590880135452428"/>
    <n v="-0.43692132405946821"/>
    <x v="3389"/>
    <n v="0"/>
  </r>
  <r>
    <x v="3380"/>
    <n v="0.71523658389123268"/>
    <n v="0.72754737379062018"/>
    <n v="1.2341167999418721"/>
    <n v="7.0459590659102359E-2"/>
    <x v="3390"/>
    <n v="0"/>
  </r>
  <r>
    <x v="3381"/>
    <n v="-0.39335112482287282"/>
    <n v="-0.14897166476435991"/>
    <n v="-0.14660705522232551"/>
    <n v="0.65463101700950155"/>
    <x v="3391"/>
    <n v="0"/>
  </r>
  <r>
    <x v="3382"/>
    <n v="-1.5871880696784539"/>
    <n v="-0.78682763073503736"/>
    <n v="-0.4003973447357812"/>
    <n v="-0.71943694789455259"/>
    <x v="3392"/>
    <n v="0"/>
  </r>
  <r>
    <x v="3383"/>
    <n v="-0.2073160960082446"/>
    <n v="-0.2235070602965103"/>
    <n v="-1.9517072963854329"/>
    <n v="0.13714575235341159"/>
    <x v="3393"/>
    <n v="0"/>
  </r>
  <r>
    <x v="3384"/>
    <n v="0.62352579882585868"/>
    <n v="-1.9476465301345499E-2"/>
    <n v="-0.64011276577235199"/>
    <n v="0.64821498158853674"/>
    <x v="3394"/>
    <n v="0"/>
  </r>
  <r>
    <x v="3385"/>
    <n v="1.8054168464197811"/>
    <n v="-1.9294822626260819"/>
    <n v="-0.77168645828289562"/>
    <n v="1.643234885874975"/>
    <x v="3395"/>
    <n v="0"/>
  </r>
  <r>
    <x v="3386"/>
    <n v="-1.197957962340662"/>
    <n v="-0.14277495317069319"/>
    <n v="-0.79477308723077467"/>
    <n v="-0.51105889249879255"/>
    <x v="3396"/>
    <n v="0"/>
  </r>
  <r>
    <x v="3387"/>
    <n v="-0.42657125283057362"/>
    <n v="-1.3443404721448919"/>
    <n v="0.33283614315262777"/>
    <n v="-0.46294720035883369"/>
    <x v="3397"/>
    <n v="0"/>
  </r>
  <r>
    <x v="3388"/>
    <n v="-0.38940356152537658"/>
    <n v="0.65902595202109615"/>
    <n v="0.1222485531960035"/>
    <n v="0.56332661932532802"/>
    <x v="3398"/>
    <n v="0"/>
  </r>
  <r>
    <x v="3389"/>
    <n v="1.3558053394315011"/>
    <n v="-1.5610425755867781"/>
    <n v="-1.361295933619705"/>
    <n v="0.20859296405883829"/>
    <x v="3399"/>
    <n v="0"/>
  </r>
  <r>
    <x v="3390"/>
    <n v="-3.4941500458632778E-2"/>
    <n v="1.0126922045509359"/>
    <n v="-1.2978410999073331"/>
    <n v="-0.13703575949483021"/>
    <x v="3400"/>
    <n v="0"/>
  </r>
  <r>
    <x v="3391"/>
    <n v="-0.90732655937226558"/>
    <n v="-0.40916506921394152"/>
    <n v="-1.299678552330366"/>
    <n v="1.5926899825085861"/>
    <x v="3401"/>
    <n v="0"/>
  </r>
  <r>
    <x v="3392"/>
    <n v="0.55869528292181914"/>
    <n v="-0.54297570677201212"/>
    <n v="1.8105260875671769"/>
    <n v="-1.6824372693115781"/>
    <x v="3402"/>
    <n v="0"/>
  </r>
  <r>
    <x v="3393"/>
    <n v="-0.40463852004094641"/>
    <n v="0.29445459730197199"/>
    <n v="1.49272262869163"/>
    <n v="-1.4217454504578619"/>
    <x v="3403"/>
    <n v="0"/>
  </r>
  <r>
    <x v="3394"/>
    <n v="-1.2243872733579539"/>
    <n v="-0.86603444522339201"/>
    <n v="-0.85229899909959772"/>
    <n v="-1.670881939755386"/>
    <x v="3404"/>
    <n v="0"/>
  </r>
  <r>
    <x v="3395"/>
    <n v="-0.89277330727615067"/>
    <n v="0.27874575413006408"/>
    <n v="-1.976594319995731"/>
    <n v="1.201679960999974"/>
    <x v="3405"/>
    <n v="0"/>
  </r>
  <r>
    <x v="3396"/>
    <n v="1.7340419544226191"/>
    <n v="-0.73210877468837066"/>
    <n v="0.1280442430125201"/>
    <n v="0.51472332122045172"/>
    <x v="3406"/>
    <n v="0"/>
  </r>
  <r>
    <x v="3397"/>
    <n v="0.38420922164946231"/>
    <n v="-0.55673451232476934"/>
    <n v="4.6940116237671588E-2"/>
    <n v="-1.370745083866812"/>
    <x v="3407"/>
    <n v="0"/>
  </r>
  <r>
    <x v="3398"/>
    <n v="0.107760055452543"/>
    <n v="0.40535416932913532"/>
    <n v="0.3169169869883981"/>
    <n v="-0.1230333913492266"/>
    <x v="3408"/>
    <n v="0"/>
  </r>
  <r>
    <x v="3399"/>
    <n v="-0.2498937358120461"/>
    <n v="-1.138580733734383"/>
    <n v="0.7413738924773331"/>
    <n v="-2.7675593338968959E-2"/>
    <x v="3409"/>
    <n v="0"/>
  </r>
  <r>
    <x v="3400"/>
    <n v="0.29214884211879888"/>
    <n v="-1.2643373017623569"/>
    <n v="0.45170395339594188"/>
    <n v="-2.20921961920358"/>
    <x v="3410"/>
    <n v="0"/>
  </r>
  <r>
    <x v="3401"/>
    <n v="0.2802359460024943"/>
    <n v="0.2482255074103418"/>
    <n v="-1.1164395315002531"/>
    <n v="0.1882771279457145"/>
    <x v="3411"/>
    <n v="0"/>
  </r>
  <r>
    <x v="3402"/>
    <n v="0.29216882820732609"/>
    <n v="-2.689985248938459E-2"/>
    <n v="0.29404108716401772"/>
    <n v="-1.177546062133308"/>
    <x v="3412"/>
    <n v="0"/>
  </r>
  <r>
    <x v="3403"/>
    <n v="0.114845090277753"/>
    <n v="0.168692744809392"/>
    <n v="0.85382357533565423"/>
    <n v="0.70666854689100334"/>
    <x v="3413"/>
    <n v="0"/>
  </r>
  <r>
    <x v="3404"/>
    <n v="0.86879833830554931"/>
    <n v="0.3276392367214207"/>
    <n v="-0.72400172300337295"/>
    <n v="-1.1469412457798001"/>
    <x v="3414"/>
    <n v="0"/>
  </r>
  <r>
    <x v="3405"/>
    <n v="2.3104346000731031E-2"/>
    <n v="5.7375553806981283E-2"/>
    <n v="0.29995646875585857"/>
    <n v="0.21915982052102909"/>
    <x v="3415"/>
    <n v="0"/>
  </r>
  <r>
    <x v="3406"/>
    <n v="-0.97793883555263872"/>
    <n v="0.60809262396706887"/>
    <n v="-0.55278071746780799"/>
    <n v="1.2945702327898509"/>
    <x v="3416"/>
    <n v="0"/>
  </r>
  <r>
    <x v="3407"/>
    <n v="-0.61242289090086821"/>
    <n v="9.7436286978658485E-2"/>
    <n v="1.9961697209412299"/>
    <n v="0.97456008101322689"/>
    <x v="3417"/>
    <n v="0"/>
  </r>
  <r>
    <x v="3408"/>
    <n v="-1.979018693489712"/>
    <n v="-2.007303899675303"/>
    <n v="-1.3268271388670201"/>
    <n v="0.50716488371714985"/>
    <x v="3418"/>
    <n v="0"/>
  </r>
  <r>
    <x v="3409"/>
    <n v="2.026817116042392"/>
    <n v="-1.747884594661856"/>
    <n v="1.1559489365286011"/>
    <n v="-8.1335576441746563E-2"/>
    <x v="3419"/>
    <n v="0"/>
  </r>
  <r>
    <x v="3410"/>
    <n v="0.86275459195268667"/>
    <n v="1.9279491802420829"/>
    <n v="-1.670812761425269"/>
    <n v="-1.500104237086846"/>
    <x v="3420"/>
    <n v="0"/>
  </r>
  <r>
    <x v="3411"/>
    <n v="-0.83007049512923692"/>
    <n v="7.186705886302617E-5"/>
    <n v="1.793052685216608"/>
    <n v="-0.4390958402994754"/>
    <x v="3421"/>
    <n v="0"/>
  </r>
  <r>
    <x v="3412"/>
    <n v="-0.28184484939709992"/>
    <n v="0.95024165171709685"/>
    <n v="-1.14154906742441"/>
    <n v="-0.2260061692729072"/>
    <x v="3422"/>
    <n v="0"/>
  </r>
  <r>
    <x v="3413"/>
    <n v="-0.63687647420643334"/>
    <n v="-0.34570390562707592"/>
    <n v="0.18967154398933589"/>
    <n v="-0.29782234348325509"/>
    <x v="3423"/>
    <n v="0"/>
  </r>
  <r>
    <x v="3414"/>
    <n v="1.542547211374117"/>
    <n v="-5.8015094393930412E-2"/>
    <n v="-1.629193186696805"/>
    <n v="-1.533522242319636"/>
    <x v="3424"/>
    <n v="0"/>
  </r>
  <r>
    <x v="3415"/>
    <n v="-1.4198771642709289"/>
    <n v="-0.4533646542708436"/>
    <n v="-1.3499811170217111"/>
    <n v="0.43443474482387012"/>
    <x v="3425"/>
    <n v="0"/>
  </r>
  <r>
    <x v="3416"/>
    <n v="0.1144760588187793"/>
    <n v="2.4659273314613648"/>
    <n v="0.89774704762462187"/>
    <n v="-1.180915672325286"/>
    <x v="3426"/>
    <n v="0"/>
  </r>
  <r>
    <x v="3417"/>
    <n v="-0.10852784256484781"/>
    <n v="0.25324242236414241"/>
    <n v="1.0281623114694709"/>
    <n v="1.5461089436056541"/>
    <x v="3427"/>
    <n v="0"/>
  </r>
  <r>
    <x v="3418"/>
    <n v="0.82683863070911434"/>
    <n v="-0.5348579055061975"/>
    <n v="0.23935893236764691"/>
    <n v="0.14802118531869471"/>
    <x v="3428"/>
    <n v="0"/>
  </r>
  <r>
    <x v="3419"/>
    <n v="-0.10400922772469499"/>
    <n v="-1.651539713430191"/>
    <n v="0.7410816654902409"/>
    <n v="0.97926262801445263"/>
    <x v="3429"/>
    <n v="0"/>
  </r>
  <r>
    <x v="3420"/>
    <n v="-1.7582088766554349"/>
    <n v="1.9737334427358519"/>
    <n v="1.044878742653973"/>
    <n v="0.95859314034534171"/>
    <x v="3430"/>
    <n v="0"/>
  </r>
  <r>
    <x v="3421"/>
    <n v="-0.25111783464244092"/>
    <n v="-0.16327838522830329"/>
    <n v="-0.68417686379931431"/>
    <n v="2.077931641604831"/>
    <x v="3431"/>
    <n v="0"/>
  </r>
  <r>
    <x v="3422"/>
    <n v="-0.97216221794332502"/>
    <n v="0.74422911956159721"/>
    <n v="-1.3989614343168151"/>
    <n v="0.18188100523905279"/>
    <x v="3432"/>
    <n v="0"/>
  </r>
  <r>
    <x v="3423"/>
    <n v="7.9579546556560646E-2"/>
    <n v="0.85599729030654592"/>
    <n v="-1.3703386202794619E-2"/>
    <n v="-0.39006124980994178"/>
    <x v="3433"/>
    <n v="0"/>
  </r>
  <r>
    <x v="3424"/>
    <n v="1.434177036520327"/>
    <n v="-0.46283052343037062"/>
    <n v="-0.57720118589720837"/>
    <n v="-0.37078519144491662"/>
    <x v="3434"/>
    <n v="0"/>
  </r>
  <r>
    <x v="3425"/>
    <n v="-1.739425244232278"/>
    <n v="0.672452775386156"/>
    <n v="0.38862148020099518"/>
    <n v="1.496102641339802"/>
    <x v="3435"/>
    <n v="0"/>
  </r>
  <r>
    <x v="3426"/>
    <n v="-0.80022273539990374"/>
    <n v="-0.60413828675161751"/>
    <n v="0.5480286120879263"/>
    <n v="-1.3202354159226339"/>
    <x v="3436"/>
    <n v="0"/>
  </r>
  <r>
    <x v="3427"/>
    <n v="-0.55269295378349703"/>
    <n v="-0.99042636203941581"/>
    <n v="-0.6816507905692808"/>
    <n v="-0.8781245781931819"/>
    <x v="3437"/>
    <n v="0"/>
  </r>
  <r>
    <x v="3428"/>
    <n v="-0.38163109541321127"/>
    <n v="1.164464692512212"/>
    <n v="0.7041085429664431"/>
    <n v="0.23699176073146341"/>
    <x v="3438"/>
    <n v="0"/>
  </r>
  <r>
    <x v="3429"/>
    <n v="0.74012566410524427"/>
    <n v="-0.15818937982219941"/>
    <n v="0.65413837595130808"/>
    <n v="-0.15279745402249581"/>
    <x v="3439"/>
    <n v="0"/>
  </r>
  <r>
    <x v="3430"/>
    <n v="-0.1735444175613875"/>
    <n v="0.51851283360265532"/>
    <n v="0.7233175788890196"/>
    <n v="0.96764445770500729"/>
    <x v="3440"/>
    <n v="0"/>
  </r>
  <r>
    <x v="3431"/>
    <n v="0.41580272572044519"/>
    <n v="0.41092099388177111"/>
    <n v="-0.40779237701059329"/>
    <n v="-1.338693237479422"/>
    <x v="3441"/>
    <n v="0"/>
  </r>
  <r>
    <x v="3432"/>
    <n v="-0.62577304373177634"/>
    <n v="0.63793196005528896"/>
    <n v="0.77992216482857502"/>
    <n v="-6.6946007633198912E-2"/>
    <x v="3442"/>
    <n v="0"/>
  </r>
  <r>
    <x v="3433"/>
    <n v="0.22992434541793749"/>
    <n v="-1.5565369342016251"/>
    <n v="0.52000228067519294"/>
    <n v="-0.18701174251865929"/>
    <x v="3443"/>
    <n v="0"/>
  </r>
  <r>
    <x v="3434"/>
    <n v="0.77779763087771492"/>
    <n v="-0.58529053131636988"/>
    <n v="0.64018464475656078"/>
    <n v="-1.07224397066582"/>
    <x v="3444"/>
    <n v="0"/>
  </r>
  <r>
    <x v="3435"/>
    <n v="-0.73229954973708844"/>
    <n v="-0.32447515749642503"/>
    <n v="1.6777885630885261"/>
    <n v="0.87866012063291288"/>
    <x v="3445"/>
    <n v="0"/>
  </r>
  <r>
    <x v="3436"/>
    <n v="0.78135811980651471"/>
    <n v="-0.83147867290149058"/>
    <n v="0.32777418992541169"/>
    <n v="-9.1784289628085602E-2"/>
    <x v="3446"/>
    <n v="0"/>
  </r>
  <r>
    <x v="3437"/>
    <n v="5.2372768727568478E-2"/>
    <n v="0.42900684801638778"/>
    <n v="-0.60696222399746724"/>
    <n v="-0.13407461084727901"/>
    <x v="3447"/>
    <n v="0"/>
  </r>
  <r>
    <x v="3438"/>
    <n v="1.0454602404822531"/>
    <n v="1.186893077595897"/>
    <n v="-1.110454530999464"/>
    <n v="-0.82470345726843575"/>
    <x v="3448"/>
    <n v="0"/>
  </r>
  <r>
    <x v="3439"/>
    <n v="-0.2014199000769735"/>
    <n v="1.3451846553462981"/>
    <n v="1.127936159993822"/>
    <n v="-0.36986558278538761"/>
    <x v="3449"/>
    <n v="0"/>
  </r>
  <r>
    <x v="3440"/>
    <n v="0.38124465516209882"/>
    <n v="-0.33920476520988357"/>
    <n v="0.35730767603544822"/>
    <n v="-1.0216275889205659"/>
    <x v="3450"/>
    <n v="0"/>
  </r>
  <r>
    <x v="3441"/>
    <n v="-4.0606231678530003E-2"/>
    <n v="0.29196586245790712"/>
    <n v="1.670021988320225"/>
    <n v="0.86376638536442674"/>
    <x v="3451"/>
    <n v="0"/>
  </r>
  <r>
    <x v="3442"/>
    <n v="-9.6212262040578964E-2"/>
    <n v="0.44564350449009932"/>
    <n v="-2.0295521912004699"/>
    <n v="1.0328159967553061"/>
    <x v="3452"/>
    <n v="0"/>
  </r>
  <r>
    <x v="3443"/>
    <n v="0.25893042822568979"/>
    <n v="0.62125609420352934"/>
    <n v="0.91066708778644201"/>
    <n v="1.680061524802251"/>
    <x v="3453"/>
    <n v="0"/>
  </r>
  <r>
    <x v="3444"/>
    <n v="0.53680746922490374"/>
    <n v="-0.87813507307264382"/>
    <n v="-0.26113733542062822"/>
    <n v="0.43405337692145152"/>
    <x v="3454"/>
    <n v="0"/>
  </r>
  <r>
    <x v="3445"/>
    <n v="-1.2495649119240051"/>
    <n v="1.8205802682649661"/>
    <n v="-0.35352099488117122"/>
    <n v="-0.33921859331311888"/>
    <x v="3455"/>
    <n v="0"/>
  </r>
  <r>
    <x v="3446"/>
    <n v="1.433633608817878"/>
    <n v="0.92652018434644468"/>
    <n v="-0.76480784014859104"/>
    <n v="-0.46896322309568722"/>
    <x v="3456"/>
    <n v="0"/>
  </r>
  <r>
    <x v="3447"/>
    <n v="-1.859663040549798"/>
    <n v="0.95264934369244103"/>
    <n v="0.89957101388514304"/>
    <n v="0.49064804374031928"/>
    <x v="3457"/>
    <n v="0"/>
  </r>
  <r>
    <x v="3448"/>
    <n v="-0.68481210973889595"/>
    <n v="1.203460056900397"/>
    <n v="0.61353617728322463"/>
    <n v="0.20086355456091379"/>
    <x v="3458"/>
    <n v="0"/>
  </r>
  <r>
    <x v="3449"/>
    <n v="-9.4269070764900667E-2"/>
    <n v="0.53413594226598438"/>
    <n v="-1.142382025039441"/>
    <n v="-0.17420814634187859"/>
    <x v="3459"/>
    <n v="0"/>
  </r>
  <r>
    <x v="3450"/>
    <n v="0.41235596908594813"/>
    <n v="-1.027313423050972"/>
    <n v="0.16492143792507119"/>
    <n v="-0.26207857687580688"/>
    <x v="3460"/>
    <n v="0"/>
  </r>
  <r>
    <x v="3451"/>
    <n v="1.5761725277413789"/>
    <n v="-0.1389727315551067"/>
    <n v="0.70611433068047047"/>
    <n v="1.1711904207724919"/>
    <x v="3461"/>
    <n v="0"/>
  </r>
  <r>
    <x v="3452"/>
    <n v="-1.8582914882251069"/>
    <n v="-1.651053395061916"/>
    <n v="0.1780105259259068"/>
    <n v="-0.43184734381704171"/>
    <x v="3462"/>
    <n v="0"/>
  </r>
  <r>
    <x v="3453"/>
    <n v="-0.50769412838971062"/>
    <n v="0.41507250969908421"/>
    <n v="1.107840300026939"/>
    <n v="1.346675926836042"/>
    <x v="3463"/>
    <n v="0"/>
  </r>
  <r>
    <x v="3454"/>
    <n v="-2.126833487799265"/>
    <n v="-0.1692136581655467"/>
    <n v="-0.29003854388918232"/>
    <n v="0.182136194000205"/>
    <x v="3464"/>
    <n v="0"/>
  </r>
  <r>
    <x v="3455"/>
    <n v="3.1621973910247771E-2"/>
    <n v="-4.0522383526931709E-2"/>
    <n v="-2.254357673104475"/>
    <n v="-0.36788081658261929"/>
    <x v="3465"/>
    <n v="0"/>
  </r>
  <r>
    <x v="3456"/>
    <n v="0.27168358450003072"/>
    <n v="1.204001130085651"/>
    <n v="0.18671756076823659"/>
    <n v="-0.78526924530909148"/>
    <x v="3466"/>
    <n v="0"/>
  </r>
  <r>
    <x v="3457"/>
    <n v="1.5907957421712531"/>
    <n v="-0.45699403855645931"/>
    <n v="0.18062576940507991"/>
    <n v="-0.15452472993274971"/>
    <x v="3467"/>
    <n v="0"/>
  </r>
  <r>
    <x v="3458"/>
    <n v="0.1206347608934541"/>
    <n v="-0.25212315877207642"/>
    <n v="0.31118649670435428"/>
    <n v="0.50336567055156034"/>
    <x v="1737"/>
    <n v="0"/>
  </r>
  <r>
    <x v="3459"/>
    <n v="1.0440251294423799"/>
    <n v="2.1973295963216288E-2"/>
    <n v="1.106979097967701"/>
    <n v="-0.37701295839399479"/>
    <x v="3468"/>
    <n v="0"/>
  </r>
  <r>
    <x v="3460"/>
    <n v="0.583837081539059"/>
    <n v="-1.839992249413632"/>
    <n v="-1.9524632532933071"/>
    <n v="0.85033555298044061"/>
    <x v="3469"/>
    <n v="0"/>
  </r>
  <r>
    <x v="3461"/>
    <n v="-0.43524819700516831"/>
    <n v="-0.26606365576200319"/>
    <n v="-0.23848330433266041"/>
    <n v="-0.4269588364283679"/>
    <x v="3470"/>
    <n v="0"/>
  </r>
  <r>
    <x v="3462"/>
    <n v="-1.4089607467920391"/>
    <n v="-2.4857949122861829"/>
    <n v="-0.92265780800155117"/>
    <n v="-0.1247845823911323"/>
    <x v="3471"/>
    <n v="0"/>
  </r>
  <r>
    <x v="3463"/>
    <n v="0.27500229829181078"/>
    <n v="-0.58552156189573923"/>
    <n v="-1.2080303881184851"/>
    <n v="-1.286694402491497"/>
    <x v="3472"/>
    <n v="0"/>
  </r>
  <r>
    <x v="3464"/>
    <n v="-1.4921020171453641"/>
    <n v="0.85518905339282736"/>
    <n v="-7.229899956289268E-2"/>
    <n v="0.55947683680436133"/>
    <x v="3473"/>
    <n v="0"/>
  </r>
  <r>
    <x v="3465"/>
    <n v="1.2952070726696441"/>
    <n v="0.44726655825106898"/>
    <n v="0.70182203028067547"/>
    <n v="-0.26717569356956478"/>
    <x v="3474"/>
    <n v="0"/>
  </r>
  <r>
    <x v="3466"/>
    <n v="-0.16206210203682389"/>
    <n v="-0.59482031045407613"/>
    <n v="0.30094660485915931"/>
    <n v="1.5788705073358911"/>
    <x v="3475"/>
    <n v="0"/>
  </r>
  <r>
    <x v="3467"/>
    <n v="1.195177411511416"/>
    <n v="4.0798218223812348E-2"/>
    <n v="-0.68752242249576068"/>
    <n v="0.70481001726828363"/>
    <x v="3476"/>
    <n v="0"/>
  </r>
  <r>
    <x v="3468"/>
    <n v="-0.48021443413239939"/>
    <n v="-1.0749895671304051"/>
    <n v="-0.14547159954371819"/>
    <n v="8.4499773727645958E-2"/>
    <x v="3477"/>
    <n v="0"/>
  </r>
  <r>
    <x v="3469"/>
    <n v="0.26885078640099191"/>
    <n v="-2.343403149520164E-3"/>
    <n v="0.92989644462961618"/>
    <n v="1.225176021026908"/>
    <x v="3478"/>
    <n v="0"/>
  </r>
  <r>
    <x v="3470"/>
    <n v="0.2093488573346888"/>
    <n v="2.9303202854925101"/>
    <n v="0.68312924506002237"/>
    <n v="0.4051088494221069"/>
    <x v="3479"/>
    <n v="0"/>
  </r>
  <r>
    <x v="3471"/>
    <n v="-4.504411801092395E-2"/>
    <n v="1.845801320371931"/>
    <n v="-0.55277001322662944"/>
    <n v="1.008260120854771"/>
    <x v="3480"/>
    <n v="0"/>
  </r>
  <r>
    <x v="3472"/>
    <n v="-0.43265951339659209"/>
    <n v="5.2622130017261119E-2"/>
    <n v="-0.61749637566397786"/>
    <n v="-0.86237149965727655"/>
    <x v="3481"/>
    <n v="0"/>
  </r>
  <r>
    <x v="3473"/>
    <n v="0.3924560184705202"/>
    <n v="0.16014416491537439"/>
    <n v="-1.7164841605989971"/>
    <n v="0.46118885824111749"/>
    <x v="3482"/>
    <n v="0"/>
  </r>
  <r>
    <x v="3474"/>
    <n v="-0.92616326348320832"/>
    <n v="-0.97956531463455099"/>
    <n v="-0.42941133358236422"/>
    <n v="0.50272186060300972"/>
    <x v="3483"/>
    <n v="0"/>
  </r>
  <r>
    <x v="3475"/>
    <n v="-1.2094353289590589"/>
    <n v="-0.80178910795105041"/>
    <n v="-1.735788930438517"/>
    <n v="-1.544741065221231"/>
    <x v="3484"/>
    <n v="0"/>
  </r>
  <r>
    <x v="3476"/>
    <n v="1.2428268933268281"/>
    <n v="0.36218432210469409"/>
    <n v="2.0670696873861152"/>
    <n v="1.506625464089695"/>
    <x v="3485"/>
    <n v="0"/>
  </r>
  <r>
    <x v="3477"/>
    <n v="0.72716798889210055"/>
    <n v="-0.52489256563648501"/>
    <n v="-0.85511815686671011"/>
    <n v="-1.160332257704715"/>
    <x v="3486"/>
    <n v="0"/>
  </r>
  <r>
    <x v="3478"/>
    <n v="6.5891608602239943E-2"/>
    <n v="0.90414959485158197"/>
    <n v="1.108980855313217"/>
    <n v="-1.2989623645991031"/>
    <x v="3487"/>
    <n v="0"/>
  </r>
  <r>
    <x v="3479"/>
    <n v="1.665142382543781"/>
    <n v="1.5696856809777571"/>
    <n v="1.818106207891991"/>
    <n v="-2.8486855308137549"/>
    <x v="3488"/>
    <n v="0"/>
  </r>
  <r>
    <x v="3480"/>
    <n v="-0.26776551872484478"/>
    <n v="0.33262078478103879"/>
    <n v="0.21620140852798839"/>
    <n v="0.47385593982679819"/>
    <x v="3489"/>
    <n v="0"/>
  </r>
  <r>
    <x v="1336"/>
    <n v="1.322703219988979"/>
    <n v="0.10173720583992669"/>
    <n v="-0.1000142563869065"/>
    <n v="-1.64306542691468"/>
    <x v="3490"/>
    <n v="0"/>
  </r>
  <r>
    <x v="3481"/>
    <n v="0.1755740849258218"/>
    <n v="-1.6807796249106519"/>
    <n v="-1.322365256055082"/>
    <n v="-0.51691948635697604"/>
    <x v="3491"/>
    <n v="0"/>
  </r>
  <r>
    <x v="3482"/>
    <n v="-1.0247507500763899"/>
    <n v="0.74761024527205"/>
    <n v="-0.50460012164877566"/>
    <n v="0.8378683874732149"/>
    <x v="3492"/>
    <n v="0"/>
  </r>
  <r>
    <x v="3483"/>
    <n v="1.84804019177085"/>
    <n v="-1.143671301539058"/>
    <n v="1.6039650478690259"/>
    <n v="0.19205290969289521"/>
    <x v="3493"/>
    <n v="0"/>
  </r>
  <r>
    <x v="3484"/>
    <n v="0.99071084662408515"/>
    <n v="-0.41800912863341982"/>
    <n v="0.351252629622269"/>
    <n v="-0.62369726061226072"/>
    <x v="3494"/>
    <n v="0"/>
  </r>
  <r>
    <x v="3485"/>
    <n v="-0.12102103100956429"/>
    <n v="0.95957589238513497"/>
    <n v="2.8348207458837388E-2"/>
    <n v="-1.5906795108244649"/>
    <x v="3495"/>
    <n v="0"/>
  </r>
  <r>
    <x v="3486"/>
    <n v="0.72717125953394912"/>
    <n v="1.0297581643090321"/>
    <n v="1.3121232091756621"/>
    <n v="-0.10761288541150189"/>
    <x v="3496"/>
    <n v="0"/>
  </r>
  <r>
    <x v="3487"/>
    <n v="-0.40370343399790681"/>
    <n v="-0.46650752735011719"/>
    <n v="0.69629054845571603"/>
    <n v="0.85527526365305451"/>
    <x v="3497"/>
    <n v="0"/>
  </r>
  <r>
    <x v="3488"/>
    <n v="0.82914903505954196"/>
    <n v="-0.40891553491998628"/>
    <n v="-0.14787314777976279"/>
    <n v="0.70083644675269263"/>
    <x v="3498"/>
    <n v="0"/>
  </r>
  <r>
    <x v="3489"/>
    <n v="-2.391078565283959"/>
    <n v="-0.69931887325667186"/>
    <n v="0.21625583567359699"/>
    <n v="1.786780835907519"/>
    <x v="3499"/>
    <n v="0"/>
  </r>
  <r>
    <x v="3490"/>
    <n v="-1.0198013336945939"/>
    <n v="-1.197853745325911"/>
    <n v="-0.76806503743130738"/>
    <n v="-0.65345857333030621"/>
    <x v="3500"/>
    <n v="0"/>
  </r>
  <r>
    <x v="3491"/>
    <n v="0.97925974428696283"/>
    <n v="-0.63479548210424186"/>
    <n v="-0.5610406463635863"/>
    <n v="-1.3170336937142251"/>
    <x v="2691"/>
    <n v="0"/>
  </r>
  <r>
    <x v="3492"/>
    <n v="-0.24965553821891931"/>
    <n v="-1.6131300189146891"/>
    <n v="-0.20629862925865861"/>
    <n v="0.3099509788444218"/>
    <x v="3501"/>
    <n v="0"/>
  </r>
  <r>
    <x v="3493"/>
    <n v="0.2075422948887419"/>
    <n v="0.68306258150826493"/>
    <n v="0.5574710623736896"/>
    <n v="0.21142122854004189"/>
    <x v="3502"/>
    <n v="0"/>
  </r>
  <r>
    <x v="3494"/>
    <n v="-1.346785662115435"/>
    <n v="0.39452360516187568"/>
    <n v="-1.247362972690045"/>
    <n v="-4.8596127839170989E-3"/>
    <x v="3503"/>
    <n v="0"/>
  </r>
  <r>
    <x v="3495"/>
    <n v="1.847866995702103"/>
    <n v="0.56052928487051268"/>
    <n v="7.6240330422728597E-2"/>
    <n v="-0.7463980097641445"/>
    <x v="3504"/>
    <n v="0"/>
  </r>
  <r>
    <x v="3496"/>
    <n v="1.1905296437176771"/>
    <n v="-0.95440405057514277"/>
    <n v="-0.38986216006306429"/>
    <n v="-2.6533791001824509"/>
    <x v="3505"/>
    <n v="0"/>
  </r>
  <r>
    <x v="3497"/>
    <n v="-0.20068521837532979"/>
    <n v="-1.195070563515056"/>
    <n v="-0.90092921846620466"/>
    <n v="-1.0066132621516799"/>
    <x v="3506"/>
    <n v="0"/>
  </r>
  <r>
    <x v="3498"/>
    <n v="-0.40469585686332632"/>
    <n v="5.3514274313560227E-2"/>
    <n v="-0.38449154949165448"/>
    <n v="0.55706846629507656"/>
    <x v="3507"/>
    <n v="0"/>
  </r>
  <r>
    <x v="3499"/>
    <n v="1.029604361419693"/>
    <n v="6.4102564950225316E-2"/>
    <n v="-2.3214032630502222"/>
    <n v="0.28396359840125729"/>
    <x v="3508"/>
    <n v="0"/>
  </r>
  <r>
    <x v="3500"/>
    <n v="1.9824704501689281"/>
    <n v="-0.14726982751294529"/>
    <n v="-0.75758867402837926"/>
    <n v="0.96526400058605943"/>
    <x v="3509"/>
    <n v="0"/>
  </r>
  <r>
    <x v="3501"/>
    <n v="0.95376025581135371"/>
    <n v="-0.28948326918784939"/>
    <n v="-1.099486882075956"/>
    <n v="0.34518190903246199"/>
    <x v="3510"/>
    <n v="0"/>
  </r>
  <r>
    <x v="3502"/>
    <n v="2.171802667396602"/>
    <n v="1.710775777694387"/>
    <n v="-0.27991604260076419"/>
    <n v="0.7360172425833017"/>
    <x v="3511"/>
    <n v="0"/>
  </r>
  <r>
    <x v="3503"/>
    <n v="-0.92235132906191797"/>
    <n v="0.42602501179297841"/>
    <n v="-2.2797898229639331"/>
    <n v="0.76473202101075277"/>
    <x v="3512"/>
    <n v="0"/>
  </r>
  <r>
    <x v="3504"/>
    <n v="-0.81938683049879069"/>
    <n v="1.9706783914664909"/>
    <n v="0.19089274350946911"/>
    <n v="2.0475170328499291E-2"/>
    <x v="3513"/>
    <n v="0"/>
  </r>
  <r>
    <x v="3505"/>
    <n v="-1.1889411180533489"/>
    <n v="1.2689650254316329"/>
    <n v="0.90942329640686315"/>
    <n v="2.7498753732834759E-2"/>
    <x v="3514"/>
    <n v="0"/>
  </r>
  <r>
    <x v="3506"/>
    <n v="0.44176064964947942"/>
    <n v="1.7032709260173451"/>
    <n v="-0.117296372229899"/>
    <n v="-2.9088624322718268"/>
    <x v="3515"/>
    <n v="0"/>
  </r>
  <r>
    <x v="3507"/>
    <n v="0.17560354980437021"/>
    <n v="-1.074462766356002"/>
    <n v="0.49879187340437642"/>
    <n v="-0.65658408336213792"/>
    <x v="3516"/>
    <n v="0"/>
  </r>
  <r>
    <x v="3508"/>
    <n v="-0.15195112347198589"/>
    <n v="0.59317099099802983"/>
    <n v="-0.51273055640124299"/>
    <n v="-0.61340272607099311"/>
    <x v="3517"/>
    <n v="0"/>
  </r>
  <r>
    <x v="3509"/>
    <n v="0.80925862812329863"/>
    <n v="-0.43176548899337303"/>
    <n v="-1.554621123775874"/>
    <n v="-0.1088037281409915"/>
    <x v="3518"/>
    <n v="0"/>
  </r>
  <r>
    <x v="3510"/>
    <n v="1.232328605214664"/>
    <n v="-1.6633867113595331"/>
    <n v="1.691321285652762E-3"/>
    <n v="-0.93033883464310707"/>
    <x v="3519"/>
    <n v="0"/>
  </r>
  <r>
    <x v="3511"/>
    <n v="-1.525662409286842"/>
    <n v="1.496003169555526"/>
    <n v="0.68037837698521886"/>
    <n v="0.93756401375822773"/>
    <x v="3520"/>
    <n v="0"/>
  </r>
  <r>
    <x v="3512"/>
    <n v="-0.59697202790111548"/>
    <n v="-0.29369252570562909"/>
    <n v="-1.324388125607658"/>
    <n v="-0.88150996467451948"/>
    <x v="3521"/>
    <n v="0"/>
  </r>
  <r>
    <x v="3513"/>
    <n v="0.82014359412305993"/>
    <n v="-1.055101630266684"/>
    <n v="-0.4652272763218353"/>
    <n v="1.102432641617219"/>
    <x v="3522"/>
    <n v="0"/>
  </r>
  <r>
    <x v="3514"/>
    <n v="-0.46773868385858203"/>
    <n v="-0.41456386324869338"/>
    <n v="-0.24711640090441681"/>
    <n v="-0.96115503526261881"/>
    <x v="3523"/>
    <n v="0"/>
  </r>
  <r>
    <x v="3515"/>
    <n v="-0.7982060763581541"/>
    <n v="-0.79622412277381927"/>
    <n v="2.8514076452849451"/>
    <n v="-0.60377979597315135"/>
    <x v="3524"/>
    <n v="0"/>
  </r>
  <r>
    <x v="3516"/>
    <n v="1.0185374276503949"/>
    <n v="-0.69369796761666724"/>
    <n v="0.2233711947198917"/>
    <n v="-0.67981235307654508"/>
    <x v="3525"/>
    <n v="0"/>
  </r>
  <r>
    <x v="3517"/>
    <n v="-1.28950006972398"/>
    <n v="-0.22160339018264949"/>
    <n v="-1.9055735788637771"/>
    <n v="-0.49623400933580991"/>
    <x v="3526"/>
    <n v="0"/>
  </r>
  <r>
    <x v="3518"/>
    <n v="-0.30157980779110499"/>
    <n v="1.7308151930447431"/>
    <n v="-2.1528509018422102"/>
    <n v="1.1786379460415941"/>
    <x v="3527"/>
    <n v="0"/>
  </r>
  <r>
    <x v="3519"/>
    <n v="0.32864402580480861"/>
    <n v="-0.66631721654462572"/>
    <n v="0.73049883026374984"/>
    <n v="-0.32708462792700949"/>
    <x v="3528"/>
    <n v="0"/>
  </r>
  <r>
    <x v="3520"/>
    <n v="-0.57381991391011877"/>
    <n v="1.659270664219191"/>
    <n v="2.4850319759965291"/>
    <n v="-0.30165579560793759"/>
    <x v="3529"/>
    <n v="0"/>
  </r>
  <r>
    <x v="3521"/>
    <n v="0.78315565601317483"/>
    <n v="0.84883679597952155"/>
    <n v="-0.280974484600719"/>
    <n v="-0.74179662816044667"/>
    <x v="3530"/>
    <n v="0"/>
  </r>
  <r>
    <x v="3522"/>
    <n v="-0.56887697519736902"/>
    <n v="0.39627156358608612"/>
    <n v="-0.34081959205850931"/>
    <n v="-0.25979347408192582"/>
    <x v="3531"/>
    <n v="0"/>
  </r>
  <r>
    <x v="3523"/>
    <n v="1.4086194934459191"/>
    <n v="0.74812003225187496"/>
    <n v="0.43077417619759611"/>
    <n v="0.21644850949344061"/>
    <x v="3532"/>
    <n v="0"/>
  </r>
  <r>
    <x v="3524"/>
    <n v="-0.1257462974957726"/>
    <n v="1.3655663837457531E-2"/>
    <n v="-0.79829640834510884"/>
    <n v="-0.2151608731950255"/>
    <x v="3533"/>
    <n v="0"/>
  </r>
  <r>
    <x v="3525"/>
    <n v="0.67127013670535352"/>
    <n v="1.286050103863426"/>
    <n v="-2.5441546204286731"/>
    <n v="-0.15029167852068681"/>
    <x v="3534"/>
    <n v="0"/>
  </r>
  <r>
    <x v="3526"/>
    <n v="0.74602395298281632"/>
    <n v="0.56698026326710083"/>
    <n v="1.0372643892756861"/>
    <n v="1.016030393604511"/>
    <x v="3535"/>
    <n v="0"/>
  </r>
  <r>
    <x v="3527"/>
    <n v="-0.62754000274407273"/>
    <n v="-1.664665985025513"/>
    <n v="-0.61318212840182951"/>
    <n v="0.27364945254101403"/>
    <x v="3536"/>
    <n v="0"/>
  </r>
  <r>
    <x v="3528"/>
    <n v="-2.0534865486558891"/>
    <n v="0.29625193188996513"/>
    <n v="1.050117865821371"/>
    <n v="-1.1508848207385449"/>
    <x v="3537"/>
    <n v="0"/>
  </r>
  <r>
    <x v="3529"/>
    <n v="0.36075575466383492"/>
    <n v="0.78397314299261511"/>
    <n v="-0.76098679031068028"/>
    <n v="-8.526524063259272E-2"/>
    <x v="3538"/>
    <n v="0"/>
  </r>
  <r>
    <x v="3530"/>
    <n v="7.2288347124869506E-2"/>
    <n v="-0.28900121860121719"/>
    <n v="0.12177912746053821"/>
    <n v="-0.53835018145004832"/>
    <x v="3539"/>
    <n v="0"/>
  </r>
  <r>
    <x v="3531"/>
    <n v="0.55582602757512733"/>
    <n v="0.12625587271393271"/>
    <n v="0.85483194748869429"/>
    <n v="0.52102595754135106"/>
    <x v="3540"/>
    <n v="0"/>
  </r>
  <r>
    <x v="3532"/>
    <n v="-0.22652747238283799"/>
    <n v="-0.61285799467440694"/>
    <n v="1.0703509510718721"/>
    <n v="0.1029398073839328"/>
    <x v="3541"/>
    <n v="0"/>
  </r>
  <r>
    <x v="3533"/>
    <n v="-0.43042769880071591"/>
    <n v="-1.37762565606356"/>
    <n v="0.23298866748142391"/>
    <n v="1.1303108103369881"/>
    <x v="3542"/>
    <n v="0"/>
  </r>
  <r>
    <x v="3534"/>
    <n v="2.0084730109816999"/>
    <n v="-1.55037687093124"/>
    <n v="0.18323909579899969"/>
    <n v="-0.74004128272497338"/>
    <x v="3543"/>
    <n v="0"/>
  </r>
  <r>
    <x v="3535"/>
    <n v="-1.472354061510778"/>
    <n v="-1.5370679870688631"/>
    <n v="0.6197061801791115"/>
    <n v="-0.19242016227980979"/>
    <x v="3544"/>
    <n v="0"/>
  </r>
  <r>
    <x v="3536"/>
    <n v="0.73395047836423843"/>
    <n v="0.66904474247053214"/>
    <n v="0.46416953439415232"/>
    <n v="-1.064114154143653"/>
    <x v="3545"/>
    <n v="0"/>
  </r>
  <r>
    <x v="3537"/>
    <n v="-0.57460185818339105"/>
    <n v="-2.4902817083763291"/>
    <n v="-1.291180534171313"/>
    <n v="-4.1802933253188228E-2"/>
    <x v="3546"/>
    <n v="0"/>
  </r>
  <r>
    <x v="3538"/>
    <n v="-0.33577861774042211"/>
    <n v="-0.66647992696348113"/>
    <n v="-1.272082354303842"/>
    <n v="-1.536581016686793"/>
    <x v="3547"/>
    <n v="0"/>
  </r>
  <r>
    <x v="3539"/>
    <n v="-0.31710283257396571"/>
    <n v="-0.76565328524537779"/>
    <n v="-2.1090591030208801"/>
    <n v="0.32148456585005958"/>
    <x v="3548"/>
    <n v="0"/>
  </r>
  <r>
    <x v="3540"/>
    <n v="-0.80343427417125712"/>
    <n v="-0.28215953598746452"/>
    <n v="0.76650800083964665"/>
    <n v="-5.5459585330853302E-2"/>
    <x v="3549"/>
    <n v="0"/>
  </r>
  <r>
    <x v="3541"/>
    <n v="0.57122421023623948"/>
    <n v="-1.856431549936203"/>
    <n v="-0.3957297737110001"/>
    <n v="0.1551847380479304"/>
    <x v="3550"/>
    <n v="0"/>
  </r>
  <r>
    <x v="3542"/>
    <n v="1.390643595949957"/>
    <n v="0.40388809474061871"/>
    <n v="0.8201972453763019"/>
    <n v="0.78813464369416442"/>
    <x v="3551"/>
    <n v="0"/>
  </r>
  <r>
    <x v="3543"/>
    <n v="0.47001366124666139"/>
    <n v="-1.2731613941598989"/>
    <n v="0.40371057345449091"/>
    <n v="0.22480248929562449"/>
    <x v="3552"/>
    <n v="0"/>
  </r>
  <r>
    <x v="3544"/>
    <n v="0.1033819962120951"/>
    <n v="1.132405540709269"/>
    <n v="-1.002426681570969"/>
    <n v="-1.2767775363839149"/>
    <x v="3553"/>
    <n v="0"/>
  </r>
  <r>
    <x v="3545"/>
    <n v="-0.98644049909924658"/>
    <n v="-0.62176568758883233"/>
    <n v="-0.12022243353477891"/>
    <n v="-0.55587277554029491"/>
    <x v="3554"/>
    <n v="0"/>
  </r>
  <r>
    <x v="1509"/>
    <n v="0.51682526582445087"/>
    <n v="-9.561302341192035E-2"/>
    <n v="-0.45482205166409212"/>
    <n v="-8.0181571430243737E-2"/>
    <x v="3555"/>
    <n v="0"/>
  </r>
  <r>
    <x v="3546"/>
    <n v="2.1563496317292992"/>
    <n v="3.7738565552062711E-3"/>
    <n v="-0.60922348026356221"/>
    <n v="-0.32809947000762513"/>
    <x v="3556"/>
    <n v="0"/>
  </r>
  <r>
    <x v="3547"/>
    <n v="-0.3806946237950925"/>
    <n v="0.24424105286057199"/>
    <n v="0.91528732549328129"/>
    <n v="-0.20595803935486751"/>
    <x v="3557"/>
    <n v="0"/>
  </r>
  <r>
    <x v="3548"/>
    <n v="-0.37598357935186622"/>
    <n v="3.7014377496142253E-2"/>
    <n v="2.510743470547673"/>
    <n v="1.621452508152035"/>
    <x v="3558"/>
    <n v="0"/>
  </r>
  <r>
    <x v="3549"/>
    <n v="-0.56108913098099733"/>
    <n v="-0.42711054873263188"/>
    <n v="1.1162036417435479"/>
    <n v="0.1003554460867597"/>
    <x v="3559"/>
    <n v="0"/>
  </r>
  <r>
    <x v="3550"/>
    <n v="-0.4894142344944204"/>
    <n v="0.34304853069404317"/>
    <n v="-2.695636735740381E-2"/>
    <n v="0.38225961654831769"/>
    <x v="3560"/>
    <n v="0"/>
  </r>
  <r>
    <x v="3551"/>
    <n v="-2.745299553672385"/>
    <n v="0.46614713049495421"/>
    <n v="1.259507759956124"/>
    <n v="-2.008801495570681"/>
    <x v="3561"/>
    <n v="0"/>
  </r>
  <r>
    <x v="3552"/>
    <n v="0.4050353858557128"/>
    <n v="-0.76513466710962041"/>
    <n v="1.7129026503108029"/>
    <n v="0.74600465223286749"/>
    <x v="3562"/>
    <n v="0"/>
  </r>
  <r>
    <x v="3553"/>
    <n v="-0.84555217635461377"/>
    <n v="0.42636781897355702"/>
    <n v="-1.3923707823102971"/>
    <n v="2.8519618795584032"/>
    <x v="3563"/>
    <n v="0"/>
  </r>
  <r>
    <x v="864"/>
    <n v="-1.6102631187918"/>
    <n v="1.191720302401696"/>
    <n v="1.22485476136253"/>
    <n v="1.345654136285122"/>
    <x v="3564"/>
    <n v="0"/>
  </r>
  <r>
    <x v="3554"/>
    <n v="0.75318994973254882"/>
    <n v="0.70589419610455262"/>
    <n v="0.76968201874320519"/>
    <n v="-0.44019018391219727"/>
    <x v="2068"/>
    <n v="0"/>
  </r>
  <r>
    <x v="3555"/>
    <n v="-1.0820177850419359"/>
    <n v="0.93237524164718699"/>
    <n v="1.1881190566565001"/>
    <n v="2.2810574236392149"/>
    <x v="3565"/>
    <n v="0"/>
  </r>
  <r>
    <x v="3556"/>
    <n v="-0.33866905388375762"/>
    <n v="0.17192084890744541"/>
    <n v="0.81328745601690067"/>
    <n v="2.7496366595539161E-2"/>
    <x v="3566"/>
    <n v="0"/>
  </r>
  <r>
    <x v="3557"/>
    <n v="1.46644239118858"/>
    <n v="-0.93615044607487918"/>
    <n v="-0.2277290075341408"/>
    <n v="0.30654627652139949"/>
    <x v="3567"/>
    <n v="0"/>
  </r>
  <r>
    <x v="3558"/>
    <n v="-1.409215798024513"/>
    <n v="-0.80964445970364507"/>
    <n v="2.0328706441827671"/>
    <n v="-0.26743621578781612"/>
    <x v="3568"/>
    <n v="0"/>
  </r>
  <r>
    <x v="3559"/>
    <n v="-1.532598234597762"/>
    <n v="0.31988796785441159"/>
    <n v="0.33959860858214891"/>
    <n v="-0.29331886820527792"/>
    <x v="3569"/>
    <n v="0"/>
  </r>
  <r>
    <x v="3560"/>
    <n v="0.26930618956233809"/>
    <n v="0.94276372515231033"/>
    <n v="-0.43432702069425339"/>
    <n v="-2.24809519277107"/>
    <x v="3570"/>
    <n v="0"/>
  </r>
  <r>
    <x v="3561"/>
    <n v="1.149487364010368"/>
    <n v="2.785911913994056"/>
    <n v="0.50597801504037421"/>
    <n v="0.78749403188645706"/>
    <x v="3571"/>
    <n v="0"/>
  </r>
  <r>
    <x v="3562"/>
    <n v="-1.574341717731963"/>
    <n v="0.98182194443860371"/>
    <n v="0.97239590172786061"/>
    <n v="-0.29699820747255179"/>
    <x v="3572"/>
    <n v="0"/>
  </r>
  <r>
    <x v="3563"/>
    <n v="0.40768973683717707"/>
    <n v="-1.1704357574975019"/>
    <n v="9.4761075861996003E-2"/>
    <n v="-0.18806068787371261"/>
    <x v="3573"/>
    <n v="0"/>
  </r>
  <r>
    <x v="3564"/>
    <n v="0.58099953996169207"/>
    <n v="-0.76727257235998236"/>
    <n v="0.39313638352222519"/>
    <n v="0.27333764413846912"/>
    <x v="3574"/>
    <n v="0"/>
  </r>
  <r>
    <x v="3565"/>
    <n v="-2.0591604836923199"/>
    <n v="2.278517315955999"/>
    <n v="8.8367082103651365E-2"/>
    <n v="-0.41457823430091117"/>
    <x v="3575"/>
    <n v="0"/>
  </r>
  <r>
    <x v="3566"/>
    <n v="0.79850133790722022"/>
    <n v="-0.2143889319767783"/>
    <n v="-0.66007573310064349"/>
    <n v="0.26382677720299791"/>
    <x v="3576"/>
    <n v="0"/>
  </r>
  <r>
    <x v="3567"/>
    <n v="0.87660587984217941"/>
    <n v="4.7514634761288477E-2"/>
    <n v="-0.82182445862777087"/>
    <n v="1.2030605094455831"/>
    <x v="3577"/>
    <n v="0"/>
  </r>
  <r>
    <x v="3568"/>
    <n v="-0.31178557325602468"/>
    <n v="-0.96041692040922888"/>
    <n v="-1.402816286571587"/>
    <n v="0.40481335369501698"/>
    <x v="3578"/>
    <n v="0"/>
  </r>
  <r>
    <x v="3569"/>
    <n v="1.252346362298008"/>
    <n v="1.5651034055742441"/>
    <n v="1.5180200340467449"/>
    <n v="-0.15349713684475591"/>
    <x v="3579"/>
    <n v="0"/>
  </r>
  <r>
    <x v="3570"/>
    <n v="1.136455574324845"/>
    <n v="0.50033320732062536"/>
    <n v="-0.22341724812966121"/>
    <n v="-0.123495103882673"/>
    <x v="3580"/>
    <n v="0"/>
  </r>
  <r>
    <x v="3571"/>
    <n v="0.10311792571720491"/>
    <n v="-0.77460134788531165"/>
    <n v="-3.42757510175529"/>
    <n v="0.20059357907775369"/>
    <x v="3581"/>
    <n v="0"/>
  </r>
  <r>
    <x v="3572"/>
    <n v="-0.45144539032493358"/>
    <n v="-0.99382528885727117"/>
    <n v="0.39653307927950898"/>
    <n v="-0.83215029766023196"/>
    <x v="3582"/>
    <n v="0"/>
  </r>
  <r>
    <x v="3573"/>
    <n v="-0.9728278925829571"/>
    <n v="0.30720394589787209"/>
    <n v="0.37582710450730261"/>
    <n v="0.20785970127591841"/>
    <x v="3583"/>
    <n v="0"/>
  </r>
  <r>
    <x v="3574"/>
    <n v="-3.7563509366191232E-2"/>
    <n v="4.4206174880452517E-2"/>
    <n v="-1.866567682830395"/>
    <n v="0.68457089247393477"/>
    <x v="3584"/>
    <n v="0"/>
  </r>
  <r>
    <x v="3575"/>
    <n v="0.56975891970417902"/>
    <n v="0.83211021722112721"/>
    <n v="-0.83239620833326222"/>
    <n v="8.7516096110761041E-2"/>
    <x v="3585"/>
    <n v="0"/>
  </r>
  <r>
    <x v="3576"/>
    <n v="-0.32417686104064131"/>
    <n v="0.54696847312719976"/>
    <n v="-0.8762890345609291"/>
    <n v="-0.42413289793337478"/>
    <x v="3586"/>
    <n v="0"/>
  </r>
  <r>
    <x v="3577"/>
    <n v="-2.1975010052620298"/>
    <n v="-0.26448034876862259"/>
    <n v="-0.74226769079227639"/>
    <n v="-0.2871035198299246"/>
    <x v="3587"/>
    <n v="0"/>
  </r>
  <r>
    <x v="3578"/>
    <n v="1.2687138945765699"/>
    <n v="-0.54380159546136642"/>
    <n v="1.21277586170357"/>
    <n v="0.65216884030986899"/>
    <x v="3588"/>
    <n v="0"/>
  </r>
  <r>
    <x v="3579"/>
    <n v="0.19022322184489379"/>
    <n v="-0.15994214829883399"/>
    <n v="-0.14887754806683659"/>
    <n v="-1.1001762045836569"/>
    <x v="3589"/>
    <n v="0"/>
  </r>
  <r>
    <x v="3580"/>
    <n v="-0.37962449667683379"/>
    <n v="-0.55068084665676253"/>
    <n v="-0.42723488481615107"/>
    <n v="-0.81645714384629076"/>
    <x v="3590"/>
    <n v="0"/>
  </r>
  <r>
    <x v="3581"/>
    <n v="0.8571583884232884"/>
    <n v="-0.13019553280476179"/>
    <n v="1.1223899422205941"/>
    <n v="-1.606901013780758"/>
    <x v="3591"/>
    <n v="0"/>
  </r>
  <r>
    <x v="3582"/>
    <n v="1.524638596482756"/>
    <n v="1.6440928619381699E-2"/>
    <n v="0.49534774518370539"/>
    <n v="3.3998699339803262E-2"/>
    <x v="3592"/>
    <n v="0"/>
  </r>
  <r>
    <x v="3583"/>
    <n v="-2.801911569487892"/>
    <n v="-0.89793089338005705"/>
    <n v="-1.7409782579765489"/>
    <n v="0.86188767574122283"/>
    <x v="2894"/>
    <n v="0"/>
  </r>
  <r>
    <x v="3584"/>
    <n v="0.43426364992207162"/>
    <n v="0.63067986209788029"/>
    <n v="-0.61662363916790297"/>
    <n v="1.331481826457523"/>
    <x v="3593"/>
    <n v="0"/>
  </r>
  <r>
    <x v="3585"/>
    <n v="-1.426649210810347"/>
    <n v="-0.37042771446967032"/>
    <n v="0.32196208713394581"/>
    <n v="1.548665843194722"/>
    <x v="3594"/>
    <n v="0"/>
  </r>
  <r>
    <x v="3586"/>
    <n v="0.49911050679894131"/>
    <n v="-0.84188435028534336"/>
    <n v="-0.93389013401203314"/>
    <n v="-0.69047414219121828"/>
    <x v="3595"/>
    <n v="0"/>
  </r>
  <r>
    <x v="3587"/>
    <n v="0.12792720237457919"/>
    <n v="-0.35160742828186797"/>
    <n v="2.029554788421132"/>
    <n v="0.25003096551164988"/>
    <x v="3596"/>
    <n v="0"/>
  </r>
  <r>
    <x v="3588"/>
    <n v="0.63572652644054994"/>
    <n v="0.2422581566202863"/>
    <n v="0.1128787636525837"/>
    <n v="-0.4023123411840358"/>
    <x v="3597"/>
    <n v="0"/>
  </r>
  <r>
    <x v="3589"/>
    <n v="-0.49924761449465521"/>
    <n v="8.3038199813303459E-2"/>
    <n v="-0.75337633957752492"/>
    <n v="1.6476439522251201"/>
    <x v="3598"/>
    <n v="0"/>
  </r>
  <r>
    <x v="3590"/>
    <n v="-1.873240111819152"/>
    <n v="0.42211811490446211"/>
    <n v="-1.12294364333605"/>
    <n v="1.303446300105805"/>
    <x v="3599"/>
    <n v="0"/>
  </r>
  <r>
    <x v="3591"/>
    <n v="-0.4503681912566681"/>
    <n v="0.89834612507552902"/>
    <n v="0.92752758803570279"/>
    <n v="0.16807143897726071"/>
    <x v="3600"/>
    <n v="0"/>
  </r>
  <r>
    <x v="3592"/>
    <n v="0.40684763513978311"/>
    <n v="1.3049402040080329"/>
    <n v="-0.64786193699395678"/>
    <n v="-0.61935574621125755"/>
    <x v="3601"/>
    <n v="0"/>
  </r>
  <r>
    <x v="3593"/>
    <n v="1.0153923286752231"/>
    <n v="0.28548616268805321"/>
    <n v="0.37992417829170699"/>
    <n v="-3.4480429142380911"/>
    <x v="3602"/>
    <n v="0"/>
  </r>
  <r>
    <x v="3594"/>
    <n v="-1.1718313004725249"/>
    <n v="-1.069402387235497"/>
    <n v="-1.1515193568744331"/>
    <n v="-1.4335998175166089"/>
    <x v="3603"/>
    <n v="0"/>
  </r>
  <r>
    <x v="3595"/>
    <n v="1.027060426873017"/>
    <n v="-0.26911080253030067"/>
    <n v="7.0197791524503242E-2"/>
    <n v="-1.8522927585076101"/>
    <x v="3604"/>
    <n v="0"/>
  </r>
  <r>
    <x v="3596"/>
    <n v="-0.64787228964652133"/>
    <n v="-1.0043183843830079"/>
    <n v="-0.63588589788346128"/>
    <n v="-1.4462325699042"/>
    <x v="3605"/>
    <n v="0"/>
  </r>
  <r>
    <x v="3597"/>
    <n v="0.36244988159452651"/>
    <n v="1.6968540737122819"/>
    <n v="-0.31539441347505381"/>
    <n v="1.8788476179119289"/>
    <x v="3606"/>
    <n v="0"/>
  </r>
  <r>
    <x v="3598"/>
    <n v="-0.50989395286563277"/>
    <n v="1.987400882527163"/>
    <n v="-0.79628080038545712"/>
    <n v="-1.295041413411725"/>
    <x v="3607"/>
    <n v="0"/>
  </r>
  <r>
    <x v="3599"/>
    <n v="0.18217062771210171"/>
    <n v="0.65031119749634281"/>
    <n v="1.025626277808271"/>
    <n v="-1.060942994838352"/>
    <x v="1503"/>
    <n v="0"/>
  </r>
  <r>
    <x v="3600"/>
    <n v="0.89187763457027458"/>
    <n v="0.85845884263903061"/>
    <n v="-0.49100397512432631"/>
    <n v="-0.92052413231605446"/>
    <x v="3608"/>
    <n v="0"/>
  </r>
  <r>
    <x v="3601"/>
    <n v="-1.2270140772885361"/>
    <n v="0.25094319323665909"/>
    <n v="-0.14345719491970221"/>
    <n v="2.5985447289763339"/>
    <x v="3609"/>
    <n v="0"/>
  </r>
  <r>
    <x v="3602"/>
    <n v="-0.67990589674683144"/>
    <n v="0.36605591546079119"/>
    <n v="-9.5142280798744178E-2"/>
    <n v="-6.2452227791144781E-2"/>
    <x v="3610"/>
    <n v="0"/>
  </r>
  <r>
    <x v="3603"/>
    <n v="0.18496258734208659"/>
    <n v="-1.597454218329122"/>
    <n v="1.6122701216336279"/>
    <n v="0.99420426610426127"/>
    <x v="3611"/>
    <n v="0"/>
  </r>
  <r>
    <x v="3604"/>
    <n v="2.4015836610303518"/>
    <n v="-7.3932365256910271E-2"/>
    <n v="0.8903085873913994"/>
    <n v="0.17539541152252569"/>
    <x v="3612"/>
    <n v="0"/>
  </r>
  <r>
    <x v="3605"/>
    <n v="-0.86318971216682805"/>
    <n v="-0.88115306234625979"/>
    <n v="0.79068075827795925"/>
    <n v="-1.984409017600008"/>
    <x v="3613"/>
    <n v="0"/>
  </r>
  <r>
    <x v="3606"/>
    <n v="2.0401338859969189"/>
    <n v="0.2813565375383702"/>
    <n v="-1.577886623026302"/>
    <n v="1.5326394676495381"/>
    <x v="2839"/>
    <n v="0"/>
  </r>
  <r>
    <x v="3607"/>
    <n v="2.0044233036751709"/>
    <n v="-5.9609845388534199E-2"/>
    <n v="-0.65639238760253915"/>
    <n v="0.40109675134064399"/>
    <x v="3614"/>
    <n v="0"/>
  </r>
  <r>
    <x v="3608"/>
    <n v="-9.7311150701591159E-2"/>
    <n v="1.946821962346114"/>
    <n v="1.188618715828915"/>
    <n v="-0.1217129790152338"/>
    <x v="3615"/>
    <n v="0"/>
  </r>
  <r>
    <x v="3609"/>
    <n v="-0.29815252619990029"/>
    <n v="0.91662768872284139"/>
    <n v="-1.17093081542165"/>
    <n v="1.760127464344927"/>
    <x v="3616"/>
    <n v="0"/>
  </r>
  <r>
    <x v="3610"/>
    <n v="-0.69206519866469174"/>
    <n v="0.28451198252164489"/>
    <n v="8.4013548121729578E-2"/>
    <n v="-0.34654893770977152"/>
    <x v="3617"/>
    <n v="0"/>
  </r>
  <r>
    <x v="3611"/>
    <n v="-6.8202530332669098E-2"/>
    <n v="-0.26693968713962601"/>
    <n v="-1.0652615042607889"/>
    <n v="-0.1444151647567847"/>
    <x v="3618"/>
    <n v="0"/>
  </r>
  <r>
    <x v="3612"/>
    <n v="-1.406719432559558"/>
    <n v="1.67602145875993"/>
    <n v="-0.96490725540940669"/>
    <n v="-0.34510272059525382"/>
    <x v="3619"/>
    <n v="0"/>
  </r>
  <r>
    <x v="3613"/>
    <n v="-7.6239017320597596E-2"/>
    <n v="-2.995464612652983E-2"/>
    <n v="1.680785652864204"/>
    <n v="1.0762912853130051"/>
    <x v="3620"/>
    <n v="0"/>
  </r>
  <r>
    <x v="3614"/>
    <n v="1.496880273850856"/>
    <n v="0.33167396163527779"/>
    <n v="0.71927064157638854"/>
    <n v="0.81382293202353517"/>
    <x v="3621"/>
    <n v="0"/>
  </r>
  <r>
    <x v="3615"/>
    <n v="-0.61108506247671768"/>
    <n v="4.2249604426835001E-2"/>
    <n v="0.98314022779458732"/>
    <n v="0.27861886186190049"/>
    <x v="3622"/>
    <n v="0"/>
  </r>
  <r>
    <x v="3616"/>
    <n v="-0.24072430398905079"/>
    <n v="-0.40415390570732268"/>
    <n v="0.78374148016377898"/>
    <n v="-1.0517675475124799"/>
    <x v="3623"/>
    <n v="0"/>
  </r>
  <r>
    <x v="3617"/>
    <n v="-1.701140474267242"/>
    <n v="3.6506222385520141E-2"/>
    <n v="-0.13928836222950219"/>
    <n v="-0.37023359447586018"/>
    <x v="3624"/>
    <n v="0"/>
  </r>
  <r>
    <x v="3618"/>
    <n v="0.37406208813104352"/>
    <n v="-1.9619668506783161"/>
    <n v="-0.69159670790389716"/>
    <n v="-1.0520842672347339"/>
    <x v="3625"/>
    <n v="0"/>
  </r>
  <r>
    <x v="3619"/>
    <n v="0.26448168495137392"/>
    <n v="-1.547706401241187"/>
    <n v="-0.40209025941749321"/>
    <n v="1.1603678217171409"/>
    <x v="3626"/>
    <n v="0"/>
  </r>
  <r>
    <x v="3620"/>
    <n v="6.3702359765770905E-2"/>
    <n v="0.34963054166962748"/>
    <n v="-0.1918264543867467"/>
    <n v="-1.574727358372604"/>
    <x v="3627"/>
    <n v="0"/>
  </r>
  <r>
    <x v="3621"/>
    <n v="-0.21682705022214341"/>
    <n v="1.568199690527486"/>
    <n v="1.776286069327917"/>
    <n v="1.594371188164454"/>
    <x v="3628"/>
    <n v="0"/>
  </r>
  <r>
    <x v="3622"/>
    <n v="-0.29275791877245472"/>
    <n v="0.34822110414416879"/>
    <n v="-1.3363564310295299"/>
    <n v="1.2876528773991951"/>
    <x v="3629"/>
    <n v="0"/>
  </r>
  <r>
    <x v="3623"/>
    <n v="0.50190023370067194"/>
    <n v="-0.72036885489665392"/>
    <n v="-0.55366144861879441"/>
    <n v="-0.91852889063502563"/>
    <x v="3630"/>
    <n v="0"/>
  </r>
  <r>
    <x v="3624"/>
    <n v="-2.8816601588623311E-2"/>
    <n v="-1.442853754067335"/>
    <n v="-0.91296336630538255"/>
    <n v="-0.41648426363986002"/>
    <x v="3631"/>
    <n v="0"/>
  </r>
  <r>
    <x v="3625"/>
    <n v="0.31497187155533218"/>
    <n v="0.78452726047563859"/>
    <n v="1.0566231975204801"/>
    <n v="-0.71243040443425321"/>
    <x v="3632"/>
    <n v="0"/>
  </r>
  <r>
    <x v="3626"/>
    <n v="0.21498281745454789"/>
    <n v="-0.56719515101510098"/>
    <n v="1.8537882593390971"/>
    <n v="0.43023379769841968"/>
    <x v="3633"/>
    <n v="0"/>
  </r>
  <r>
    <x v="3627"/>
    <n v="1.123427287095762"/>
    <n v="0.64323541855255995"/>
    <n v="0.30878635982639602"/>
    <n v="1.4124482266873239"/>
    <x v="3634"/>
    <n v="0"/>
  </r>
  <r>
    <x v="3628"/>
    <n v="0.67699409737505423"/>
    <n v="0.38986515806571731"/>
    <n v="0.39101583484358432"/>
    <n v="1.1856193163391571"/>
    <x v="3635"/>
    <n v="0"/>
  </r>
  <r>
    <x v="3629"/>
    <n v="0.19286184315019059"/>
    <n v="0.47830039225468929"/>
    <n v="9.1320923041935662E-2"/>
    <n v="-0.43293047341549118"/>
    <x v="3636"/>
    <n v="0"/>
  </r>
  <r>
    <x v="3630"/>
    <n v="1.5184220306521801"/>
    <n v="3.3601707353555922E-2"/>
    <n v="0.43747898928112489"/>
    <n v="1.2548070677444609"/>
    <x v="3637"/>
    <n v="0"/>
  </r>
  <r>
    <x v="3147"/>
    <n v="0.42026852905656148"/>
    <n v="0.38364438496964132"/>
    <n v="0.77315516235762716"/>
    <n v="1.1718220344612711"/>
    <x v="3638"/>
    <n v="0"/>
  </r>
  <r>
    <x v="3631"/>
    <n v="1.3049626887904191"/>
    <n v="-0.11945440125633509"/>
    <n v="0.42564051288682142"/>
    <n v="-0.18883390875389319"/>
    <x v="3639"/>
    <n v="0"/>
  </r>
  <r>
    <x v="3632"/>
    <n v="0.60694260838663783"/>
    <n v="-0.63530653436820361"/>
    <n v="0.49883432827829449"/>
    <n v="-9.4584779229174697E-3"/>
    <x v="3640"/>
    <n v="0"/>
  </r>
  <r>
    <x v="3633"/>
    <n v="-1.8419190789315429"/>
    <n v="-0.9634990605160515"/>
    <n v="0.77541436349387505"/>
    <n v="1.5417140846467721"/>
    <x v="3641"/>
    <n v="0"/>
  </r>
  <r>
    <x v="3634"/>
    <n v="1.30483476331933"/>
    <n v="-2.3850087979709791"/>
    <n v="-1.778278101255067"/>
    <n v="1.0583618802463559"/>
    <x v="3642"/>
    <n v="0"/>
  </r>
  <r>
    <x v="3635"/>
    <n v="0.13517624134266909"/>
    <n v="-0.18110956240450951"/>
    <n v="2.0089301457253839E-3"/>
    <n v="1.224783984509235"/>
    <x v="3643"/>
    <n v="0"/>
  </r>
  <r>
    <x v="3636"/>
    <n v="-5.195477090077795E-2"/>
    <n v="1.519378182951953"/>
    <n v="0.3052090420845176"/>
    <n v="2.585384112050102"/>
    <x v="3644"/>
    <n v="0"/>
  </r>
  <r>
    <x v="3637"/>
    <n v="0.28134834748957699"/>
    <n v="0.73008009253759742"/>
    <n v="0.41614818051929131"/>
    <n v="0.54726701631237196"/>
    <x v="3645"/>
    <n v="0"/>
  </r>
  <r>
    <x v="3638"/>
    <n v="-0.34498316195706741"/>
    <n v="0.22770911847595829"/>
    <n v="-0.1708862617839538"/>
    <n v="0.32566472091078907"/>
    <x v="3646"/>
    <n v="0"/>
  </r>
  <r>
    <x v="1653"/>
    <n v="0.22702886038894529"/>
    <n v="-0.734004994289151"/>
    <n v="0.16075149979715209"/>
    <n v="1.3579374613256601"/>
    <x v="3647"/>
    <n v="0"/>
  </r>
  <r>
    <x v="3639"/>
    <n v="-0.59187606634309242"/>
    <n v="0.99733922575907719"/>
    <n v="-0.7199064046807675"/>
    <n v="1.987820911467006"/>
    <x v="3648"/>
    <n v="0"/>
  </r>
  <r>
    <x v="3640"/>
    <n v="1.27427225873437"/>
    <n v="-0.1193093118030249"/>
    <n v="-1.7748447356977299"/>
    <n v="-0.61139393051586155"/>
    <x v="3649"/>
    <n v="0"/>
  </r>
  <r>
    <x v="3641"/>
    <n v="-0.1135881136210503"/>
    <n v="1.574934313789059"/>
    <n v="0.98313710130565657"/>
    <n v="-0.20185852118662759"/>
    <x v="3650"/>
    <n v="0"/>
  </r>
  <r>
    <x v="3642"/>
    <n v="-0.38258384272243351"/>
    <n v="-0.98108726329468132"/>
    <n v="-1.134371603319503"/>
    <n v="-1.018570620547089"/>
    <x v="3651"/>
    <n v="0"/>
  </r>
  <r>
    <x v="3643"/>
    <n v="-0.9249258157192739"/>
    <n v="-0.74996952797265637"/>
    <n v="-0.16045386311376181"/>
    <n v="0.34274997441116739"/>
    <x v="3652"/>
    <n v="0"/>
  </r>
  <r>
    <x v="3644"/>
    <n v="0.26877578914864148"/>
    <n v="-0.84726994421962831"/>
    <n v="-0.74912963290200563"/>
    <n v="0.88925860382407262"/>
    <x v="3653"/>
    <n v="0"/>
  </r>
  <r>
    <x v="3645"/>
    <n v="0.18710710012509191"/>
    <n v="-1.4821183704340131"/>
    <n v="1.5870092798760791"/>
    <n v="-0.94887728463457022"/>
    <x v="3654"/>
    <n v="0"/>
  </r>
  <r>
    <x v="3646"/>
    <n v="0.38842461367750641"/>
    <n v="-0.93704468519176254"/>
    <n v="-7.9644714508715075E-2"/>
    <n v="1.1337955202216701"/>
    <x v="3655"/>
    <n v="0"/>
  </r>
  <r>
    <x v="3647"/>
    <n v="-1.0272518875051291"/>
    <n v="0.1032162597659176"/>
    <n v="-0.31045646288206608"/>
    <n v="-0.45332691257083829"/>
    <x v="3656"/>
    <n v="0"/>
  </r>
  <r>
    <x v="3648"/>
    <n v="-1.6011811988115729"/>
    <n v="-0.71220102485062753"/>
    <n v="0.74786586872598237"/>
    <n v="-0.53479075383105956"/>
    <x v="3657"/>
    <n v="0"/>
  </r>
  <r>
    <x v="3649"/>
    <n v="0.62559130250655981"/>
    <n v="-3.8563753292405969"/>
    <n v="2.1564741676081871"/>
    <n v="1.1299382532237681"/>
    <x v="3658"/>
    <n v="0"/>
  </r>
  <r>
    <x v="3650"/>
    <n v="1.484641861876508"/>
    <n v="1.0742732974201219"/>
    <n v="0.40568952705808847"/>
    <n v="-0.62514055823687387"/>
    <x v="3659"/>
    <n v="0"/>
  </r>
  <r>
    <x v="3651"/>
    <n v="-1.0263536223898959"/>
    <n v="-1.684093729347405"/>
    <n v="-0.37741946163183548"/>
    <n v="-1.4034984772231089"/>
    <x v="3660"/>
    <n v="0"/>
  </r>
  <r>
    <x v="3652"/>
    <n v="1.589441283561698"/>
    <n v="0.58922828488663703"/>
    <n v="0.69659398135468997"/>
    <n v="0.74365710990905054"/>
    <x v="3661"/>
    <n v="0"/>
  </r>
  <r>
    <x v="3653"/>
    <n v="0.28391105873638089"/>
    <n v="3.1214589669564769E-2"/>
    <n v="-1.572679068581565"/>
    <n v="-0.13170229689314819"/>
    <x v="3662"/>
    <n v="0"/>
  </r>
  <r>
    <x v="3654"/>
    <n v="-7.0629045508297152E-3"/>
    <n v="2.117372816420342"/>
    <n v="4.6429260064397022E-2"/>
    <n v="1.1980588331770241"/>
    <x v="3663"/>
    <n v="0"/>
  </r>
  <r>
    <x v="3655"/>
    <n v="-0.39754869654577801"/>
    <n v="0.99695748152261976"/>
    <n v="1.993957654956412"/>
    <n v="0.83299067076347"/>
    <x v="3664"/>
    <n v="0"/>
  </r>
  <r>
    <x v="3656"/>
    <n v="-1.3845180194249971"/>
    <n v="-0.50460459548497427"/>
    <n v="0.1577473966857719"/>
    <n v="-1.748298360781634"/>
    <x v="3665"/>
    <n v="0"/>
  </r>
  <r>
    <x v="3657"/>
    <n v="0.98772851592459965"/>
    <n v="-0.70206356235531198"/>
    <n v="0.1077776561576483"/>
    <n v="1.3155344233889199"/>
    <x v="3666"/>
    <n v="0"/>
  </r>
  <r>
    <x v="3658"/>
    <n v="-0.77560636143760309"/>
    <n v="1.5027276807992851"/>
    <n v="2.0636540357505589E-2"/>
    <n v="1.899749952846955"/>
    <x v="3667"/>
    <n v="0"/>
  </r>
  <r>
    <x v="3659"/>
    <n v="-0.77980667573760032"/>
    <n v="-1.475871097101412"/>
    <n v="-0.39547628042619942"/>
    <n v="1.0336035092642319"/>
    <x v="3668"/>
    <n v="0"/>
  </r>
  <r>
    <x v="3660"/>
    <n v="0.99192630988695463"/>
    <n v="0.19087993591870811"/>
    <n v="0.31449067236487049"/>
    <n v="1.0738604235470359"/>
    <x v="3669"/>
    <n v="0"/>
  </r>
  <r>
    <x v="3661"/>
    <n v="-1.882983446671727"/>
    <n v="-0.131120463249672"/>
    <n v="0.77527301166030316"/>
    <n v="-0.24767208090775469"/>
    <x v="3670"/>
    <n v="0"/>
  </r>
  <r>
    <x v="3662"/>
    <n v="-1.5235978106681669"/>
    <n v="-0.34322606870467592"/>
    <n v="-0.33182005249077479"/>
    <n v="-0.47669535363459942"/>
    <x v="3671"/>
    <n v="0"/>
  </r>
  <r>
    <x v="3663"/>
    <n v="-1.8134243508081769E-2"/>
    <n v="0.35351398444842541"/>
    <n v="-2.4907517383008209"/>
    <n v="0.2124446950261894"/>
    <x v="3672"/>
    <n v="0"/>
  </r>
  <r>
    <x v="3664"/>
    <n v="0.29328442900485208"/>
    <n v="0.18955986050867571"/>
    <n v="0.46561750527875412"/>
    <n v="0.91990535802052587"/>
    <x v="3673"/>
    <n v="0"/>
  </r>
  <r>
    <x v="3665"/>
    <n v="0.48473464796892379"/>
    <n v="0.45740074279174431"/>
    <n v="2.1331260765201039"/>
    <n v="0.8947336081196483"/>
    <x v="3674"/>
    <n v="0"/>
  </r>
  <r>
    <x v="1766"/>
    <n v="-0.30179849339625281"/>
    <n v="0.13897565236328391"/>
    <n v="-0.37626140805613068"/>
    <n v="-0.43778264760517049"/>
    <x v="3675"/>
    <n v="0"/>
  </r>
  <r>
    <x v="3666"/>
    <n v="2.530369668641689"/>
    <n v="0.41768140501724771"/>
    <n v="-1.471163382756604"/>
    <n v="-0.53915909849560928"/>
    <x v="3676"/>
    <n v="0"/>
  </r>
  <r>
    <x v="3667"/>
    <n v="-0.22789255876583411"/>
    <n v="9.336519293159469E-2"/>
    <n v="0.67741298473247924"/>
    <n v="-1.4901534463837069"/>
    <x v="3677"/>
    <n v="0"/>
  </r>
  <r>
    <x v="3668"/>
    <n v="-0.2307861521027221"/>
    <n v="-0.65942688721631448"/>
    <n v="1.7438322641840029"/>
    <n v="0.64691992535549214"/>
    <x v="3678"/>
    <n v="0"/>
  </r>
  <r>
    <x v="3669"/>
    <n v="-0.79698666881387747"/>
    <n v="4.0012602365953982E-3"/>
    <n v="0.5293735697152353"/>
    <n v="-0.38978127404200708"/>
    <x v="3679"/>
    <n v="0"/>
  </r>
  <r>
    <x v="3670"/>
    <n v="0.12390681652107111"/>
    <n v="-0.71438655970401999"/>
    <n v="1.724700054166511"/>
    <n v="-0.30104479711349141"/>
    <x v="3680"/>
    <n v="0"/>
  </r>
  <r>
    <x v="3671"/>
    <n v="0.61496123204677466"/>
    <n v="-0.78037660473085035"/>
    <n v="0.79366854562571276"/>
    <n v="1.7278751797775049"/>
    <x v="3681"/>
    <n v="0"/>
  </r>
  <r>
    <x v="3672"/>
    <n v="1.20357805453346"/>
    <n v="-0.33615000271775181"/>
    <n v="0.70685098567769267"/>
    <n v="0.59838890678438916"/>
    <x v="3682"/>
    <n v="0"/>
  </r>
  <r>
    <x v="3673"/>
    <n v="-1.489284264440218"/>
    <n v="-0.1194231607358424"/>
    <n v="-0.51800068274211242"/>
    <n v="0.32289868616914102"/>
    <x v="3683"/>
    <n v="0"/>
  </r>
  <r>
    <x v="3674"/>
    <n v="-0.24599533835570081"/>
    <n v="3.522530634781082E-2"/>
    <n v="0.28540689075321701"/>
    <n v="0.83019729047568402"/>
    <x v="3684"/>
    <n v="0"/>
  </r>
  <r>
    <x v="3675"/>
    <n v="0.44670361080914422"/>
    <n v="0.91637882736333054"/>
    <n v="-2.9470956717776591E-2"/>
    <n v="1.42061400744248"/>
    <x v="3685"/>
    <n v="0"/>
  </r>
  <r>
    <x v="3676"/>
    <n v="0.58705753459453558"/>
    <n v="-0.4984640825408434"/>
    <n v="-6.3735720566651652E-2"/>
    <n v="-1.617480760165066"/>
    <x v="3686"/>
    <n v="0"/>
  </r>
  <r>
    <x v="3677"/>
    <n v="6.5486578045392757E-3"/>
    <n v="0.1968519264748205"/>
    <n v="-0.25386512795106742"/>
    <n v="-0.56562843694844378"/>
    <x v="3687"/>
    <n v="0"/>
  </r>
  <r>
    <x v="3678"/>
    <n v="0.54242396953210181"/>
    <n v="0.1180277139438189"/>
    <n v="0.2256134674585539"/>
    <n v="-0.23213479857669"/>
    <x v="3688"/>
    <n v="0"/>
  </r>
  <r>
    <x v="3679"/>
    <n v="-0.8089638929258004"/>
    <n v="-0.60862828746606512"/>
    <n v="-1.2963449841367261"/>
    <n v="-0.97834193230353983"/>
    <x v="3689"/>
    <n v="0"/>
  </r>
  <r>
    <x v="3680"/>
    <n v="1.557905432318357"/>
    <n v="7.3740786206544909E-2"/>
    <n v="0.81171839928157463"/>
    <n v="-0.26522157299398452"/>
    <x v="3690"/>
    <n v="0"/>
  </r>
  <r>
    <x v="3681"/>
    <n v="0.99262810297942949"/>
    <n v="1.0027214151773141"/>
    <n v="-0.87774529278019631"/>
    <n v="-1.5511349013736391"/>
    <x v="3691"/>
    <n v="0"/>
  </r>
  <r>
    <x v="3682"/>
    <n v="-1.3449277870651719"/>
    <n v="0.18650621688340011"/>
    <n v="-0.25027122500470789"/>
    <n v="0.92217926029904407"/>
    <x v="3692"/>
    <n v="0"/>
  </r>
  <r>
    <x v="3683"/>
    <n v="-1.0751030481167561"/>
    <n v="0.22658392902730801"/>
    <n v="0.33055989303516492"/>
    <n v="-0.51750459073443145"/>
    <x v="3693"/>
    <n v="0"/>
  </r>
  <r>
    <x v="3684"/>
    <n v="-1.0469217501069059"/>
    <n v="-0.70532833094266734"/>
    <n v="-0.92727341839551203"/>
    <n v="0.20095639788617309"/>
    <x v="3694"/>
    <n v="0"/>
  </r>
  <r>
    <x v="3685"/>
    <n v="0.67796997089652844"/>
    <n v="1.9688588512048759"/>
    <n v="-1.966463062305253"/>
    <n v="5.1308619657192717E-2"/>
    <x v="3695"/>
    <n v="0"/>
  </r>
  <r>
    <x v="3686"/>
    <n v="-1.284727766417467"/>
    <n v="-0.64835637032250104"/>
    <n v="-0.38304667769750722"/>
    <n v="0.55741940112402877"/>
    <x v="3696"/>
    <n v="0"/>
  </r>
  <r>
    <x v="3687"/>
    <n v="-0.33102433420808058"/>
    <n v="-1.6677834605474779"/>
    <n v="-1.4310974925836999"/>
    <n v="-2.460889575171878"/>
    <x v="3697"/>
    <n v="0"/>
  </r>
  <r>
    <x v="3688"/>
    <n v="0.4547043964167744"/>
    <n v="0.86018412021807644"/>
    <n v="0.71231093267047041"/>
    <n v="0.45026372105796791"/>
    <x v="3698"/>
    <n v="0"/>
  </r>
  <r>
    <x v="3689"/>
    <n v="-6.6165934546434726E-2"/>
    <n v="-0.114817039648426"/>
    <n v="-1.1535035725421261"/>
    <n v="-0.27509172017931238"/>
    <x v="3699"/>
    <n v="0"/>
  </r>
  <r>
    <x v="3690"/>
    <n v="0.2588875157127058"/>
    <n v="-0.3030418209470751"/>
    <n v="1.485155563709162"/>
    <n v="0.40686392721469378"/>
    <x v="3700"/>
    <n v="0"/>
  </r>
  <r>
    <x v="3691"/>
    <n v="-1.065802711348758"/>
    <n v="-0.54555378041152713"/>
    <n v="-5.792889235225176E-3"/>
    <n v="-1.1794532077383439"/>
    <x v="3701"/>
    <n v="0"/>
  </r>
  <r>
    <x v="3692"/>
    <n v="0.59485437339724467"/>
    <n v="1.871714624315838"/>
    <n v="5.9174194594229283E-2"/>
    <n v="0.41367407033980658"/>
    <x v="3702"/>
    <n v="0"/>
  </r>
  <r>
    <x v="3693"/>
    <n v="-0.6132118924759965"/>
    <n v="0.35459027860468267"/>
    <n v="-1.9806313285446639"/>
    <n v="1.2985118597242129"/>
    <x v="3703"/>
    <n v="0"/>
  </r>
  <r>
    <x v="3694"/>
    <n v="-0.32461967439794132"/>
    <n v="0.54975122164508483"/>
    <n v="0.14486262885052331"/>
    <n v="0.18976625979916911"/>
    <x v="3704"/>
    <n v="0"/>
  </r>
  <r>
    <x v="3695"/>
    <n v="0.2377317279059861"/>
    <n v="0.1626156235822673"/>
    <n v="-8.0179916873253224E-2"/>
    <n v="-0.7172408266319501"/>
    <x v="3705"/>
    <n v="0"/>
  </r>
  <r>
    <x v="3696"/>
    <n v="0.1030782215308482"/>
    <n v="0.27004961344519618"/>
    <n v="-1.29908903492547"/>
    <n v="-0.67353139293331321"/>
    <x v="3706"/>
    <n v="0"/>
  </r>
  <r>
    <x v="3697"/>
    <n v="2.3980019015592959E-2"/>
    <n v="1.398624610559414"/>
    <n v="8.7268338796808537E-2"/>
    <n v="0.57624130089524017"/>
    <x v="3707"/>
    <n v="0"/>
  </r>
  <r>
    <x v="3698"/>
    <n v="-0.75062682197675568"/>
    <n v="-0.25085466122769501"/>
    <n v="-0.39792301080742382"/>
    <n v="0.56964431219308087"/>
    <x v="3708"/>
    <n v="0"/>
  </r>
  <r>
    <x v="3699"/>
    <n v="-0.29954941119919221"/>
    <n v="-1.4569375455207301"/>
    <n v="-0.21678781789535961"/>
    <n v="0.3565419827267528"/>
    <x v="3709"/>
    <n v="0"/>
  </r>
  <r>
    <x v="3700"/>
    <n v="2.1835908370359449E-3"/>
    <n v="0.86805465422777683"/>
    <n v="2.5881762194046198E-2"/>
    <n v="-3.7525029994255922E-2"/>
    <x v="3710"/>
    <n v="0"/>
  </r>
  <r>
    <x v="3701"/>
    <n v="-1.3750852331670851"/>
    <n v="0.49670161224239201"/>
    <n v="-0.47145421315820157"/>
    <n v="0.20295997535109139"/>
    <x v="3711"/>
    <n v="0"/>
  </r>
  <r>
    <x v="3702"/>
    <n v="-0.46253296631337881"/>
    <n v="0.1079798128850427"/>
    <n v="0.24645662694886811"/>
    <n v="-6.4909083203712623E-2"/>
    <x v="3712"/>
    <n v="0"/>
  </r>
  <r>
    <x v="3703"/>
    <n v="0.38767987903284651"/>
    <n v="0.47075324154778642"/>
    <n v="-8.6555482350963428E-2"/>
    <n v="-0.38088103926642741"/>
    <x v="3713"/>
    <n v="0"/>
  </r>
  <r>
    <x v="3704"/>
    <n v="-1.2774366038453431"/>
    <n v="-0.37074422029417409"/>
    <n v="0.47276846838657538"/>
    <n v="0.7574769101535811"/>
    <x v="3714"/>
    <n v="0"/>
  </r>
  <r>
    <x v="3705"/>
    <n v="1.15658165159424"/>
    <n v="2.0692582854259688E-2"/>
    <n v="-0.52867459397199157"/>
    <n v="0.31011684114110638"/>
    <x v="3715"/>
    <n v="0"/>
  </r>
  <r>
    <x v="3706"/>
    <n v="1.2696132625998431"/>
    <n v="-0.13170025385990991"/>
    <n v="-1.0649197529339589"/>
    <n v="1.2905416619222689"/>
    <x v="819"/>
    <n v="0"/>
  </r>
  <r>
    <x v="3707"/>
    <n v="-1.245150575960086"/>
    <n v="-0.5914882570709169"/>
    <n v="-0.70886852843813863"/>
    <n v="1.116865380184032"/>
    <x v="3716"/>
    <n v="0"/>
  </r>
  <r>
    <x v="3708"/>
    <n v="1.3576196330501391"/>
    <n v="1.189172783105003"/>
    <n v="1.4426567688517791"/>
    <n v="0.27748053234404441"/>
    <x v="3717"/>
    <n v="0"/>
  </r>
  <r>
    <x v="3709"/>
    <n v="-0.14358158871213439"/>
    <n v="-1.4122586274177999"/>
    <n v="0.95596652620674649"/>
    <n v="0.59538063319631285"/>
    <x v="3718"/>
    <n v="0"/>
  </r>
  <r>
    <x v="3710"/>
    <n v="0.41851455915705482"/>
    <n v="2.3608821718129671"/>
    <n v="1.213379132599109"/>
    <n v="-0.95718726473588112"/>
    <x v="3719"/>
    <n v="0"/>
  </r>
  <r>
    <x v="3711"/>
    <n v="-0.49665105212824667"/>
    <n v="0.87736220920647534"/>
    <n v="1.28271395817022"/>
    <n v="-7.7589477961248474E-2"/>
    <x v="3720"/>
    <n v="0"/>
  </r>
  <r>
    <x v="3712"/>
    <n v="0.92304482722676184"/>
    <n v="-1.7779755347023509"/>
    <n v="-0.46631805717320229"/>
    <n v="0.34266283008430448"/>
    <x v="3721"/>
    <n v="0"/>
  </r>
  <r>
    <x v="3713"/>
    <n v="0.40609401884866708"/>
    <n v="-0.22416632949092949"/>
    <n v="0.29581193540846268"/>
    <n v="-1.5827360552740479"/>
    <x v="3722"/>
    <n v="0"/>
  </r>
  <r>
    <x v="3714"/>
    <n v="-0.81415325659760351"/>
    <n v="-0.1685459159035578"/>
    <n v="7.5839002847962259E-2"/>
    <n v="0.42942206031913732"/>
    <x v="3723"/>
    <n v="0"/>
  </r>
  <r>
    <x v="3715"/>
    <n v="-1.1652019999652889"/>
    <n v="0.39188662894211218"/>
    <n v="0.6595385255914219"/>
    <n v="-0.95922697458293582"/>
    <x v="3724"/>
    <n v="0"/>
  </r>
  <r>
    <x v="3716"/>
    <n v="-1.4603024352092231"/>
    <n v="-0.98937827073972018"/>
    <n v="-0.2891682452309674"/>
    <n v="-0.84958389052849859"/>
    <x v="3725"/>
    <n v="0"/>
  </r>
  <r>
    <x v="3717"/>
    <n v="0.18794177643275639"/>
    <n v="3.2025343368217357E-2"/>
    <n v="9.2974157091004192E-2"/>
    <n v="-0.52948555716529111"/>
    <x v="3726"/>
    <n v="0"/>
  </r>
  <r>
    <x v="3718"/>
    <n v="0.57247141177973582"/>
    <n v="-0.1211193981226469"/>
    <n v="7.2271477619685595E-2"/>
    <n v="-3.0506666240657489E-2"/>
    <x v="3727"/>
    <n v="0"/>
  </r>
  <r>
    <x v="2929"/>
    <n v="0.65096567877944145"/>
    <n v="-0.73761836257343882"/>
    <n v="0.53226239991569768"/>
    <n v="-1.3280285570314601"/>
    <x v="3728"/>
    <n v="0"/>
  </r>
  <r>
    <x v="3719"/>
    <n v="-0.1179810946073778"/>
    <n v="-0.87675223147123194"/>
    <n v="0.65571722107159902"/>
    <n v="0.85664347461382806"/>
    <x v="3729"/>
    <n v="0"/>
  </r>
  <r>
    <x v="3720"/>
    <n v="-1.1569964556643639"/>
    <n v="0.91880464670235706"/>
    <n v="9.3671032340200105E-2"/>
    <n v="0.17741823936218179"/>
    <x v="3730"/>
    <n v="0"/>
  </r>
  <r>
    <x v="3721"/>
    <n v="-0.68207479802378301"/>
    <n v="-1.696582540042594"/>
    <n v="0.123990784065808"/>
    <n v="1.9249790305605119"/>
    <x v="3731"/>
    <n v="0"/>
  </r>
  <r>
    <x v="3722"/>
    <n v="1.152348638961926"/>
    <n v="0.47787893609605142"/>
    <n v="0.22589802074870441"/>
    <n v="0.30008045551991641"/>
    <x v="3732"/>
    <n v="0"/>
  </r>
  <r>
    <x v="3723"/>
    <n v="-0.48462856460008141"/>
    <n v="0.79751030687812408"/>
    <n v="1.6465514206230429"/>
    <n v="0.5708051779029949"/>
    <x v="3733"/>
    <n v="0"/>
  </r>
  <r>
    <x v="3724"/>
    <n v="0.14341763068147609"/>
    <n v="-0.2185583383384164"/>
    <n v="-1.729997791316932"/>
    <n v="-0.85386426775263147"/>
    <x v="3734"/>
    <n v="0"/>
  </r>
  <r>
    <x v="3725"/>
    <n v="-1.075650483574887"/>
    <n v="5.2372839724996012E-2"/>
    <n v="-0.96967966121780802"/>
    <n v="-1.1818102911132831"/>
    <x v="3735"/>
    <n v="0"/>
  </r>
  <r>
    <x v="3726"/>
    <n v="0.33658304545903489"/>
    <n v="1.1634949996973809"/>
    <n v="0.67367959644594178"/>
    <n v="0.61915612241716711"/>
    <x v="3736"/>
    <n v="0"/>
  </r>
  <r>
    <x v="3727"/>
    <n v="-0.45768456167907778"/>
    <n v="-0.70485151072405694"/>
    <n v="0.26978439883909122"/>
    <n v="-1.0932899655067541"/>
    <x v="3737"/>
    <n v="0"/>
  </r>
  <r>
    <x v="3728"/>
    <n v="1.0467127137757639"/>
    <n v="-0.60165242888912396"/>
    <n v="0.2627495501508767"/>
    <n v="0.6418494855523148"/>
    <x v="3738"/>
    <n v="0"/>
  </r>
  <r>
    <x v="3729"/>
    <n v="0.77355770620681341"/>
    <n v="-0.49548368109930818"/>
    <n v="0.66749549871335634"/>
    <n v="1.7065244722114989"/>
    <x v="3739"/>
    <n v="0"/>
  </r>
  <r>
    <x v="3730"/>
    <n v="-0.49570594657489969"/>
    <n v="1.1653255992232809"/>
    <n v="0.2139928931237631"/>
    <n v="0.94576868624373023"/>
    <x v="3740"/>
    <n v="0"/>
  </r>
  <r>
    <x v="3731"/>
    <n v="-0.12666402734766341"/>
    <n v="1.292293746884708"/>
    <n v="-0.55928247844922363"/>
    <n v="0.57044661623537407"/>
    <x v="3741"/>
    <n v="0"/>
  </r>
  <r>
    <x v="3732"/>
    <n v="-0.55111624004062876"/>
    <n v="-1.395890234463619"/>
    <n v="0.62880914010825872"/>
    <n v="0.26949710980942038"/>
    <x v="3742"/>
    <n v="0"/>
  </r>
  <r>
    <x v="3733"/>
    <n v="-1.41943319654501"/>
    <n v="1.006240747311637"/>
    <n v="2.0887162999077811E-2"/>
    <n v="-0.38395995921171588"/>
    <x v="3743"/>
    <n v="0"/>
  </r>
  <r>
    <x v="3734"/>
    <n v="-0.85744242954721661"/>
    <n v="0.81890830634728395"/>
    <n v="-0.44757717888955351"/>
    <n v="-0.11456113901314929"/>
    <x v="3744"/>
    <n v="0"/>
  </r>
  <r>
    <x v="3735"/>
    <n v="0.1982173277208201"/>
    <n v="1.5535948104498281"/>
    <n v="0.69036062457791136"/>
    <n v="-0.56542867372808936"/>
    <x v="3745"/>
    <n v="0"/>
  </r>
  <r>
    <x v="3736"/>
    <n v="0.32525949822958189"/>
    <n v="0.38510803212637951"/>
    <n v="0.65103385828199967"/>
    <n v="-1.315404217633807"/>
    <x v="3746"/>
    <n v="0"/>
  </r>
  <r>
    <x v="3737"/>
    <n v="0.14854790359263889"/>
    <n v="-4.426012027857669E-2"/>
    <n v="0.2147664916007922"/>
    <n v="3.5427342581599887E-2"/>
    <x v="3747"/>
    <n v="0"/>
  </r>
  <r>
    <x v="3738"/>
    <n v="-0.30173305395863581"/>
    <n v="1.1452166865716591"/>
    <n v="1.7171191539945569"/>
    <n v="1.107889061555301"/>
    <x v="3748"/>
    <n v="0"/>
  </r>
  <r>
    <x v="3739"/>
    <n v="0.93306660572098532"/>
    <n v="0.6989037915017654"/>
    <n v="1.326826734770284"/>
    <n v="-1.2887985140710849"/>
    <x v="3749"/>
    <n v="0"/>
  </r>
  <r>
    <x v="3740"/>
    <n v="6.354190456093739E-2"/>
    <n v="2.244898414148726"/>
    <n v="1.0018571940538019"/>
    <n v="1.398496432803326"/>
    <x v="3750"/>
    <n v="0"/>
  </r>
  <r>
    <x v="3741"/>
    <n v="0.70325382809594728"/>
    <n v="0.95870784496182793"/>
    <n v="2.5663655728087469"/>
    <n v="1.2171842328615781"/>
    <x v="3751"/>
    <n v="0"/>
  </r>
  <r>
    <x v="3742"/>
    <n v="-1.773775132202519"/>
    <n v="0.15354797642391541"/>
    <n v="-0.1464634019977161"/>
    <n v="0.39699882401189579"/>
    <x v="3752"/>
    <n v="0"/>
  </r>
  <r>
    <x v="3743"/>
    <n v="-3.9224002516183418"/>
    <n v="-1.174104380376171"/>
    <n v="-0.46480032931609377"/>
    <n v="0.40504534827439759"/>
    <x v="3753"/>
    <n v="0"/>
  </r>
  <r>
    <x v="3744"/>
    <n v="0.2837880278380801"/>
    <n v="-0.58091717719411839"/>
    <n v="0.86036309930335897"/>
    <n v="-0.18624639951021391"/>
    <x v="3754"/>
    <n v="0"/>
  </r>
  <r>
    <x v="3745"/>
    <n v="-1.424765653721489"/>
    <n v="-1.4359549780280161"/>
    <n v="-0.25263429799428111"/>
    <n v="4.2016603335285847E-2"/>
    <x v="3755"/>
    <n v="1"/>
  </r>
  <r>
    <x v="3746"/>
    <n v="-0.212451702713056"/>
    <n v="-0.21506203606086319"/>
    <n v="1.192771564782261E-2"/>
    <n v="-0.46358547363126412"/>
    <x v="3756"/>
    <n v="0"/>
  </r>
  <r>
    <x v="3747"/>
    <n v="-0.30209704102460572"/>
    <n v="0.92606759323284538"/>
    <n v="-0.98591996575030483"/>
    <n v="3.1638077579172683E-2"/>
    <x v="3757"/>
    <n v="0"/>
  </r>
  <r>
    <x v="3748"/>
    <n v="1.5874006024155369"/>
    <n v="-3.671088480515556E-3"/>
    <n v="0.60665945771312735"/>
    <n v="0.13982616113750751"/>
    <x v="3758"/>
    <n v="0"/>
  </r>
  <r>
    <x v="3749"/>
    <n v="0.39999655294360642"/>
    <n v="1.0217252687600731"/>
    <n v="-1.47100724553761"/>
    <n v="1.881244000351405"/>
    <x v="3759"/>
    <n v="0"/>
  </r>
  <r>
    <x v="3750"/>
    <n v="0.1658590267986727"/>
    <n v="0.33757373343901342"/>
    <n v="-9.6438221159369467E-2"/>
    <n v="0.56561604437869906"/>
    <x v="3760"/>
    <n v="0"/>
  </r>
  <r>
    <x v="3751"/>
    <n v="0.83699115463367368"/>
    <n v="-0.40309228975400968"/>
    <n v="-1.535573751575663E-2"/>
    <n v="-0.20940306849407811"/>
    <x v="3761"/>
    <n v="0"/>
  </r>
  <r>
    <x v="3752"/>
    <n v="0.36849758683903883"/>
    <n v="8.76251551699639E-2"/>
    <n v="-0.43603884241983148"/>
    <n v="-9.8906686770352692E-2"/>
    <x v="3762"/>
    <n v="0"/>
  </r>
  <r>
    <x v="3753"/>
    <n v="-0.45767699298843312"/>
    <n v="0.47209669105509611"/>
    <n v="-1.7572147586614999"/>
    <n v="-0.71325826831691441"/>
    <x v="3763"/>
    <n v="0"/>
  </r>
  <r>
    <x v="3754"/>
    <n v="1.07147593025456"/>
    <n v="0.13922339846361589"/>
    <n v="-1.76463109377445"/>
    <n v="-0.54842912411866651"/>
    <x v="3764"/>
    <n v="0"/>
  </r>
  <r>
    <x v="3755"/>
    <n v="-1.109750127888274"/>
    <n v="0.15068422885191399"/>
    <n v="-0.74617240667180007"/>
    <n v="0.91069569174291509"/>
    <x v="3765"/>
    <n v="0"/>
  </r>
  <r>
    <x v="3756"/>
    <n v="0.32324718753356219"/>
    <n v="-0.76905010758670644"/>
    <n v="0.53905032876206416"/>
    <n v="-0.49396710083064388"/>
    <x v="3766"/>
    <n v="0"/>
  </r>
  <r>
    <x v="3757"/>
    <n v="-1.5475697941363109"/>
    <n v="-0.432976265242216"/>
    <n v="0.2889248614419439"/>
    <n v="-0.61753594671460976"/>
    <x v="3767"/>
    <n v="0"/>
  </r>
  <r>
    <x v="3758"/>
    <n v="0.203943857515995"/>
    <n v="2.2584607961546439"/>
    <n v="-1.643535883114141E-2"/>
    <n v="-0.59251259603010598"/>
    <x v="3768"/>
    <n v="0"/>
  </r>
  <r>
    <x v="3759"/>
    <n v="0.19298964177292949"/>
    <n v="1.2284664904235429"/>
    <n v="-0.88458848601747775"/>
    <n v="-0.72917905217665824"/>
    <x v="3769"/>
    <n v="0"/>
  </r>
  <r>
    <x v="3760"/>
    <n v="1.6764549619146629"/>
    <n v="-1.4738408968097161"/>
    <n v="0.34113222126110748"/>
    <n v="1.1271850753435191"/>
    <x v="3770"/>
    <n v="0"/>
  </r>
  <r>
    <x v="3761"/>
    <n v="-1.564973893441779"/>
    <n v="-2.3669689575063622"/>
    <n v="-1.7990292780389181"/>
    <n v="0.142703075861985"/>
    <x v="3771"/>
    <n v="0"/>
  </r>
  <r>
    <x v="3762"/>
    <n v="-0.60088717585381257"/>
    <n v="7.6192421448722264E-2"/>
    <n v="-2.3965494823719782"/>
    <n v="-0.28231462450150852"/>
    <x v="3772"/>
    <n v="0"/>
  </r>
  <r>
    <x v="3763"/>
    <n v="0.82268242657414381"/>
    <n v="0.89347289442599021"/>
    <n v="-0.24307155121500471"/>
    <n v="2.9281639856705479E-2"/>
    <x v="3773"/>
    <n v="0"/>
  </r>
  <r>
    <x v="3764"/>
    <n v="0.33531725639730781"/>
    <n v="-0.51994183742220723"/>
    <n v="-0.5460513800970288"/>
    <n v="0.21729050972467559"/>
    <x v="3774"/>
    <n v="0"/>
  </r>
  <r>
    <x v="3765"/>
    <n v="0.18030505133750299"/>
    <n v="1.0216587281979379"/>
    <n v="1.0131712976474581"/>
    <n v="-0.747293521076552"/>
    <x v="3775"/>
    <n v="0"/>
  </r>
  <r>
    <x v="3766"/>
    <n v="-0.95613570295853922"/>
    <n v="5.9654565007084097E-2"/>
    <n v="0.1579837777728344"/>
    <n v="-1.3895956073642151"/>
    <x v="3776"/>
    <n v="0"/>
  </r>
  <r>
    <x v="3767"/>
    <n v="-0.59081834809142919"/>
    <n v="-0.16306127972697479"/>
    <n v="1.650735309999851"/>
    <n v="1.338502718138594"/>
    <x v="3777"/>
    <n v="0"/>
  </r>
  <r>
    <x v="3768"/>
    <n v="1.245041008223257"/>
    <n v="0.75611517617518154"/>
    <n v="-0.54821506869545966"/>
    <n v="0.98802374325645681"/>
    <x v="3778"/>
    <n v="0"/>
  </r>
  <r>
    <x v="3769"/>
    <n v="-5.1509193753927963E-2"/>
    <n v="-0.53187579290226894"/>
    <n v="0.48677229152216112"/>
    <n v="0.37780259386363613"/>
    <x v="3779"/>
    <n v="0"/>
  </r>
  <r>
    <x v="3770"/>
    <n v="0.37535969614447329"/>
    <n v="-0.28670632180365319"/>
    <n v="-0.25227712941563002"/>
    <n v="0.91919393666210292"/>
    <x v="3780"/>
    <n v="0"/>
  </r>
  <r>
    <x v="3771"/>
    <n v="-0.115188328776479"/>
    <n v="0.67016726213046296"/>
    <n v="1.3817197241311381"/>
    <n v="1.9143640484309279"/>
    <x v="3781"/>
    <n v="0"/>
  </r>
  <r>
    <x v="3772"/>
    <n v="-1.183085515249765"/>
    <n v="-3.1395937066024247E-2"/>
    <n v="-0.2040504471240798"/>
    <n v="-0.53540370315617836"/>
    <x v="3782"/>
    <n v="0"/>
  </r>
  <r>
    <x v="3773"/>
    <n v="0.93381042607499665"/>
    <n v="1.908776273377736"/>
    <n v="0.85440678014576488"/>
    <n v="-1.1200340574690619"/>
    <x v="3783"/>
    <n v="0"/>
  </r>
  <r>
    <x v="3774"/>
    <n v="0.5032323845324963"/>
    <n v="0.69382541285601829"/>
    <n v="-1.0776189645241601"/>
    <n v="0.66151662127764743"/>
    <x v="3784"/>
    <n v="0"/>
  </r>
  <r>
    <x v="3775"/>
    <n v="2.3056368373671892"/>
    <n v="0.62881382833276167"/>
    <n v="-0.41521264313204448"/>
    <n v="-1.46682596993857"/>
    <x v="3785"/>
    <n v="0"/>
  </r>
  <r>
    <x v="3776"/>
    <n v="-1.0155813796505451"/>
    <n v="-4.9504646065068152E-2"/>
    <n v="-8.4043411927466657E-2"/>
    <n v="3.7972653873179482E-2"/>
    <x v="3786"/>
    <n v="0"/>
  </r>
  <r>
    <x v="3777"/>
    <n v="0.82257292120048053"/>
    <n v="0.87475467670960616"/>
    <n v="1.2634175399628009"/>
    <n v="-0.29843141636075687"/>
    <x v="3787"/>
    <n v="0"/>
  </r>
  <r>
    <x v="3778"/>
    <n v="-1.311543966037001"/>
    <n v="-0.32260777280164621"/>
    <n v="-2.1971869410080389"/>
    <n v="0.67388778440876329"/>
    <x v="3788"/>
    <n v="0"/>
  </r>
  <r>
    <x v="3779"/>
    <n v="0.1573465676730777"/>
    <n v="0.28237775119951508"/>
    <n v="-0.33264444644577901"/>
    <n v="-0.48227479775722798"/>
    <x v="3789"/>
    <n v="0"/>
  </r>
  <r>
    <x v="3780"/>
    <n v="0.97650658906316457"/>
    <n v="-0.91629304700456027"/>
    <n v="-0.3664801264273006"/>
    <n v="1.1997697777034819"/>
    <x v="3790"/>
    <n v="0"/>
  </r>
  <r>
    <x v="3781"/>
    <n v="-2.0721351160964869"/>
    <n v="1.0394413922305921"/>
    <n v="-2.0769735223943799"/>
    <n v="-0.74688350553122973"/>
    <x v="3791"/>
    <n v="0"/>
  </r>
  <r>
    <x v="3782"/>
    <n v="-0.2049324742416079"/>
    <n v="0.29060469726179178"/>
    <n v="-0.46403576074681507"/>
    <n v="0.70580066137203579"/>
    <x v="3792"/>
    <n v="0"/>
  </r>
  <r>
    <x v="3783"/>
    <n v="-0.56320973404262031"/>
    <n v="1.9825130636978761"/>
    <n v="-1.5406671311912941"/>
    <n v="-0.6664137106614183"/>
    <x v="3793"/>
    <n v="0"/>
  </r>
  <r>
    <x v="3784"/>
    <n v="-0.70195729829512188"/>
    <n v="2.392298383669758"/>
    <n v="-2.3306634780373918"/>
    <n v="0.54845449522487266"/>
    <x v="3794"/>
    <n v="0"/>
  </r>
  <r>
    <x v="3785"/>
    <n v="0.38521265225935419"/>
    <n v="0.76331945143314761"/>
    <n v="-0.262312828495323"/>
    <n v="-1.014645786694371"/>
    <x v="3795"/>
    <n v="0"/>
  </r>
  <r>
    <x v="3786"/>
    <n v="1.120685706422595"/>
    <n v="6.8425311207903433E-2"/>
    <n v="-0.29614512080385819"/>
    <n v="-2.4113843171418112E-2"/>
    <x v="3796"/>
    <n v="0"/>
  </r>
  <r>
    <x v="3787"/>
    <n v="-0.13327871522915549"/>
    <n v="-0.94606451212556875"/>
    <n v="-0.24495358295933239"/>
    <n v="1.3220915901608279"/>
    <x v="3797"/>
    <n v="0"/>
  </r>
  <r>
    <x v="3788"/>
    <n v="0.2054864275600202"/>
    <n v="0.90474980325882426"/>
    <n v="0.25285824589835149"/>
    <n v="0.1150052001417412"/>
    <x v="3798"/>
    <n v="0"/>
  </r>
  <r>
    <x v="3789"/>
    <n v="0.1143087530592478"/>
    <n v="0.21028456389522829"/>
    <n v="-0.87939682321369883"/>
    <n v="1.1830771811176479"/>
    <x v="3799"/>
    <n v="0"/>
  </r>
  <r>
    <x v="3790"/>
    <n v="1.803506356414176E-3"/>
    <n v="0.53803483915446193"/>
    <n v="1.790856013445921"/>
    <n v="-2.62744799274174E-2"/>
    <x v="3800"/>
    <n v="0"/>
  </r>
  <r>
    <x v="3791"/>
    <n v="-1.089342637712106"/>
    <n v="1.7297873874562431"/>
    <n v="-3.3294008131503322E-2"/>
    <n v="-0.50504926031014374"/>
    <x v="3801"/>
    <n v="0"/>
  </r>
  <r>
    <x v="3792"/>
    <n v="1.1084446017228931"/>
    <n v="-0.8244232886633468"/>
    <n v="1.286430463061484"/>
    <n v="0.17198249456245041"/>
    <x v="3802"/>
    <n v="0"/>
  </r>
  <r>
    <x v="3793"/>
    <n v="0.29519536815883601"/>
    <n v="-0.92430416848133656"/>
    <n v="-1.6798992414887119"/>
    <n v="0.61839665588330195"/>
    <x v="3803"/>
    <n v="0"/>
  </r>
  <r>
    <x v="3794"/>
    <n v="0.39488149000257772"/>
    <n v="-0.2364259383706801"/>
    <n v="-0.8345296500918743"/>
    <n v="-1.9055398876681571"/>
    <x v="3804"/>
    <n v="0"/>
  </r>
  <r>
    <x v="3795"/>
    <n v="-0.80650962902558221"/>
    <n v="0.82120114975182334"/>
    <n v="0.68631480504423026"/>
    <n v="0.52228504435867895"/>
    <x v="3805"/>
    <n v="0"/>
  </r>
  <r>
    <x v="3796"/>
    <n v="-0.45922039798924058"/>
    <n v="0.55486724021448808"/>
    <n v="-0.22656427567793319"/>
    <n v="-0.93983517282799933"/>
    <x v="3806"/>
    <n v="0"/>
  </r>
  <r>
    <x v="3797"/>
    <n v="-0.1761341977107784"/>
    <n v="-0.89568851169577246"/>
    <n v="-1.073179387372966"/>
    <n v="-1.1884377829607"/>
    <x v="3807"/>
    <n v="0"/>
  </r>
  <r>
    <x v="3798"/>
    <n v="-1.5341246934488511"/>
    <n v="0.75655290070248249"/>
    <n v="-1.838629898644081"/>
    <n v="0.53857666682843497"/>
    <x v="3808"/>
    <n v="0"/>
  </r>
  <r>
    <x v="3799"/>
    <n v="-1.6880343251976779"/>
    <n v="-1.2012128188932629"/>
    <n v="0.73320367224036476"/>
    <n v="1.338502927479472"/>
    <x v="3809"/>
    <n v="0"/>
  </r>
  <r>
    <x v="3800"/>
    <n v="-0.6007479306385678"/>
    <n v="-0.8377416743488576"/>
    <n v="0.65160225494885493"/>
    <n v="0.21640618481281829"/>
    <x v="3810"/>
    <n v="0"/>
  </r>
  <r>
    <x v="3801"/>
    <n v="0.52252076644238998"/>
    <n v="-0.1154573171891894"/>
    <n v="0.2433206914192281"/>
    <n v="-1.355407351853098"/>
    <x v="3811"/>
    <n v="0"/>
  </r>
  <r>
    <x v="3802"/>
    <n v="-0.65313738992994086"/>
    <n v="-0.55343124597522009"/>
    <n v="-0.49590619078591652"/>
    <n v="-0.67056051028902919"/>
    <x v="3812"/>
    <n v="0"/>
  </r>
  <r>
    <x v="3803"/>
    <n v="-1.018805197590714"/>
    <n v="0.88985948865093478"/>
    <n v="-1.113090027629805"/>
    <n v="-0.41826717485911602"/>
    <x v="3813"/>
    <n v="0"/>
  </r>
  <r>
    <x v="3804"/>
    <n v="-0.81468565323767017"/>
    <n v="0.28637848300109447"/>
    <n v="-5.2981539896701818E-2"/>
    <n v="0.19609694022873569"/>
    <x v="3814"/>
    <n v="0"/>
  </r>
  <r>
    <x v="3805"/>
    <n v="-0.45534242314531259"/>
    <n v="1.7655611776272599"/>
    <n v="-1.3153186036454001"/>
    <n v="-7.1879848336293739E-2"/>
    <x v="3815"/>
    <n v="0"/>
  </r>
  <r>
    <x v="3806"/>
    <n v="-0.35385896282010382"/>
    <n v="-0.24718536535441429"/>
    <n v="-0.75158408056459014"/>
    <n v="0.49522980344350581"/>
    <x v="3816"/>
    <n v="0"/>
  </r>
  <r>
    <x v="3807"/>
    <n v="2.1655214522065571"/>
    <n v="-0.1222021510407434"/>
    <n v="1.2612505813995489"/>
    <n v="0.99997283064293341"/>
    <x v="3817"/>
    <n v="0"/>
  </r>
  <r>
    <x v="3808"/>
    <n v="1.0546206284873181"/>
    <n v="1.2103826090617631"/>
    <n v="-1.850835763131419"/>
    <n v="0.34474457819095478"/>
    <x v="3818"/>
    <n v="0"/>
  </r>
  <r>
    <x v="3809"/>
    <n v="1.024774112281728"/>
    <n v="-9.0920803123795593E-2"/>
    <n v="0.67752782690036728"/>
    <n v="0.89808069257810352"/>
    <x v="3819"/>
    <n v="0"/>
  </r>
  <r>
    <x v="3810"/>
    <n v="1.168580364273381"/>
    <n v="1.4940052477075461"/>
    <n v="1.494195951449163"/>
    <n v="-0.26971031102471033"/>
    <x v="3820"/>
    <n v="0"/>
  </r>
  <r>
    <x v="3811"/>
    <n v="-0.99882086933404945"/>
    <n v="0.54082821038449158"/>
    <n v="0.81625971938265329"/>
    <n v="3.2959044599275509"/>
    <x v="3821"/>
    <n v="0"/>
  </r>
  <r>
    <x v="3812"/>
    <n v="-1.2223646149872389"/>
    <n v="-2.3527864698853591"/>
    <n v="0.39821287842648401"/>
    <n v="0.55318059383625373"/>
    <x v="3822"/>
    <n v="0"/>
  </r>
  <r>
    <x v="3813"/>
    <n v="-1.1068702915340569"/>
    <n v="1.1775704141494641"/>
    <n v="-0.46357284617112399"/>
    <n v="0.6840486314536397"/>
    <x v="3823"/>
    <n v="0"/>
  </r>
  <r>
    <x v="3814"/>
    <n v="1.3345061333378381"/>
    <n v="0.91272681311980874"/>
    <n v="-0.64588805443401276"/>
    <n v="1.7576808103878361"/>
    <x v="3824"/>
    <n v="0"/>
  </r>
  <r>
    <x v="3815"/>
    <n v="-0.54719178888249098"/>
    <n v="0.95133260611054482"/>
    <n v="-2.2481308660633208"/>
    <n v="8.8178802858775676E-2"/>
    <x v="3825"/>
    <n v="0"/>
  </r>
  <r>
    <x v="3816"/>
    <n v="-1.2513561822392869"/>
    <n v="-1.9109783785452581"/>
    <n v="3.7006680267314289E-2"/>
    <n v="-0.64550831140028608"/>
    <x v="3826"/>
    <n v="0"/>
  </r>
  <r>
    <x v="3817"/>
    <n v="-0.430996200219813"/>
    <n v="-0.66298996127104759"/>
    <n v="-0.40224044872909359"/>
    <n v="1.306434045918939"/>
    <x v="3827"/>
    <n v="0"/>
  </r>
  <r>
    <x v="3818"/>
    <n v="-0.23860553171462739"/>
    <n v="-0.58870483355676984"/>
    <n v="-0.69803440868190691"/>
    <n v="1.3651429666012611"/>
    <x v="3828"/>
    <n v="0"/>
  </r>
  <r>
    <x v="3819"/>
    <n v="0.26841327369456208"/>
    <n v="-0.84112136756039235"/>
    <n v="-2.008102887901312E-2"/>
    <n v="0.15350630505791479"/>
    <x v="3829"/>
    <n v="0"/>
  </r>
  <r>
    <x v="3820"/>
    <n v="0.250951020712043"/>
    <n v="1.741922531893938"/>
    <n v="6.236948020465527E-2"/>
    <n v="1.759627537844203"/>
    <x v="3830"/>
    <n v="0"/>
  </r>
  <r>
    <x v="3821"/>
    <n v="-0.82818056387350814"/>
    <n v="-1.1767837823633951E-2"/>
    <n v="-0.63555729736705369"/>
    <n v="-8.3285809245123077E-2"/>
    <x v="3831"/>
    <n v="0"/>
  </r>
  <r>
    <x v="3822"/>
    <n v="0.68565639251371091"/>
    <n v="-3.6560942629170652E-2"/>
    <n v="1.613080783476786"/>
    <n v="0.9322829491231478"/>
    <x v="3832"/>
    <n v="0"/>
  </r>
  <r>
    <x v="3823"/>
    <n v="-0.63919353375015808"/>
    <n v="0.55200831031577891"/>
    <n v="0.73060277911242433"/>
    <n v="1.515532396753672"/>
    <x v="3833"/>
    <n v="0"/>
  </r>
  <r>
    <x v="3824"/>
    <n v="-0.15627633670504301"/>
    <n v="0.56930166788938197"/>
    <n v="0.89627855837327852"/>
    <n v="9.8329015422815219E-2"/>
    <x v="3834"/>
    <n v="0"/>
  </r>
  <r>
    <x v="3825"/>
    <n v="0.68677407050335504"/>
    <n v="-3.3348927106258301"/>
    <n v="-0.1033027836394092"/>
    <n v="0.45679810983621372"/>
    <x v="3835"/>
    <n v="0"/>
  </r>
  <r>
    <x v="3826"/>
    <n v="-0.6418214039443414"/>
    <n v="-0.64635753714936339"/>
    <n v="0.51123573226114272"/>
    <n v="1.0260151110537601"/>
    <x v="3836"/>
    <n v="0"/>
  </r>
  <r>
    <x v="3827"/>
    <n v="-0.56935142358113755"/>
    <n v="-1.412788577791277"/>
    <n v="-0.89570460059856316"/>
    <n v="-0.3661849082122145"/>
    <x v="3837"/>
    <n v="0"/>
  </r>
  <r>
    <x v="3828"/>
    <n v="0.59166804969313103"/>
    <n v="0.40030609315481958"/>
    <n v="0.66625854025030617"/>
    <n v="-0.81415171551849252"/>
    <x v="3838"/>
    <n v="0"/>
  </r>
  <r>
    <x v="3829"/>
    <n v="-0.85773317660501947"/>
    <n v="-0.28889241433404739"/>
    <n v="-0.2044026073137393"/>
    <n v="1.332981810177545"/>
    <x v="3839"/>
    <n v="0"/>
  </r>
  <r>
    <x v="3830"/>
    <n v="-0.38479202360407072"/>
    <n v="1.538756450126866E-2"/>
    <n v="-1.021983535014326"/>
    <n v="0.30676583466209267"/>
    <x v="3840"/>
    <n v="0"/>
  </r>
  <r>
    <x v="3831"/>
    <n v="0.5557421780428925"/>
    <n v="-2.0785197488905229"/>
    <n v="-2.2766671219229609E-2"/>
    <n v="-0.50558953999754475"/>
    <x v="3841"/>
    <n v="0"/>
  </r>
  <r>
    <x v="3832"/>
    <n v="2.0540924414359751"/>
    <n v="-0.30985222469049811"/>
    <n v="-0.29205403024988952"/>
    <n v="9.4116771680734207E-2"/>
    <x v="3842"/>
    <n v="0"/>
  </r>
  <r>
    <x v="3833"/>
    <n v="0.60540450476274665"/>
    <n v="1.115130251832815"/>
    <n v="2.3230693272209169"/>
    <n v="0.50853229596654326"/>
    <x v="3843"/>
    <n v="0"/>
  </r>
  <r>
    <x v="3834"/>
    <n v="0.47263976299001159"/>
    <n v="1.409449483102168"/>
    <n v="0.43539424847991159"/>
    <n v="-1.569299338228952"/>
    <x v="3844"/>
    <n v="0"/>
  </r>
  <r>
    <x v="3835"/>
    <n v="0.53080158367272956"/>
    <n v="0.71886341954069977"/>
    <n v="1.5797174674482219"/>
    <n v="0.71599289758409479"/>
    <x v="3845"/>
    <n v="0"/>
  </r>
  <r>
    <x v="3836"/>
    <n v="-1.0731902740670489"/>
    <n v="-1.335465293448119"/>
    <n v="1.1312871063587271"/>
    <n v="0.40844620384190822"/>
    <x v="3846"/>
    <n v="0"/>
  </r>
  <r>
    <x v="3837"/>
    <n v="0.115596738679908"/>
    <n v="1.2594018029921239"/>
    <n v="3.778059979749919E-2"/>
    <n v="1.6550990811095769"/>
    <x v="3847"/>
    <n v="0"/>
  </r>
  <r>
    <x v="3838"/>
    <n v="-2.9766488336401751E-2"/>
    <n v="0.7240022550000158"/>
    <n v="-0.44371920293004491"/>
    <n v="-0.2189913171586145"/>
    <x v="3848"/>
    <n v="0"/>
  </r>
  <r>
    <x v="3839"/>
    <n v="0.32158454037275608"/>
    <n v="-0.11718903406453859"/>
    <n v="-1.740226581200323"/>
    <n v="1.3771174335082581"/>
    <x v="3849"/>
    <n v="0"/>
  </r>
  <r>
    <x v="3840"/>
    <n v="0.1165080524758708"/>
    <n v="-2.0250363145097441"/>
    <n v="-0.87094355066473983"/>
    <n v="-4.4645541331812567E-2"/>
    <x v="3850"/>
    <n v="0"/>
  </r>
  <r>
    <x v="3841"/>
    <n v="0.37969967741711252"/>
    <n v="0.95359495066251698"/>
    <n v="0.66275345775421424"/>
    <n v="0.13917408865938879"/>
    <x v="3851"/>
    <n v="0"/>
  </r>
  <r>
    <x v="3842"/>
    <n v="-0.31146719489920149"/>
    <n v="-0.59216632998337915"/>
    <n v="-0.30213038512070312"/>
    <n v="0.28095124885799538"/>
    <x v="3852"/>
    <n v="0"/>
  </r>
  <r>
    <x v="3843"/>
    <n v="5.8608917371792732E-2"/>
    <n v="0.34616582105478089"/>
    <n v="0.37582032573844171"/>
    <n v="2.093253325428122"/>
    <x v="3853"/>
    <n v="0"/>
  </r>
  <r>
    <x v="3844"/>
    <n v="-1.2278285660569921"/>
    <n v="6.8393860636662515E-2"/>
    <n v="-2.030275151347336"/>
    <n v="-1.239490597627591"/>
    <x v="3854"/>
    <n v="0"/>
  </r>
  <r>
    <x v="3845"/>
    <n v="-0.3199072780029138"/>
    <n v="1.538394984438278"/>
    <n v="0.45351484909737338"/>
    <n v="0.49507517883086821"/>
    <x v="3855"/>
    <n v="0"/>
  </r>
  <r>
    <x v="3846"/>
    <n v="1.390833548176643"/>
    <n v="-0.12536698599750859"/>
    <n v="1.0964815571992861"/>
    <n v="4.2231437257228083E-2"/>
    <x v="3856"/>
    <n v="0"/>
  </r>
  <r>
    <x v="3847"/>
    <n v="0.31880833962825589"/>
    <n v="-1.5113590085947841E-2"/>
    <n v="-1.7757582898062529"/>
    <n v="-2.8535161174972359E-2"/>
    <x v="3857"/>
    <n v="0"/>
  </r>
  <r>
    <x v="3848"/>
    <n v="-2.0921037383076879E-2"/>
    <n v="1.57861539047863"/>
    <n v="0.37156390635679942"/>
    <n v="0.58301075927028934"/>
    <x v="3858"/>
    <n v="0"/>
  </r>
  <r>
    <x v="3849"/>
    <n v="1.896123276254347"/>
    <n v="-0.65822224375018856"/>
    <n v="1.3435346536084609"/>
    <n v="1.106001071302255"/>
    <x v="3859"/>
    <n v="0"/>
  </r>
  <r>
    <x v="3850"/>
    <n v="-1.3608349783010789"/>
    <n v="0.81432285140777705"/>
    <n v="1.6800866493394659"/>
    <n v="0.53163208658188876"/>
    <x v="3860"/>
    <n v="0"/>
  </r>
  <r>
    <x v="1301"/>
    <n v="-1.10945555544622"/>
    <n v="-0.19861572287846399"/>
    <n v="-0.50349907085795964"/>
    <n v="1.235204700996035"/>
    <x v="3861"/>
    <n v="0"/>
  </r>
  <r>
    <x v="3851"/>
    <n v="1.7127114112762729"/>
    <n v="-1.002541962004929"/>
    <n v="0.77993034461153365"/>
    <n v="-0.25096119262920752"/>
    <x v="3862"/>
    <n v="0"/>
  </r>
  <r>
    <x v="3852"/>
    <n v="4.596093604893383E-2"/>
    <n v="1.160986720872613E-3"/>
    <n v="1.4297898200054151"/>
    <n v="-4.8552218691028472E-2"/>
    <x v="3863"/>
    <n v="0"/>
  </r>
  <r>
    <x v="3853"/>
    <n v="-0.2425830362897938"/>
    <n v="0.69170511360798759"/>
    <n v="0.40138139078037871"/>
    <n v="-1.000871152408781"/>
    <x v="3864"/>
    <n v="0"/>
  </r>
  <r>
    <x v="3854"/>
    <n v="-1.199204325095643"/>
    <n v="1.3537098399765111"/>
    <n v="1.2850775889968109"/>
    <n v="1.9829056900915369"/>
    <x v="3865"/>
    <n v="0"/>
  </r>
  <r>
    <x v="3855"/>
    <n v="0.44769626639501192"/>
    <n v="1.474693985345682"/>
    <n v="-3.5861653338300437E-2"/>
    <n v="-0.18671246907655789"/>
    <x v="3866"/>
    <n v="0"/>
  </r>
  <r>
    <x v="3856"/>
    <n v="0.54445986952746228"/>
    <n v="-0.29476407422553258"/>
    <n v="0.39431414377079699"/>
    <n v="-0.29721487653519602"/>
    <x v="3867"/>
    <n v="0"/>
  </r>
  <r>
    <x v="3857"/>
    <n v="-1.094494360834896"/>
    <n v="-0.9872492320322136"/>
    <n v="-0.6216092264622024"/>
    <n v="0.60666272362686458"/>
    <x v="3868"/>
    <n v="0"/>
  </r>
  <r>
    <x v="3858"/>
    <n v="-0.14027558555042829"/>
    <n v="-0.31873889957747931"/>
    <n v="-0.16460015767375899"/>
    <n v="1.1070794607230441"/>
    <x v="3869"/>
    <n v="0"/>
  </r>
  <r>
    <x v="3859"/>
    <n v="-0.33551583203306612"/>
    <n v="-1.181530753330156"/>
    <n v="0.43371616987636358"/>
    <n v="-0.6920812311179787"/>
    <x v="3870"/>
    <n v="0"/>
  </r>
  <r>
    <x v="3860"/>
    <n v="0.25597714641877112"/>
    <n v="-0.21738619941650511"/>
    <n v="-0.69661932504576762"/>
    <n v="1.186687477227967"/>
    <x v="3871"/>
    <n v="0"/>
  </r>
  <r>
    <x v="3861"/>
    <n v="-1.1192502422206441"/>
    <n v="-0.3416652836197584"/>
    <n v="-0.22358637314075411"/>
    <n v="-0.30330182219937352"/>
    <x v="3872"/>
    <n v="0"/>
  </r>
  <r>
    <x v="3862"/>
    <n v="1.251947454513157"/>
    <n v="0.72749020415676535"/>
    <n v="0.76087368094680341"/>
    <n v="1.430619554227438"/>
    <x v="3873"/>
    <n v="0"/>
  </r>
  <r>
    <x v="3863"/>
    <n v="0.91582378159760425"/>
    <n v="-2.2059351799143778"/>
    <n v="2.0525575331760999"/>
    <n v="-0.5409090036835561"/>
    <x v="3874"/>
    <n v="0"/>
  </r>
  <r>
    <x v="3864"/>
    <n v="-0.36317555873281621"/>
    <n v="-0.73360794608663971"/>
    <n v="-2.0494384916485742"/>
    <n v="0.73544732472839336"/>
    <x v="3875"/>
    <n v="0"/>
  </r>
  <r>
    <x v="3865"/>
    <n v="-0.2164187116383712"/>
    <n v="-0.72551830444191545"/>
    <n v="1.9765766673236169"/>
    <n v="4.2709819914462807E-2"/>
    <x v="3876"/>
    <n v="0"/>
  </r>
  <r>
    <x v="3866"/>
    <n v="-0.13642215027761601"/>
    <n v="1.187127252408025"/>
    <n v="-0.25987176442276749"/>
    <n v="-1.126377843694943"/>
    <x v="3877"/>
    <n v="0"/>
  </r>
  <r>
    <x v="3867"/>
    <n v="-0.77830855300650337"/>
    <n v="-1.1138443774010169"/>
    <n v="0.96489986902738489"/>
    <n v="-1.4159644526331541"/>
    <x v="3878"/>
    <n v="0"/>
  </r>
  <r>
    <x v="3868"/>
    <n v="-0.44342941823503568"/>
    <n v="0.22665735964899381"/>
    <n v="1.1610926999917399"/>
    <n v="-0.74295286062260713"/>
    <x v="3879"/>
    <n v="0"/>
  </r>
  <r>
    <x v="3869"/>
    <n v="-0.27027036767460899"/>
    <n v="-0.12812841441978129"/>
    <n v="1.5644967739405471"/>
    <n v="0.99255689191383167"/>
    <x v="3880"/>
    <n v="0"/>
  </r>
  <r>
    <x v="3870"/>
    <n v="1.6128683707071281"/>
    <n v="1.0430425268363821"/>
    <n v="-0.72796186472979085"/>
    <n v="-1.9431551957661919"/>
    <x v="3881"/>
    <n v="0"/>
  </r>
  <r>
    <x v="3871"/>
    <n v="0.9466183083304367"/>
    <n v="0.59583186451054726"/>
    <n v="-0.22527130811779841"/>
    <n v="0.33394597322591452"/>
    <x v="3882"/>
    <n v="0"/>
  </r>
  <r>
    <x v="3872"/>
    <n v="0.93465470733662359"/>
    <n v="0.12124373182037949"/>
    <n v="-5.3596098952903591E-2"/>
    <n v="0.246890522513984"/>
    <x v="3883"/>
    <n v="0"/>
  </r>
  <r>
    <x v="3873"/>
    <n v="0.36992561300439031"/>
    <n v="-0.55466687458806829"/>
    <n v="-0.35743384249734472"/>
    <n v="-1.6822956315292421"/>
    <x v="3884"/>
    <n v="0"/>
  </r>
  <r>
    <x v="3874"/>
    <n v="-1.117327008931235"/>
    <n v="-1.8523425031098759"/>
    <n v="1.3187609748391389"/>
    <n v="-0.79689514402143269"/>
    <x v="3885"/>
    <n v="0"/>
  </r>
  <r>
    <x v="3875"/>
    <n v="-4.1491104577379243E-2"/>
    <n v="0.24708565568740529"/>
    <n v="-7.6827701011465854E-2"/>
    <n v="-0.7987848556863677"/>
    <x v="3886"/>
    <n v="0"/>
  </r>
  <r>
    <x v="3876"/>
    <n v="0.97048845961337993"/>
    <n v="0.53048979852987277"/>
    <n v="-1.618547664808369"/>
    <n v="5.2691471105740982E-2"/>
    <x v="3887"/>
    <n v="0"/>
  </r>
  <r>
    <x v="3877"/>
    <n v="-1.2582646293672879"/>
    <n v="-1.574867612474653"/>
    <n v="-0.6330138223137638"/>
    <n v="1.466335782737709"/>
    <x v="3888"/>
    <n v="0"/>
  </r>
  <r>
    <x v="3878"/>
    <n v="0.63655320687326433"/>
    <n v="-1.2336941643285491"/>
    <n v="-1.5784000266968801"/>
    <n v="1.074961927297825"/>
    <x v="3889"/>
    <n v="0"/>
  </r>
  <r>
    <x v="3879"/>
    <n v="2.3226092252627661"/>
    <n v="0.2523299733716759"/>
    <n v="-0.22833878669334079"/>
    <n v="-0.36030844843204302"/>
    <x v="3890"/>
    <n v="0"/>
  </r>
  <r>
    <x v="3880"/>
    <n v="1.061816645989732"/>
    <n v="0.33914168620787011"/>
    <n v="0.67254967456793635"/>
    <n v="-0.82941748931389891"/>
    <x v="3891"/>
    <n v="0"/>
  </r>
  <r>
    <x v="3881"/>
    <n v="1.4140291355619869"/>
    <n v="-0.99064731009205931"/>
    <n v="-0.65447667230368878"/>
    <n v="-1.558373832279375"/>
    <x v="3892"/>
    <n v="0"/>
  </r>
  <r>
    <x v="3882"/>
    <n v="0.2183387504421607"/>
    <n v="-0.57406471356803812"/>
    <n v="-0.403032964634577"/>
    <n v="-0.3786084835482334"/>
    <x v="3893"/>
    <n v="0"/>
  </r>
  <r>
    <x v="3883"/>
    <n v="0.96793194876498978"/>
    <n v="-1.836488838570427"/>
    <n v="-0.27476529233819441"/>
    <n v="-0.89878721945943296"/>
    <x v="3894"/>
    <n v="0"/>
  </r>
  <r>
    <x v="3884"/>
    <n v="-0.71785321435403548"/>
    <n v="1.3772639038132339"/>
    <n v="0.14074249383524479"/>
    <n v="-3.614798170551399E-2"/>
    <x v="3895"/>
    <n v="0"/>
  </r>
  <r>
    <x v="3885"/>
    <n v="0.79586381234122638"/>
    <n v="-1.2998744073684521"/>
    <n v="0.51608277863552443"/>
    <n v="1.7438630774695291E-3"/>
    <x v="3896"/>
    <n v="0"/>
  </r>
  <r>
    <x v="3886"/>
    <n v="0.65438813406076324"/>
    <n v="0.54225939124855072"/>
    <n v="0.80725542793536831"/>
    <n v="-0.47558593246390451"/>
    <x v="3897"/>
    <n v="0"/>
  </r>
  <r>
    <x v="3887"/>
    <n v="0.28991117403766292"/>
    <n v="-3.4960696153380343E-2"/>
    <n v="2.255516982936522"/>
    <n v="-0.45464418049025612"/>
    <x v="3898"/>
    <n v="0"/>
  </r>
  <r>
    <x v="3888"/>
    <n v="1.3160074197184981"/>
    <n v="1.289593619624759"/>
    <n v="0.1234959310000724"/>
    <n v="-0.69379482103522827"/>
    <x v="3899"/>
    <n v="0"/>
  </r>
  <r>
    <x v="3889"/>
    <n v="-0.53878483784738862"/>
    <n v="-0.79225409277475645"/>
    <n v="0.73579305397971473"/>
    <n v="-0.51247949654359981"/>
    <x v="3900"/>
    <n v="0"/>
  </r>
  <r>
    <x v="3890"/>
    <n v="-0.18705751647366259"/>
    <n v="6.1252710340387199E-2"/>
    <n v="-1.587556747678275"/>
    <n v="1.435915350705413"/>
    <x v="3901"/>
    <n v="0"/>
  </r>
  <r>
    <x v="3891"/>
    <n v="9.546204135829657E-2"/>
    <n v="-1.6984269092373501"/>
    <n v="-0.37918298556553393"/>
    <n v="0.51780804183628659"/>
    <x v="3902"/>
    <n v="0"/>
  </r>
  <r>
    <x v="3892"/>
    <n v="-1.029610971089401"/>
    <n v="-1.9385268369397539"/>
    <n v="-0.27041689346207309"/>
    <n v="0.53135027544471558"/>
    <x v="3903"/>
    <n v="0"/>
  </r>
  <r>
    <x v="3893"/>
    <n v="0.22693194380024789"/>
    <n v="0.59633358386547386"/>
    <n v="-1.017314888987104"/>
    <n v="1.011942907993328"/>
    <x v="3904"/>
    <n v="0"/>
  </r>
  <r>
    <x v="3894"/>
    <n v="-1.718930412953847"/>
    <n v="-1.785025839069702"/>
    <n v="-0.535992731367536"/>
    <n v="0.92352259920195146"/>
    <x v="3905"/>
    <n v="0"/>
  </r>
  <r>
    <x v="3895"/>
    <n v="1.046954534428209"/>
    <n v="-0.2282175344345308"/>
    <n v="-0.1074847176556277"/>
    <n v="1.4247643919729029"/>
    <x v="3906"/>
    <n v="0"/>
  </r>
  <r>
    <x v="3896"/>
    <n v="4.6637366565965753E-2"/>
    <n v="1.0112954479729199"/>
    <n v="-0.504663374164808"/>
    <n v="0.58841810951654239"/>
    <x v="3907"/>
    <n v="0"/>
  </r>
  <r>
    <x v="3897"/>
    <n v="-0.5208929039037633"/>
    <n v="0.74668485609467938"/>
    <n v="2.6018341878381599"/>
    <n v="0.20514444071364141"/>
    <x v="3908"/>
    <n v="0"/>
  </r>
  <r>
    <x v="3898"/>
    <n v="-0.83437361229512153"/>
    <n v="-0.66458548794859373"/>
    <n v="0.5122753415777298"/>
    <n v="-0.59077129788030369"/>
    <x v="3909"/>
    <n v="0"/>
  </r>
  <r>
    <x v="3899"/>
    <n v="-0.23457902961918761"/>
    <n v="-1.588503136408173"/>
    <n v="2.0010227388593358"/>
    <n v="-0.82415199178195109"/>
    <x v="3910"/>
    <n v="0"/>
  </r>
  <r>
    <x v="3900"/>
    <n v="0.68825971077241355"/>
    <n v="0.5094948616555286"/>
    <n v="1.4926511788340051"/>
    <n v="0.88225726172977914"/>
    <x v="3911"/>
    <n v="0"/>
  </r>
  <r>
    <x v="3901"/>
    <n v="0.54773897873756061"/>
    <n v="1.342256782860181"/>
    <n v="-0.63924613345038594"/>
    <n v="-0.11105497760456839"/>
    <x v="3912"/>
    <n v="0"/>
  </r>
  <r>
    <x v="3902"/>
    <n v="-0.70553794727846098"/>
    <n v="-0.66223807866562345"/>
    <n v="3.7560467419811408E-2"/>
    <n v="-1.3598797510658189"/>
    <x v="3913"/>
    <n v="0"/>
  </r>
  <r>
    <x v="3903"/>
    <n v="-0.84603967262763446"/>
    <n v="-0.80331285840711653"/>
    <n v="-0.43482462107457692"/>
    <n v="-2.093032097606804"/>
    <x v="3914"/>
    <n v="0"/>
  </r>
  <r>
    <x v="3904"/>
    <n v="0.65689870631964742"/>
    <n v="-0.52490196286899848"/>
    <n v="-0.1618227592863318"/>
    <n v="2.1476278187814808"/>
    <x v="3915"/>
    <n v="0"/>
  </r>
  <r>
    <x v="3905"/>
    <n v="-0.72234740461502944"/>
    <n v="0.57160871080711562"/>
    <n v="-0.97643366918873065"/>
    <n v="-0.98593622367080092"/>
    <x v="3916"/>
    <n v="0"/>
  </r>
  <r>
    <x v="3906"/>
    <n v="5.9909774079503562E-2"/>
    <n v="1.228517606414913"/>
    <n v="-0.44153532917022292"/>
    <n v="-0.68623871731943509"/>
    <x v="3917"/>
    <n v="0"/>
  </r>
  <r>
    <x v="3907"/>
    <n v="0.12375464252427711"/>
    <n v="-1.2396068113805221"/>
    <n v="0.35951888153323858"/>
    <n v="1.228077922962322"/>
    <x v="3918"/>
    <n v="0"/>
  </r>
  <r>
    <x v="3908"/>
    <n v="0.31206213172673841"/>
    <n v="-1.498281809324653"/>
    <n v="0.33312205694220393"/>
    <n v="-1.2085746333301839"/>
    <x v="3919"/>
    <n v="0"/>
  </r>
  <r>
    <x v="3909"/>
    <n v="0.85827043018187177"/>
    <n v="2.339996321932448"/>
    <n v="0.25340366521626678"/>
    <n v="0.53141000239547964"/>
    <x v="3920"/>
    <n v="0"/>
  </r>
  <r>
    <x v="3910"/>
    <n v="-1.262962936867323"/>
    <n v="-0.17732278789003861"/>
    <n v="-5.9674824883558908E-2"/>
    <n v="1.821976832048761"/>
    <x v="3921"/>
    <n v="0"/>
  </r>
  <r>
    <x v="3911"/>
    <n v="-1.9111593252604879"/>
    <n v="0.25289279569030948"/>
    <n v="0.86074242523694033"/>
    <n v="2.1138302877411741"/>
    <x v="3922"/>
    <n v="0"/>
  </r>
  <r>
    <x v="3912"/>
    <n v="-0.56744728122835164"/>
    <n v="-0.69193084061763899"/>
    <n v="-0.25704302607853807"/>
    <n v="-0.44744828451675228"/>
    <x v="3923"/>
    <n v="0"/>
  </r>
  <r>
    <x v="3913"/>
    <n v="1.801528407832186"/>
    <n v="0.48996230945271602"/>
    <n v="1.3915523397616161"/>
    <n v="-1.203689282592103E-2"/>
    <x v="3924"/>
    <n v="0"/>
  </r>
  <r>
    <x v="3914"/>
    <n v="2.022174100087379"/>
    <n v="0.96006087470152246"/>
    <n v="-1.847597557017562"/>
    <n v="-0.39638387302158679"/>
    <x v="3925"/>
    <n v="0"/>
  </r>
  <r>
    <x v="3915"/>
    <n v="1.831177135565887"/>
    <n v="0.2997961715729297"/>
    <n v="0.65681102397575597"/>
    <n v="-1.795029468612893E-2"/>
    <x v="3926"/>
    <n v="0"/>
  </r>
  <r>
    <x v="3916"/>
    <n v="-0.19298136776068961"/>
    <n v="1.7408580770144351"/>
    <n v="0.48837111224735719"/>
    <n v="1.2982715669098599"/>
    <x v="3927"/>
    <n v="0"/>
  </r>
  <r>
    <x v="3917"/>
    <n v="-1.782115081984829"/>
    <n v="-0.3267445899410919"/>
    <n v="-0.67456655725155001"/>
    <n v="-1.3993124742698759"/>
    <x v="3928"/>
    <n v="0"/>
  </r>
  <r>
    <x v="3918"/>
    <n v="-2.3430391016518408"/>
    <n v="-0.26288247303537621"/>
    <n v="-0.35523102685527691"/>
    <n v="0.64795679602524059"/>
    <x v="3929"/>
    <n v="0"/>
  </r>
  <r>
    <x v="3919"/>
    <n v="-0.61403816154941115"/>
    <n v="0.2314063512774156"/>
    <n v="0.46479093910903663"/>
    <n v="-0.1954976330892324"/>
    <x v="3930"/>
    <n v="0"/>
  </r>
  <r>
    <x v="3920"/>
    <n v="-0.19807363014936019"/>
    <n v="0.46496164550609698"/>
    <n v="0.91593524714874952"/>
    <n v="1.3685010800281909"/>
    <x v="3931"/>
    <n v="0"/>
  </r>
  <r>
    <x v="3921"/>
    <n v="1.300625401055959"/>
    <n v="0.22794726206260929"/>
    <n v="-1.7494631683311059"/>
    <n v="1.3154199014090311"/>
    <x v="3932"/>
    <n v="0"/>
  </r>
  <r>
    <x v="3922"/>
    <n v="0.8678054595424457"/>
    <n v="-1.2844150269550909"/>
    <n v="0.62824606765425539"/>
    <n v="-0.4071314991210554"/>
    <x v="3933"/>
    <n v="0"/>
  </r>
  <r>
    <x v="3923"/>
    <n v="0.2274050789916206"/>
    <n v="0.31251516619556141"/>
    <n v="-0.45765118555755657"/>
    <n v="-0.11078105173537239"/>
    <x v="3934"/>
    <n v="0"/>
  </r>
  <r>
    <x v="3924"/>
    <n v="-0.88984477094114167"/>
    <n v="-0.37417358480343732"/>
    <n v="1.125289774298553"/>
    <n v="0.89276274343313733"/>
    <x v="3935"/>
    <n v="0"/>
  </r>
  <r>
    <x v="3925"/>
    <n v="-0.96077955824489025"/>
    <n v="-0.58097701407464564"/>
    <n v="-1.839275213816177"/>
    <n v="0.98332099394718286"/>
    <x v="3936"/>
    <n v="0"/>
  </r>
  <r>
    <x v="3926"/>
    <n v="0.2541276870714354"/>
    <n v="3.2482054753243658E-2"/>
    <n v="2.4452989651212071"/>
    <n v="-2.4724893097263601"/>
    <x v="3937"/>
    <n v="0"/>
  </r>
  <r>
    <x v="3927"/>
    <n v="0.69705097883972655"/>
    <n v="-0.96152268732921431"/>
    <n v="-0.88613993301409744"/>
    <n v="0.88955049615266235"/>
    <x v="3938"/>
    <n v="0"/>
  </r>
  <r>
    <x v="3928"/>
    <n v="0.39188126224558462"/>
    <n v="-1.1353913238732309"/>
    <n v="1.429961186789678"/>
    <n v="1.646481892207587"/>
    <x v="3939"/>
    <n v="0"/>
  </r>
  <r>
    <x v="3929"/>
    <n v="-1.034597959606655"/>
    <n v="-2.6154689600038501"/>
    <n v="-6.9184619732833227E-2"/>
    <n v="0.25560936611382562"/>
    <x v="3940"/>
    <n v="0"/>
  </r>
  <r>
    <x v="3930"/>
    <n v="0.65066762879208617"/>
    <n v="1.747237328509891"/>
    <n v="-0.81866673720013039"/>
    <n v="0.95017642265556812"/>
    <x v="3941"/>
    <n v="0"/>
  </r>
  <r>
    <x v="3931"/>
    <n v="0.42591096710141141"/>
    <n v="0.55573131910300233"/>
    <n v="0.26511400538141128"/>
    <n v="1.278756126868215"/>
    <x v="3942"/>
    <n v="0"/>
  </r>
  <r>
    <x v="1130"/>
    <n v="-1.0706664061901781"/>
    <n v="-0.1167641213063051"/>
    <n v="1.029125444956368"/>
    <n v="0.22159370937478229"/>
    <x v="3943"/>
    <n v="0"/>
  </r>
  <r>
    <x v="3932"/>
    <n v="-0.78432097030025572"/>
    <n v="-0.66722323688664809"/>
    <n v="-1.5527048007447619"/>
    <n v="0.81423080987537733"/>
    <x v="3944"/>
    <n v="0"/>
  </r>
  <r>
    <x v="3933"/>
    <n v="0.68849597456156653"/>
    <n v="-2.8760322820464168"/>
    <n v="0.70158884928700938"/>
    <n v="1.2686497363241969E-2"/>
    <x v="3945"/>
    <n v="0"/>
  </r>
  <r>
    <x v="3934"/>
    <n v="-0.23450753514589101"/>
    <n v="-0.72852887622148432"/>
    <n v="-1.217849865708979E-2"/>
    <n v="-5.2168151603403642E-2"/>
    <x v="3946"/>
    <n v="0"/>
  </r>
  <r>
    <x v="3935"/>
    <n v="1.589147301636457"/>
    <n v="0.71586633716407622"/>
    <n v="0.57704408256633399"/>
    <n v="-0.66154142752881429"/>
    <x v="3947"/>
    <n v="0"/>
  </r>
  <r>
    <x v="3936"/>
    <n v="0.50112927606457636"/>
    <n v="0.94217430359386878"/>
    <n v="1.097535733897995E-2"/>
    <n v="0.17302244693420959"/>
    <x v="3948"/>
    <n v="0"/>
  </r>
  <r>
    <x v="3937"/>
    <n v="-0.48663118818926909"/>
    <n v="0.64229199360330158"/>
    <n v="-0.571868838754654"/>
    <n v="1.886856835109503"/>
    <x v="3949"/>
    <n v="0"/>
  </r>
  <r>
    <x v="3938"/>
    <n v="-1.0205600390932681E-2"/>
    <n v="0.15839195575246851"/>
    <n v="-1.113123251371879"/>
    <n v="-0.90249490805789145"/>
    <x v="3950"/>
    <n v="0"/>
  </r>
  <r>
    <x v="3939"/>
    <n v="6.3383392637718167E-2"/>
    <n v="1.303874145931379"/>
    <n v="0.67264511204702526"/>
    <n v="0.61687292458469967"/>
    <x v="3951"/>
    <n v="0"/>
  </r>
  <r>
    <x v="3940"/>
    <n v="-0.72839031324171"/>
    <n v="-0.32853722208854041"/>
    <n v="0.66727199219883493"/>
    <n v="0.32095507744910973"/>
    <x v="2930"/>
    <n v="0"/>
  </r>
  <r>
    <x v="3941"/>
    <n v="-0.9125881981776266"/>
    <n v="1.0851889161343611"/>
    <n v="0.66227224769080817"/>
    <n v="1.474827768995568"/>
    <x v="3952"/>
    <n v="0"/>
  </r>
  <r>
    <x v="3942"/>
    <n v="0.70138989380949934"/>
    <n v="-0.38458244372021289"/>
    <n v="0.42759631944057319"/>
    <n v="1.6628933102161829"/>
    <x v="2454"/>
    <n v="0"/>
  </r>
  <r>
    <x v="3943"/>
    <n v="0.84527329704209564"/>
    <n v="-0.88114130887776232"/>
    <n v="0.94469887183946999"/>
    <n v="-0.92427750355356364"/>
    <x v="3953"/>
    <n v="0"/>
  </r>
  <r>
    <x v="3944"/>
    <n v="0.60378146955295864"/>
    <n v="-1.0057129804225211"/>
    <n v="1.4060692797696419"/>
    <n v="-0.57421545190630308"/>
    <x v="3954"/>
    <n v="0"/>
  </r>
  <r>
    <x v="3945"/>
    <n v="1.515318094323802"/>
    <n v="-1.0644964211729531"/>
    <n v="-1.8764178474065181"/>
    <n v="-0.51958626249663342"/>
    <x v="3955"/>
    <n v="0"/>
  </r>
  <r>
    <x v="3946"/>
    <n v="-0.54177323601160188"/>
    <n v="0.65906802880248527"/>
    <n v="-2.3417974438690878"/>
    <n v="-0.48419938767732662"/>
    <x v="3956"/>
    <n v="0"/>
  </r>
  <r>
    <x v="3947"/>
    <n v="1.67427076607113"/>
    <n v="-0.74274557109707851"/>
    <n v="1.7179473598796451"/>
    <n v="-0.39844848671754157"/>
    <x v="3957"/>
    <n v="0"/>
  </r>
  <r>
    <x v="3948"/>
    <n v="-0.9009211185541528"/>
    <n v="-1.0330288450349441"/>
    <n v="-1.3410465145851891"/>
    <n v="0.34706451917036157"/>
    <x v="3958"/>
    <n v="0"/>
  </r>
  <r>
    <x v="3949"/>
    <n v="-1.012685563368493"/>
    <n v="0.71373521966136"/>
    <n v="-1.0862432867896199"/>
    <n v="-0.85138697484416725"/>
    <x v="3959"/>
    <n v="0"/>
  </r>
  <r>
    <x v="3950"/>
    <n v="-1.75995888214925"/>
    <n v="0.32797039047223281"/>
    <n v="-0.28761431187492431"/>
    <n v="-0.7107914943041751"/>
    <x v="3960"/>
    <n v="0"/>
  </r>
  <r>
    <x v="3951"/>
    <n v="-0.44579531382681697"/>
    <n v="0.96259198284580205"/>
    <n v="-1.653971578713102"/>
    <n v="-0.79059031051338702"/>
    <x v="3961"/>
    <n v="0"/>
  </r>
  <r>
    <x v="3952"/>
    <n v="-0.50372233682945367"/>
    <n v="0.51259951127279846"/>
    <n v="-0.38158669730763761"/>
    <n v="0.49262449269952868"/>
    <x v="3962"/>
    <n v="0"/>
  </r>
  <r>
    <x v="3953"/>
    <n v="0.52593728025465047"/>
    <n v="-0.75311158019731173"/>
    <n v="-0.94810534412266501"/>
    <n v="-6.3768341671332732E-2"/>
    <x v="3963"/>
    <n v="0"/>
  </r>
  <r>
    <x v="3954"/>
    <n v="0.24389094162045091"/>
    <n v="7.6102416468587439E-2"/>
    <n v="-0.2333408696970076"/>
    <n v="-0.24130145517716409"/>
    <x v="3964"/>
    <n v="0"/>
  </r>
  <r>
    <x v="3955"/>
    <n v="-1.192973371019137"/>
    <n v="0.12513299076967721"/>
    <n v="0.2798413049071018"/>
    <n v="-0.84187969783643934"/>
    <x v="3807"/>
    <n v="0"/>
  </r>
  <r>
    <x v="3956"/>
    <n v="-0.39272623842581761"/>
    <n v="-0.91915865847400235"/>
    <n v="-0.3435382254295648"/>
    <n v="-1.6040540716737479"/>
    <x v="3965"/>
    <n v="0"/>
  </r>
  <r>
    <x v="3957"/>
    <n v="-0.37146202108768539"/>
    <n v="-1.1046249740939931"/>
    <n v="-0.39404728539714701"/>
    <n v="1.631533727343083"/>
    <x v="3966"/>
    <n v="0"/>
  </r>
  <r>
    <x v="3958"/>
    <n v="-1.7759822469618931"/>
    <n v="-0.68072160911770452"/>
    <n v="0.25799579679164619"/>
    <n v="-0.2887276878147827"/>
    <x v="3967"/>
    <n v="0"/>
  </r>
  <r>
    <x v="3959"/>
    <n v="-0.98094672701336949"/>
    <n v="2.03658235667208"/>
    <n v="1.044291797949948"/>
    <n v="2.7104924442830338"/>
    <x v="2163"/>
    <n v="0"/>
  </r>
  <r>
    <x v="3960"/>
    <n v="-0.77081363061408936"/>
    <n v="-0.4127440942215489"/>
    <n v="1.6029643469216659"/>
    <n v="0.77279139090098459"/>
    <x v="3968"/>
    <n v="0"/>
  </r>
  <r>
    <x v="3961"/>
    <n v="1.4336250198209459"/>
    <n v="1.232866791386714"/>
    <n v="-0.21853825400221541"/>
    <n v="1.829252833017573"/>
    <x v="3969"/>
    <n v="0"/>
  </r>
  <r>
    <x v="3962"/>
    <n v="0.19145071595735261"/>
    <n v="-0.46866050947979793"/>
    <n v="1.8248891519232371"/>
    <n v="0.99348727951411087"/>
    <x v="3970"/>
    <n v="0"/>
  </r>
  <r>
    <x v="3963"/>
    <n v="0.66216875394749963"/>
    <n v="0.888838819539992"/>
    <n v="0.87670683476124611"/>
    <n v="0.15851615768696831"/>
    <x v="3971"/>
    <n v="0"/>
  </r>
  <r>
    <x v="3964"/>
    <n v="-1.498635497149212"/>
    <n v="0.90249165555784705"/>
    <n v="-1.2320084539731759"/>
    <n v="-0.59765755805997989"/>
    <x v="3972"/>
    <n v="0"/>
  </r>
  <r>
    <x v="3965"/>
    <n v="1.194214483013992"/>
    <n v="0.95259050795204481"/>
    <n v="-1.261208255613675"/>
    <n v="-0.97683991539648019"/>
    <x v="3973"/>
    <n v="0"/>
  </r>
  <r>
    <x v="3966"/>
    <n v="1.301102063024093"/>
    <n v="0.38782734200895858"/>
    <n v="-0.57728785060266985"/>
    <n v="1.1196510169859351"/>
    <x v="3974"/>
    <n v="0"/>
  </r>
  <r>
    <x v="3967"/>
    <n v="-1.9983449671446261"/>
    <n v="1.3773665787811511"/>
    <n v="1.444603983359726"/>
    <n v="0.26503404904066219"/>
    <x v="3975"/>
    <n v="0"/>
  </r>
  <r>
    <x v="3968"/>
    <n v="-0.70531672391584821"/>
    <n v="0.37835396935272791"/>
    <n v="-0.5013673155655366"/>
    <n v="0.61650104078347223"/>
    <x v="3976"/>
    <n v="0"/>
  </r>
  <r>
    <x v="3969"/>
    <n v="0.49576557301551027"/>
    <n v="1.71352972934028"/>
    <n v="-1.892356824506273"/>
    <n v="0.81462350494873659"/>
    <x v="3977"/>
    <n v="0"/>
  </r>
  <r>
    <x v="3970"/>
    <n v="0.64438845353818219"/>
    <n v="-1.619919803188433"/>
    <n v="-0.22888420888771061"/>
    <n v="0.35597438772579798"/>
    <x v="3978"/>
    <n v="0"/>
  </r>
  <r>
    <x v="3971"/>
    <n v="-0.67849473048722175"/>
    <n v="0.34828624766681843"/>
    <n v="-1.980571967560407"/>
    <n v="-0.4718575483014012"/>
    <x v="3979"/>
    <n v="0"/>
  </r>
  <r>
    <x v="3972"/>
    <n v="-0.30549946305365289"/>
    <n v="0.28332359253566652"/>
    <n v="-1.0549856469368719"/>
    <n v="1.0127024710156001"/>
    <x v="3980"/>
    <n v="0"/>
  </r>
  <r>
    <x v="3973"/>
    <n v="-0.59738106104514288"/>
    <n v="-0.93651984580549119"/>
    <n v="-0.58702840629258601"/>
    <n v="-0.198186847302318"/>
    <x v="3981"/>
    <n v="0"/>
  </r>
  <r>
    <x v="3974"/>
    <n v="0.11041804694611961"/>
    <n v="0.57958422176373825"/>
    <n v="0.14966891092469151"/>
    <n v="9.05692647176395E-2"/>
    <x v="3982"/>
    <n v="0"/>
  </r>
  <r>
    <x v="3975"/>
    <n v="1.197178531461913"/>
    <n v="-1.4900826755766181"/>
    <n v="1.024162326606878"/>
    <n v="0.71739060663771748"/>
    <x v="3983"/>
    <n v="0"/>
  </r>
  <r>
    <x v="3976"/>
    <n v="-0.77104215714120461"/>
    <n v="-0.65418432576032859"/>
    <n v="0.69413594337176443"/>
    <n v="-5.8963406848940587E-2"/>
    <x v="3984"/>
    <n v="0"/>
  </r>
  <r>
    <x v="3977"/>
    <n v="1.0008204977684141"/>
    <n v="-1.999087812897808"/>
    <n v="-1.1793247984474859"/>
    <n v="-1.817847858329859"/>
    <x v="3985"/>
    <n v="0"/>
  </r>
  <r>
    <x v="3978"/>
    <n v="-0.78167207234688763"/>
    <n v="1.5586265169628151"/>
    <n v="-0.3717122621656524"/>
    <n v="1.040587504553548"/>
    <x v="3986"/>
    <n v="0"/>
  </r>
  <r>
    <x v="3979"/>
    <n v="-0.84762721249688422"/>
    <n v="-0.2315494939452955"/>
    <n v="7.6375588702566569E-2"/>
    <n v="1.2549288299150509"/>
    <x v="3987"/>
    <n v="0"/>
  </r>
  <r>
    <x v="3980"/>
    <n v="0.81859461834321323"/>
    <n v="2.1668840348163121"/>
    <n v="-0.26220712444649941"/>
    <n v="-1.831116091600443"/>
    <x v="3988"/>
    <n v="0"/>
  </r>
  <r>
    <x v="3981"/>
    <n v="0.92193637800761674"/>
    <n v="0.80294992651949504"/>
    <n v="-0.26929522586829441"/>
    <n v="-1.043291205661538"/>
    <x v="3989"/>
    <n v="0"/>
  </r>
  <r>
    <x v="3982"/>
    <n v="0.85140993676265431"/>
    <n v="0.44809821335102451"/>
    <n v="-1.722743324654272"/>
    <n v="2.0238796174855112"/>
    <x v="3990"/>
    <n v="0"/>
  </r>
  <r>
    <x v="3983"/>
    <n v="-1.315797408218141"/>
    <n v="-0.5862276942809993"/>
    <n v="-1.152734151139641"/>
    <n v="0.23203467850391191"/>
    <x v="149"/>
    <n v="0"/>
  </r>
  <r>
    <x v="3984"/>
    <n v="-0.46595097807205083"/>
    <n v="-1.04635003568742"/>
    <n v="-0.40293984913927322"/>
    <n v="3.5512732703650179E-3"/>
    <x v="3991"/>
    <n v="0"/>
  </r>
  <r>
    <x v="3985"/>
    <n v="0.82298859200332142"/>
    <n v="0.52297157389694526"/>
    <n v="-3.0932256749451619"/>
    <n v="-0.42638340704957028"/>
    <x v="3992"/>
    <n v="0"/>
  </r>
  <r>
    <x v="3986"/>
    <n v="4.1541840563894608E-2"/>
    <n v="-7.1514009272982154E-2"/>
    <n v="0.6406443200098545"/>
    <n v="-1.0307026508566339"/>
    <x v="3993"/>
    <n v="0"/>
  </r>
  <r>
    <x v="3987"/>
    <n v="-1.073692846197464"/>
    <n v="-1.339270315485301"/>
    <n v="-1.37267909971107"/>
    <n v="-0.1944176423063835"/>
    <x v="3994"/>
    <n v="0"/>
  </r>
  <r>
    <x v="3988"/>
    <n v="0.45831793912544172"/>
    <n v="-1.516858416508319"/>
    <n v="0.68683813326513787"/>
    <n v="0.97442273916571109"/>
    <x v="3995"/>
    <n v="0"/>
  </r>
  <r>
    <x v="3989"/>
    <n v="-0.71480725899147046"/>
    <n v="-0.95870372914358382"/>
    <n v="0.59891600447090998"/>
    <n v="-1.567795938099923E-2"/>
    <x v="3996"/>
    <n v="0"/>
  </r>
  <r>
    <x v="3990"/>
    <n v="1.794524848392212"/>
    <n v="1.820967225266231"/>
    <n v="-0.54369304311238431"/>
    <n v="0.61028408589304806"/>
    <x v="3997"/>
    <n v="0"/>
  </r>
  <r>
    <x v="3991"/>
    <n v="1.544841462418258"/>
    <n v="2.213277918011304"/>
    <n v="1.000548325701538"/>
    <n v="1.765707148506563"/>
    <x v="3998"/>
    <n v="0"/>
  </r>
  <r>
    <x v="3992"/>
    <n v="0.60409742635556729"/>
    <n v="0.2049891473089098"/>
    <n v="0.74319734492493317"/>
    <n v="-0.58047818044619293"/>
    <x v="3999"/>
    <n v="0"/>
  </r>
  <r>
    <x v="3993"/>
    <n v="1.361006704769774"/>
    <n v="0.14894279624128839"/>
    <n v="-0.30896147083464059"/>
    <n v="0.3028749006584418"/>
    <x v="4000"/>
    <n v="0"/>
  </r>
  <r>
    <x v="3994"/>
    <n v="6.4791350123381095E-2"/>
    <n v="-0.33632037182952113"/>
    <n v="-0.42175961519169841"/>
    <n v="1.004393560935678"/>
    <x v="4001"/>
    <n v="0"/>
  </r>
  <r>
    <x v="3995"/>
    <n v="0.76543749437501585"/>
    <n v="-0.93448534830950225"/>
    <n v="1.0972327856643569"/>
    <n v="-0.93290363346659666"/>
    <x v="4002"/>
    <n v="0"/>
  </r>
  <r>
    <x v="3996"/>
    <n v="1.4777202953020749"/>
    <n v="1.375179057607244"/>
    <n v="0.23201383940766421"/>
    <n v="0.1780528280658048"/>
    <x v="4003"/>
    <n v="0"/>
  </r>
  <r>
    <x v="3997"/>
    <n v="0.2454986817943127"/>
    <n v="1.8735763938971359"/>
    <n v="1.0446971683681421"/>
    <n v="1.8723245246263609"/>
    <x v="1670"/>
    <n v="0"/>
  </r>
  <r>
    <x v="3998"/>
    <n v="-0.25518717151428372"/>
    <n v="-0.89341908583928553"/>
    <n v="-2.388974074352737"/>
    <n v="-0.34025038045981559"/>
    <x v="4004"/>
    <n v="0"/>
  </r>
  <r>
    <x v="3999"/>
    <n v="-1.704621958177116"/>
    <n v="-8.2838378424601566E-2"/>
    <n v="9.848509701946212E-2"/>
    <n v="1.06834653800379"/>
    <x v="4005"/>
    <n v="0"/>
  </r>
  <r>
    <x v="4000"/>
    <n v="-8.3133525721493989E-2"/>
    <n v="-0.44986630071016792"/>
    <n v="-1.5774090869693731"/>
    <n v="-0.14113687720977189"/>
    <x v="4006"/>
    <n v="0"/>
  </r>
  <r>
    <x v="4001"/>
    <n v="0.82342318456231134"/>
    <n v="-0.42023907486497708"/>
    <n v="-2.5788507486763149E-2"/>
    <n v="1.7995870173169899"/>
    <x v="4007"/>
    <n v="0"/>
  </r>
  <r>
    <x v="4002"/>
    <n v="0.94563342756762969"/>
    <n v="1.1859082554298619"/>
    <n v="0.71382020834588389"/>
    <n v="-1.645467888837105"/>
    <x v="4008"/>
    <n v="0"/>
  </r>
  <r>
    <x v="4003"/>
    <n v="0.50436506571840978"/>
    <n v="-1.311961545366122"/>
    <n v="1.7391401457491029"/>
    <n v="6.4956191010284117E-2"/>
    <x v="4009"/>
    <n v="0"/>
  </r>
  <r>
    <x v="4004"/>
    <n v="-0.54129909496223982"/>
    <n v="0.46646969093630619"/>
    <n v="-0.93816672843718596"/>
    <n v="-1.4788546951458901"/>
    <x v="4010"/>
    <n v="0"/>
  </r>
  <r>
    <x v="4005"/>
    <n v="-1.976821568947591"/>
    <n v="0.72823810730586558"/>
    <n v="-0.52570480530198294"/>
    <n v="-0.70087681628089393"/>
    <x v="4011"/>
    <n v="0"/>
  </r>
  <r>
    <x v="4006"/>
    <n v="-0.49521509800473512"/>
    <n v="-0.1421511736018192"/>
    <n v="-9.5532907075537549E-2"/>
    <n v="-0.70681878529519471"/>
    <x v="4012"/>
    <n v="0"/>
  </r>
  <r>
    <x v="4007"/>
    <n v="-0.30434487105395142"/>
    <n v="0.89306782698677278"/>
    <n v="-0.97453110146189048"/>
    <n v="-0.26695630713385421"/>
    <x v="4013"/>
    <n v="0"/>
  </r>
  <r>
    <x v="4008"/>
    <n v="-0.31292896719001412"/>
    <n v="0.1476518405374502"/>
    <n v="0.97855972878925712"/>
    <n v="-1.1882913506953201"/>
    <x v="4014"/>
    <n v="0"/>
  </r>
  <r>
    <x v="4009"/>
    <n v="0.61855635697792444"/>
    <n v="1.217129921156112"/>
    <n v="-7.0094545365623512E-2"/>
    <n v="-7.1739557559512127E-2"/>
    <x v="4015"/>
    <n v="0"/>
  </r>
  <r>
    <x v="4010"/>
    <n v="1.9856764110148399"/>
    <n v="-1.5222053049258539"/>
    <n v="0.12195702337604609"/>
    <n v="0.46046650448117787"/>
    <x v="4016"/>
    <n v="0"/>
  </r>
  <r>
    <x v="4011"/>
    <n v="0.12352920184109301"/>
    <n v="-0.34877526100686929"/>
    <n v="0.6201731267741587"/>
    <n v="-1.531903132621566"/>
    <x v="4017"/>
    <n v="0"/>
  </r>
  <r>
    <x v="4012"/>
    <n v="-0.21673178915646171"/>
    <n v="-7.18131428510346E-2"/>
    <n v="-7.1711516375409401E-2"/>
    <n v="-0.63493249002947161"/>
    <x v="4018"/>
    <n v="0"/>
  </r>
  <r>
    <x v="4013"/>
    <n v="-0.25922181300409253"/>
    <n v="-2.6722073844713492"/>
    <n v="-0.81753912817586516"/>
    <n v="2.5409921327630229"/>
    <x v="4019"/>
    <n v="0"/>
  </r>
  <r>
    <x v="4014"/>
    <n v="0.1243847669077142"/>
    <n v="-1.0859527335785351"/>
    <n v="-6.302023829846698E-2"/>
    <n v="0.32923713886584882"/>
    <x v="4020"/>
    <n v="0"/>
  </r>
  <r>
    <x v="4015"/>
    <n v="-0.82829376034839897"/>
    <n v="-0.81359925435878633"/>
    <n v="-0.85618135951338914"/>
    <n v="-1.8177412041817671"/>
    <x v="4021"/>
    <n v="0"/>
  </r>
  <r>
    <x v="4016"/>
    <n v="0.1201985587460551"/>
    <n v="0.94820599482334966"/>
    <n v="0.10798088911648621"/>
    <n v="-1.4004658647597881"/>
    <x v="4022"/>
    <n v="0"/>
  </r>
  <r>
    <x v="4017"/>
    <n v="0.45081233633179979"/>
    <n v="-0.70684334631460044"/>
    <n v="0.99693772080179666"/>
    <n v="0.22590424537286119"/>
    <x v="4023"/>
    <n v="0"/>
  </r>
  <r>
    <x v="4018"/>
    <n v="0.2096860635744881"/>
    <n v="-0.81807898730597706"/>
    <n v="-1.174978292272332"/>
    <n v="0.1006660385742378"/>
    <x v="4024"/>
    <n v="0"/>
  </r>
  <r>
    <x v="4019"/>
    <n v="0.45754193400478121"/>
    <n v="0.81748578065619171"/>
    <n v="-1.5323710014420919"/>
    <n v="-0.58744280170087992"/>
    <x v="4025"/>
    <n v="0"/>
  </r>
  <r>
    <x v="4020"/>
    <n v="0.43374760934853529"/>
    <n v="-1.6179106457900549"/>
    <n v="4.9249935919674102E-2"/>
    <n v="2.193314956887976"/>
    <x v="4026"/>
    <n v="0"/>
  </r>
  <r>
    <x v="4021"/>
    <n v="-1.7718966822464439"/>
    <n v="-2.0712440674435721"/>
    <n v="-0.76779961674390595"/>
    <n v="2.618728820868653"/>
    <x v="4027"/>
    <n v="0"/>
  </r>
  <r>
    <x v="4022"/>
    <n v="0.63687015839540317"/>
    <n v="-0.36159230006934651"/>
    <n v="3.1745274411968942E-2"/>
    <n v="-0.26438335984972339"/>
    <x v="4028"/>
    <n v="0"/>
  </r>
  <r>
    <x v="4023"/>
    <n v="-0.67101484566245362"/>
    <n v="-1.4477067680783551"/>
    <n v="0.32040352060970068"/>
    <n v="0.87295686592673871"/>
    <x v="4029"/>
    <n v="0"/>
  </r>
  <r>
    <x v="4024"/>
    <n v="-1.0958391630039579"/>
    <n v="-1.409679294659649"/>
    <n v="-2.143686228928539"/>
    <n v="0.92316617132100243"/>
    <x v="4030"/>
    <n v="0"/>
  </r>
  <r>
    <x v="4025"/>
    <n v="-1.104451827854996"/>
    <n v="0.57343379168798192"/>
    <n v="0.68984942765854207"/>
    <n v="1.0558731394775771"/>
    <x v="4031"/>
    <n v="0"/>
  </r>
  <r>
    <x v="4026"/>
    <n v="0.43354161047252932"/>
    <n v="0.8759738379125791"/>
    <n v="-1.1696685029552489"/>
    <n v="-0.64008532177390387"/>
    <x v="4032"/>
    <n v="0"/>
  </r>
  <r>
    <x v="4027"/>
    <n v="-0.22257492722485289"/>
    <n v="0.78886421585212507"/>
    <n v="-2.2347950564689922E-2"/>
    <n v="1.9394492172205371"/>
    <x v="4033"/>
    <n v="0"/>
  </r>
  <r>
    <x v="4028"/>
    <n v="-1.6819687839854109"/>
    <n v="1.1087766603072331"/>
    <n v="-0.65938233543843017"/>
    <n v="-6.85971962344092E-2"/>
    <x v="4034"/>
    <n v="0"/>
  </r>
  <r>
    <x v="4029"/>
    <n v="0.47803781519228339"/>
    <n v="1.241134320014802"/>
    <n v="-0.55195701478429438"/>
    <n v="0.42199208102511121"/>
    <x v="4035"/>
    <n v="0"/>
  </r>
  <r>
    <x v="4030"/>
    <n v="-1.4396081307988271"/>
    <n v="-2.1285902088269308"/>
    <n v="1.693957939617988"/>
    <n v="2.0435102283102259E-3"/>
    <x v="4036"/>
    <n v="0"/>
  </r>
  <r>
    <x v="4031"/>
    <n v="0.1398213585182109"/>
    <n v="0.45041195992946659"/>
    <n v="0.31926752079566112"/>
    <n v="-0.13968617229875871"/>
    <x v="4037"/>
    <n v="0"/>
  </r>
  <r>
    <x v="4032"/>
    <n v="0.23849892567305411"/>
    <n v="-0.52960819956955874"/>
    <n v="0.90468840295359088"/>
    <n v="0.27840445993785962"/>
    <x v="921"/>
    <n v="0"/>
  </r>
  <r>
    <x v="4033"/>
    <n v="0.8855770816950449"/>
    <n v="-0.74742424599043611"/>
    <n v="0.15094135420274291"/>
    <n v="-1.185885573793517"/>
    <x v="4038"/>
    <n v="0"/>
  </r>
  <r>
    <x v="4034"/>
    <n v="1.781684786466851"/>
    <n v="0.56041463220870535"/>
    <n v="0.62001357465495388"/>
    <n v="-1.971153019173649"/>
    <x v="4039"/>
    <n v="0"/>
  </r>
  <r>
    <x v="4035"/>
    <n v="-1.3646763259005421"/>
    <n v="-1.7302954798957519"/>
    <n v="0.41737836214345192"/>
    <n v="-0.21338047601372659"/>
    <x v="4040"/>
    <n v="0"/>
  </r>
  <r>
    <x v="4036"/>
    <n v="-5.247385606304944E-2"/>
    <n v="-1.75110860587232"/>
    <n v="0.25445614468682581"/>
    <n v="-0.8804276369232692"/>
    <x v="4041"/>
    <n v="0"/>
  </r>
  <r>
    <x v="4037"/>
    <n v="-0.27633529504421728"/>
    <n v="0.63357274408171715"/>
    <n v="1.1071559091646801"/>
    <n v="0.54750367798664024"/>
    <x v="4042"/>
    <n v="0"/>
  </r>
  <r>
    <x v="4038"/>
    <n v="0.43374968596096231"/>
    <n v="0.4877860175108979"/>
    <n v="0.15650545384427009"/>
    <n v="0.43379015871164889"/>
    <x v="4043"/>
    <n v="0"/>
  </r>
  <r>
    <x v="4039"/>
    <n v="0.21566877093361861"/>
    <n v="0.13673265587151021"/>
    <n v="2.2851485722177052"/>
    <n v="1.348001969670205E-2"/>
    <x v="4044"/>
    <n v="0"/>
  </r>
  <r>
    <x v="4040"/>
    <n v="-0.35254624273661989"/>
    <n v="-0.87991340472313684"/>
    <n v="0.96053157281243784"/>
    <n v="1.481574790554385"/>
    <x v="4045"/>
    <n v="0"/>
  </r>
  <r>
    <x v="4041"/>
    <n v="-0.44090218861085551"/>
    <n v="0.74382963458212426"/>
    <n v="-1.13954069773969"/>
    <n v="-6.2276788629698132E-3"/>
    <x v="4046"/>
    <n v="0"/>
  </r>
  <r>
    <x v="4042"/>
    <n v="-1.116450855184048"/>
    <n v="0.68030289206047589"/>
    <n v="-0.17654970898298231"/>
    <n v="-1.458150842945896"/>
    <x v="4047"/>
    <n v="0"/>
  </r>
  <r>
    <x v="4043"/>
    <n v="0.98786158240650923"/>
    <n v="8.5304515047454191E-2"/>
    <n v="0.39707759949066829"/>
    <n v="-0.22364424165441579"/>
    <x v="4048"/>
    <n v="0"/>
  </r>
  <r>
    <x v="4044"/>
    <n v="0.45920418159952919"/>
    <n v="-1.177321041269771"/>
    <n v="4.4496835712036921E-2"/>
    <n v="1.17096776685501"/>
    <x v="4049"/>
    <n v="0"/>
  </r>
  <r>
    <x v="4045"/>
    <n v="0.9177681977951373"/>
    <n v="-0.42524834572950682"/>
    <n v="0.68687341897216792"/>
    <n v="-1.8842546729605429"/>
    <x v="4050"/>
    <n v="0"/>
  </r>
  <r>
    <x v="4046"/>
    <n v="-0.31039613647551367"/>
    <n v="0.83783367752444271"/>
    <n v="0.79701670483387355"/>
    <n v="-9.4036327049976373E-2"/>
    <x v="4051"/>
    <n v="0"/>
  </r>
  <r>
    <x v="4047"/>
    <n v="-0.65683546869443044"/>
    <n v="1.327191222801787"/>
    <n v="-1.3595869857989651"/>
    <n v="0.57546203455895528"/>
    <x v="4052"/>
    <n v="0"/>
  </r>
  <r>
    <x v="4048"/>
    <n v="-1.078315066629228"/>
    <n v="-0.32653660337632839"/>
    <n v="1.281077544716495"/>
    <n v="2.652242334527783"/>
    <x v="4053"/>
    <n v="0"/>
  </r>
  <r>
    <x v="4049"/>
    <n v="0.35891758374065952"/>
    <n v="-0.2496729678082624"/>
    <n v="-0.49681746548604439"/>
    <n v="1.2082576369276059"/>
    <x v="4054"/>
    <n v="0"/>
  </r>
  <r>
    <x v="4050"/>
    <n v="-1.0397932245282351"/>
    <n v="-0.16168910802506109"/>
    <n v="-0.59590450586475718"/>
    <n v="0.1326163833644857"/>
    <x v="4055"/>
    <n v="0"/>
  </r>
  <r>
    <x v="4051"/>
    <n v="1.84866306896655"/>
    <n v="0.27489300891097213"/>
    <n v="-0.59912239270554046"/>
    <n v="0.52075922634694694"/>
    <x v="4056"/>
    <n v="0"/>
  </r>
  <r>
    <x v="4052"/>
    <n v="-1.30764258109344"/>
    <n v="-0.58106730006002383"/>
    <n v="0.808576405990583"/>
    <n v="-1.897695360284926"/>
    <x v="4057"/>
    <n v="0"/>
  </r>
  <r>
    <x v="4053"/>
    <n v="0.27366011921250188"/>
    <n v="-2.8941850575715842"/>
    <n v="-0.26706769814778603"/>
    <n v="-1.049722185905962"/>
    <x v="4058"/>
    <n v="0"/>
  </r>
  <r>
    <x v="4054"/>
    <n v="1.5668547072137859"/>
    <n v="1.1927690016470971"/>
    <n v="-0.66355164433770741"/>
    <n v="0.65095567111063046"/>
    <x v="4059"/>
    <n v="0"/>
  </r>
  <r>
    <x v="4055"/>
    <n v="0.59908975926380903"/>
    <n v="1.7946889471625489"/>
    <n v="-0.42395915744353718"/>
    <n v="0.16116739665631799"/>
    <x v="778"/>
    <n v="0"/>
  </r>
  <r>
    <x v="4056"/>
    <n v="0.17567371249177929"/>
    <n v="-0.61239985960571253"/>
    <n v="-1.794691658915877"/>
    <n v="0.28874118659739301"/>
    <x v="4060"/>
    <n v="0"/>
  </r>
  <r>
    <x v="4057"/>
    <n v="-0.96848364696189559"/>
    <n v="-1.066653368918774"/>
    <n v="-0.84216376395148684"/>
    <n v="3.4114653677361093E-2"/>
    <x v="4061"/>
    <n v="0"/>
  </r>
  <r>
    <x v="4058"/>
    <n v="-1.3817691885677039"/>
    <n v="-0.13710052239022219"/>
    <n v="-1.2395835486530991"/>
    <n v="-5.0908975815143979E-3"/>
    <x v="4062"/>
    <n v="0"/>
  </r>
  <r>
    <x v="4059"/>
    <n v="0.77005010891758585"/>
    <n v="-0.18750388372877291"/>
    <n v="-0.2691693304958912"/>
    <n v="0.10293064847879729"/>
    <x v="4063"/>
    <n v="0"/>
  </r>
  <r>
    <x v="4060"/>
    <n v="1.506147240774947"/>
    <n v="0.99551857716295955"/>
    <n v="0.66419327027359243"/>
    <n v="-1.056035184264805"/>
    <x v="2177"/>
    <n v="0"/>
  </r>
  <r>
    <x v="4061"/>
    <n v="-0.43884999047817153"/>
    <n v="5.463944164503786E-2"/>
    <n v="0.55387590093322703"/>
    <n v="-0.22892697234493239"/>
    <x v="1294"/>
    <n v="0"/>
  </r>
  <r>
    <x v="4062"/>
    <n v="-1.1390615076163511"/>
    <n v="-0.7926228303711832"/>
    <n v="1.2567504975465831"/>
    <n v="-1.244104631428842"/>
    <x v="4064"/>
    <n v="0"/>
  </r>
  <r>
    <x v="4063"/>
    <n v="-2.458169430549018"/>
    <n v="-1.318409450558049"/>
    <n v="1.0339758172966209"/>
    <n v="-0.61959645673824115"/>
    <x v="4065"/>
    <n v="0"/>
  </r>
  <r>
    <x v="4064"/>
    <n v="-0.98076484366253769"/>
    <n v="0.86563418481967347"/>
    <n v="-0.52859671491837712"/>
    <n v="1.1959050092045329"/>
    <x v="4066"/>
    <n v="0"/>
  </r>
  <r>
    <x v="4065"/>
    <n v="-0.11365684249904021"/>
    <n v="0.59951124116424959"/>
    <n v="1.9071400753713181E-2"/>
    <n v="-0.18075231049756349"/>
    <x v="4067"/>
    <n v="0"/>
  </r>
  <r>
    <x v="4066"/>
    <n v="1.599123240836734"/>
    <n v="1.0605598780918191"/>
    <n v="-3.2556094221418592E-2"/>
    <n v="0.59583947528080794"/>
    <x v="4068"/>
    <n v="0"/>
  </r>
  <r>
    <x v="4067"/>
    <n v="0.67313369223296848"/>
    <n v="-0.96818675072109384"/>
    <n v="-2.151052682721887"/>
    <n v="0.11529455411255"/>
    <x v="4069"/>
    <n v="0"/>
  </r>
  <r>
    <x v="4068"/>
    <n v="0.30508540470675299"/>
    <n v="1.8384368995283289"/>
    <n v="-1.2172595369097441"/>
    <n v="-0.38489166689327448"/>
    <x v="4070"/>
    <n v="0"/>
  </r>
  <r>
    <x v="4069"/>
    <n v="-0.40011966130113102"/>
    <n v="-1.7436945070572369"/>
    <n v="-0.1672866771511124"/>
    <n v="-1.008568706608423"/>
    <x v="4071"/>
    <n v="0"/>
  </r>
  <r>
    <x v="4070"/>
    <n v="-0.58316571725595634"/>
    <n v="0.70960102140147963"/>
    <n v="-0.17289643514080841"/>
    <n v="-0.40005565240935809"/>
    <x v="4072"/>
    <n v="0"/>
  </r>
  <r>
    <x v="4071"/>
    <n v="1.4056475975079641"/>
    <n v="-1.9095827671969019"/>
    <n v="0.51232505420516694"/>
    <n v="0.18317844598052449"/>
    <x v="4073"/>
    <n v="0"/>
  </r>
  <r>
    <x v="4072"/>
    <n v="0.20073854075838951"/>
    <n v="-0.79033138169846773"/>
    <n v="0.46364162953584798"/>
    <n v="0.58015344412425984"/>
    <x v="4074"/>
    <n v="1"/>
  </r>
  <r>
    <x v="4073"/>
    <n v="-2.1026006919210221"/>
    <n v="1.561022930447959"/>
    <n v="-1.7706925020997351"/>
    <n v="0.12233686455728621"/>
    <x v="4075"/>
    <n v="0"/>
  </r>
  <r>
    <x v="4074"/>
    <n v="-0.67353964789724285"/>
    <n v="0.83136425447598949"/>
    <n v="0.51859673445753007"/>
    <n v="0.64948031794571082"/>
    <x v="4076"/>
    <n v="0"/>
  </r>
  <r>
    <x v="4075"/>
    <n v="-0.85821603177162675"/>
    <n v="-0.54622041548718192"/>
    <n v="0.17858720645376369"/>
    <n v="-1.5201701025597061"/>
    <x v="4077"/>
    <n v="0"/>
  </r>
  <r>
    <x v="4076"/>
    <n v="-0.54626400917746487"/>
    <n v="-0.51883704282168819"/>
    <n v="0.62337318164462907"/>
    <n v="0.86666255758350164"/>
    <x v="4078"/>
    <n v="0"/>
  </r>
  <r>
    <x v="4077"/>
    <n v="0.56291066028508518"/>
    <n v="0.10062211083544211"/>
    <n v="1.0668655876415889"/>
    <n v="-1.128256340701953"/>
    <x v="4079"/>
    <n v="0"/>
  </r>
  <r>
    <x v="4078"/>
    <n v="-0.10744488179424939"/>
    <n v="0.51414099076072273"/>
    <n v="-0.14288297278797171"/>
    <n v="0.98350461715802151"/>
    <x v="4080"/>
    <n v="0"/>
  </r>
  <r>
    <x v="4079"/>
    <n v="-7.6865407003662026E-2"/>
    <n v="1.2515793826826971"/>
    <n v="1.2455882369800799"/>
    <n v="0.50240584341284311"/>
    <x v="4081"/>
    <n v="0"/>
  </r>
  <r>
    <x v="4080"/>
    <n v="1.3134731613252371"/>
    <n v="-0.4562340046084945"/>
    <n v="-0.88940045389304656"/>
    <n v="-1.870189562144966"/>
    <x v="4082"/>
    <n v="0"/>
  </r>
  <r>
    <x v="4081"/>
    <n v="-0.69646108978668841"/>
    <n v="-1.611785063487202"/>
    <n v="-0.94573812037221849"/>
    <n v="0.73696282418492975"/>
    <x v="4083"/>
    <n v="0"/>
  </r>
  <r>
    <x v="4082"/>
    <n v="1.8641995258873501"/>
    <n v="0.15696862704876"/>
    <n v="0.42877219013554108"/>
    <n v="0.99509733983291149"/>
    <x v="4084"/>
    <n v="0"/>
  </r>
  <r>
    <x v="4083"/>
    <n v="-0.67130759137108609"/>
    <n v="-0.45743083750839481"/>
    <n v="-0.3687675453051798"/>
    <n v="1.257878460345905"/>
    <x v="4085"/>
    <n v="0"/>
  </r>
  <r>
    <x v="4084"/>
    <n v="8.9198196612571376E-2"/>
    <n v="-1.3006337047484471"/>
    <n v="0.2616325646189695"/>
    <n v="-0.76859828410602293"/>
    <x v="4086"/>
    <n v="0"/>
  </r>
  <r>
    <x v="4085"/>
    <n v="-0.2812035954027669"/>
    <n v="0.29766891531279438"/>
    <n v="1.992982119844491"/>
    <n v="0.17941084207052621"/>
    <x v="4087"/>
    <n v="0"/>
  </r>
  <r>
    <x v="4086"/>
    <n v="0.12341913350096111"/>
    <n v="-0.21311375409278921"/>
    <n v="0.39349507350397572"/>
    <n v="0.69444938304870862"/>
    <x v="4088"/>
    <n v="0"/>
  </r>
  <r>
    <x v="4087"/>
    <n v="0.44459199507312902"/>
    <n v="0.30651220646979438"/>
    <n v="0.2121695388641196"/>
    <n v="0.73632686741207898"/>
    <x v="4089"/>
    <n v="0"/>
  </r>
  <r>
    <x v="4088"/>
    <n v="0.43383524008887647"/>
    <n v="-0.8944442001871804"/>
    <n v="-0.86922037865184731"/>
    <n v="0.4095207618629686"/>
    <x v="4090"/>
    <n v="0"/>
  </r>
  <r>
    <x v="4089"/>
    <n v="-0.75311733062057995"/>
    <n v="0.4867105303254986"/>
    <n v="-1.6999798066243459"/>
    <n v="-0.42663624345662238"/>
    <x v="4091"/>
    <n v="0"/>
  </r>
  <r>
    <x v="4090"/>
    <n v="-1.1229146774475709"/>
    <n v="-1.317098196754978"/>
    <n v="-7.254661527351064E-2"/>
    <n v="0.98794375410914737"/>
    <x v="4092"/>
    <n v="0"/>
  </r>
  <r>
    <x v="4091"/>
    <n v="2.5031717909057112"/>
    <n v="-0.82773138969658311"/>
    <n v="1.0668702466081961"/>
    <n v="0.99381996681451656"/>
    <x v="4093"/>
    <n v="0"/>
  </r>
  <r>
    <x v="4092"/>
    <n v="-0.48398433960055309"/>
    <n v="-0.24291423108727769"/>
    <n v="-0.32293800706067399"/>
    <n v="-0.15427830609660251"/>
    <x v="4094"/>
    <n v="0"/>
  </r>
  <r>
    <x v="4093"/>
    <n v="0.69921243867198657"/>
    <n v="1.741818414959714"/>
    <n v="0.40146249920536897"/>
    <n v="-0.78355480404106137"/>
    <x v="4095"/>
    <n v="0"/>
  </r>
  <r>
    <x v="4094"/>
    <n v="-1.607641310523197"/>
    <n v="0.78482536854849372"/>
    <n v="1.426497272718583"/>
    <n v="-0.72790333919814387"/>
    <x v="4096"/>
    <n v="0"/>
  </r>
  <r>
    <x v="4095"/>
    <n v="-0.27961271990467679"/>
    <n v="1.0771925042677899"/>
    <n v="1.4015163132303601"/>
    <n v="1.3648177153322121"/>
    <x v="4097"/>
    <n v="0"/>
  </r>
  <r>
    <x v="4096"/>
    <n v="-0.1271993839824429"/>
    <n v="1.4170770333431439"/>
    <n v="0.42881588760178252"/>
    <n v="0.95067838491842638"/>
    <x v="4098"/>
    <n v="0"/>
  </r>
  <r>
    <x v="4097"/>
    <n v="0.47281506992783251"/>
    <n v="3.602832135810873"/>
    <n v="0.17010647865734291"/>
    <n v="-2.0039782720029469E-2"/>
    <x v="4099"/>
    <n v="0"/>
  </r>
  <r>
    <x v="4098"/>
    <n v="-2.7224541409919389"/>
    <n v="4.1589067558433987E-2"/>
    <n v="-1.5186330490030759"/>
    <n v="-0.19917320752099721"/>
    <x v="4100"/>
    <n v="0"/>
  </r>
  <r>
    <x v="4099"/>
    <n v="0.16614061307833061"/>
    <n v="1.420400923129856"/>
    <n v="-0.63019464417694049"/>
    <n v="-1.7681867608556781"/>
    <x v="4101"/>
    <n v="0"/>
  </r>
  <r>
    <x v="4100"/>
    <n v="-1.1497414553678931"/>
    <n v="1.012635254401941"/>
    <n v="-0.28075580801807309"/>
    <n v="-8.440110437809184E-2"/>
    <x v="4102"/>
    <n v="0"/>
  </r>
  <r>
    <x v="4101"/>
    <n v="0.32434571119492378"/>
    <n v="0.9960325033075258"/>
    <n v="-0.85233161143415215"/>
    <n v="-1.191115154554174"/>
    <x v="4103"/>
    <n v="0"/>
  </r>
  <r>
    <x v="4102"/>
    <n v="-1.0363291968381629"/>
    <n v="1.7742396180401809"/>
    <n v="0.24845326295276429"/>
    <n v="0.15899947649175819"/>
    <x v="4104"/>
    <n v="0"/>
  </r>
  <r>
    <x v="4103"/>
    <n v="-0.85548269592558135"/>
    <n v="-0.41931303098447648"/>
    <n v="1.911648183486101"/>
    <n v="1.185247246761441"/>
    <x v="4105"/>
    <n v="0"/>
  </r>
  <r>
    <x v="4104"/>
    <n v="-0.27362761039326822"/>
    <n v="-0.49868502393637948"/>
    <n v="1.517761592661617"/>
    <n v="-0.98045155297244102"/>
    <x v="4106"/>
    <n v="0"/>
  </r>
  <r>
    <x v="4105"/>
    <n v="-1.0523294696031951"/>
    <n v="0.31976551348186161"/>
    <n v="0.24387986183120711"/>
    <n v="0.238586760388034"/>
    <x v="4107"/>
    <n v="0"/>
  </r>
  <r>
    <x v="4106"/>
    <n v="-0.47553444673535478"/>
    <n v="-0.18269977192188711"/>
    <n v="0.77943407202482851"/>
    <n v="0.99777976200992602"/>
    <x v="4108"/>
    <n v="0"/>
  </r>
  <r>
    <x v="4107"/>
    <n v="-1.1933757685433151"/>
    <n v="0.3185008529981731"/>
    <n v="-0.72860431535611903"/>
    <n v="0.2202953952722512"/>
    <x v="4109"/>
    <n v="0"/>
  </r>
  <r>
    <x v="4108"/>
    <n v="-1.8331704516987271"/>
    <n v="1.562748785053012"/>
    <n v="1.464089350668802"/>
    <n v="-0.52398296185025695"/>
    <x v="4110"/>
    <n v="0"/>
  </r>
  <r>
    <x v="4109"/>
    <n v="1.01795705242936"/>
    <n v="-0.47814672270627839"/>
    <n v="-1.5619665959451809"/>
    <n v="1.0386405272113441E-2"/>
    <x v="4111"/>
    <n v="0"/>
  </r>
  <r>
    <x v="4110"/>
    <n v="-1.2960486928239281"/>
    <n v="-0.30467896259373051"/>
    <n v="0.91282816108616238"/>
    <n v="0.95724871222787677"/>
    <x v="4112"/>
    <n v="0"/>
  </r>
  <r>
    <x v="4111"/>
    <n v="-0.17868088760798351"/>
    <n v="0.174311003526577"/>
    <n v="0.49558971019977471"/>
    <n v="0.26257785989744192"/>
    <x v="4113"/>
    <n v="0"/>
  </r>
  <r>
    <x v="4112"/>
    <n v="0.75289108149378492"/>
    <n v="-0.22831842602516919"/>
    <n v="-0.75585938675442443"/>
    <n v="-3.370582560343035E-3"/>
    <x v="4114"/>
    <n v="0"/>
  </r>
  <r>
    <x v="4113"/>
    <n v="-0.61494410251604315"/>
    <n v="-1.9140058280134871"/>
    <n v="-0.20878675673793781"/>
    <n v="1.156143126211626"/>
    <x v="4115"/>
    <n v="0"/>
  </r>
  <r>
    <x v="4114"/>
    <n v="-0.82516589974553789"/>
    <n v="-0.58012764269893957"/>
    <n v="-1.134252703156059"/>
    <n v="0.51491786995042321"/>
    <x v="4116"/>
    <n v="1"/>
  </r>
  <r>
    <x v="4115"/>
    <n v="0.22623808866742151"/>
    <n v="0.6873732422375044"/>
    <n v="-1.0916400478022319"/>
    <n v="-1.202902428949947"/>
    <x v="4117"/>
    <n v="0"/>
  </r>
  <r>
    <x v="4116"/>
    <n v="1.117933822727152"/>
    <n v="1.4375467509326461"/>
    <n v="-1.59105400062393"/>
    <n v="0.63141266198199497"/>
    <x v="4118"/>
    <n v="0"/>
  </r>
  <r>
    <x v="4117"/>
    <n v="-1.1693152650864691"/>
    <n v="-1.154618567537727"/>
    <n v="0.76751390220071147"/>
    <n v="0.94955875478226603"/>
    <x v="4119"/>
    <n v="0"/>
  </r>
  <r>
    <x v="4118"/>
    <n v="-0.15014783201743889"/>
    <n v="-1.159282399230843"/>
    <n v="1.2053449694266809"/>
    <n v="-1.2373163870874879"/>
    <x v="4120"/>
    <n v="0"/>
  </r>
  <r>
    <x v="4119"/>
    <n v="-1.7324945949673269"/>
    <n v="3.0233802717335619E-2"/>
    <n v="-2.1618078638134262"/>
    <n v="-2.268739495866622"/>
    <x v="4121"/>
    <n v="0"/>
  </r>
  <r>
    <x v="4120"/>
    <n v="-0.39320100368219002"/>
    <n v="-2.0755950648778372"/>
    <n v="1.8383055161515061"/>
    <n v="-1.041932668778351"/>
    <x v="4122"/>
    <n v="0"/>
  </r>
  <r>
    <x v="4121"/>
    <n v="3.4204684538075437E-2"/>
    <n v="-0.44497020298712742"/>
    <n v="-1.200823663683976E-2"/>
    <n v="-0.1024996876836148"/>
    <x v="4123"/>
    <n v="0"/>
  </r>
  <r>
    <x v="4122"/>
    <n v="-0.85462464175506569"/>
    <n v="-1.736042059551393"/>
    <n v="0.28985320487683808"/>
    <n v="1.009788345047935"/>
    <x v="4124"/>
    <n v="0"/>
  </r>
  <r>
    <x v="4123"/>
    <n v="-0.45699183382523151"/>
    <n v="1.3690612998424649"/>
    <n v="-1.4724128355850761"/>
    <n v="-0.89095203418312874"/>
    <x v="4125"/>
    <n v="0"/>
  </r>
  <r>
    <x v="4124"/>
    <n v="-1.4082267683074501"/>
    <n v="-0.76933115435040444"/>
    <n v="1.320825750164865"/>
    <n v="0.55512026665446745"/>
    <x v="4126"/>
    <n v="0"/>
  </r>
  <r>
    <x v="4125"/>
    <n v="7.707861138149362E-2"/>
    <n v="1.652834186339027"/>
    <n v="0.20025009316683409"/>
    <n v="-2.8923811347818118"/>
    <x v="4127"/>
    <n v="0"/>
  </r>
  <r>
    <x v="4126"/>
    <n v="1.05569424888315"/>
    <n v="1.113521353458339"/>
    <n v="1.1388262397712989"/>
    <n v="0.18030672036008041"/>
    <x v="4128"/>
    <n v="0"/>
  </r>
  <r>
    <x v="4127"/>
    <n v="-1.0971438697704641"/>
    <n v="-0.64631729769741675"/>
    <n v="1.220858320647743"/>
    <n v="-0.40674045388543001"/>
    <x v="4129"/>
    <n v="0"/>
  </r>
  <r>
    <x v="4128"/>
    <n v="-0.62267176655238288"/>
    <n v="-1.071959636846078"/>
    <n v="1.3348744227212701"/>
    <n v="2.0985987816393989"/>
    <x v="4130"/>
    <n v="0"/>
  </r>
  <r>
    <x v="4129"/>
    <n v="0.50254624645418178"/>
    <n v="-0.1935457491675886"/>
    <n v="-0.64828077585220278"/>
    <n v="-1.892086287232654"/>
    <x v="4131"/>
    <n v="0"/>
  </r>
  <r>
    <x v="4130"/>
    <n v="1.2120907193227359"/>
    <n v="-0.1046466242582032"/>
    <n v="-0.20796200789320449"/>
    <n v="-1.4501482804228919E-2"/>
    <x v="4132"/>
    <n v="0"/>
  </r>
  <r>
    <x v="4131"/>
    <n v="-1.4931898122089311"/>
    <n v="0.34614694395240142"/>
    <n v="-0.61170207472951466"/>
    <n v="-1.8982213516244111"/>
    <x v="4133"/>
    <n v="0"/>
  </r>
  <r>
    <x v="4132"/>
    <n v="-0.16878473741594929"/>
    <n v="-0.77654328953017893"/>
    <n v="0.89509646274128318"/>
    <n v="-0.54970773316245047"/>
    <x v="597"/>
    <n v="0"/>
  </r>
  <r>
    <x v="4133"/>
    <n v="0.28313082231952502"/>
    <n v="0.74639487352220302"/>
    <n v="0.33288922936374071"/>
    <n v="-1.70115496560396"/>
    <x v="4134"/>
    <n v="0"/>
  </r>
  <r>
    <x v="4134"/>
    <n v="-0.102056390628848"/>
    <n v="0.26532805499989948"/>
    <n v="1.0691448640132379"/>
    <n v="2.300788740090828"/>
    <x v="4135"/>
    <n v="1"/>
  </r>
  <r>
    <x v="4135"/>
    <n v="-2.4767920668770871"/>
    <n v="-0.34039515671586401"/>
    <n v="1.1127388030572321"/>
    <n v="-0.35554786806098809"/>
    <x v="4136"/>
    <n v="0"/>
  </r>
  <r>
    <x v="4136"/>
    <n v="0.5010900093087719"/>
    <n v="-0.71204065541802308"/>
    <n v="-1.7272594909389081"/>
    <n v="-0.2110294933100173"/>
    <x v="4137"/>
    <n v="0"/>
  </r>
  <r>
    <x v="4137"/>
    <n v="1.5193363510906439"/>
    <n v="-0.18488498309868601"/>
    <n v="1.350770130553872"/>
    <n v="-4.2733725105303592E-2"/>
    <x v="3605"/>
    <n v="0"/>
  </r>
  <r>
    <x v="4138"/>
    <n v="0.11666175116950341"/>
    <n v="-0.81690125182756934"/>
    <n v="0.95086095776571722"/>
    <n v="-1.1322767927875841"/>
    <x v="4138"/>
    <n v="0"/>
  </r>
  <r>
    <x v="4139"/>
    <n v="-1.0311060532942631"/>
    <n v="5.8438694883587577E-2"/>
    <n v="-0.36922488318549751"/>
    <n v="1.055238733660776"/>
    <x v="4139"/>
    <n v="0"/>
  </r>
  <r>
    <x v="4140"/>
    <n v="-0.51312724636428309"/>
    <n v="8.5438685219909757E-2"/>
    <n v="0.34979276652962887"/>
    <n v="0.64019414548634224"/>
    <x v="4140"/>
    <n v="0"/>
  </r>
  <r>
    <x v="4141"/>
    <n v="1.769913067655593"/>
    <n v="0.26170728347633943"/>
    <n v="-0.123669571582704"/>
    <n v="0.91793836267178064"/>
    <x v="4141"/>
    <n v="0"/>
  </r>
  <r>
    <x v="4142"/>
    <n v="0.90996254086055861"/>
    <n v="1.7662424096718541"/>
    <n v="0.61605567863117594"/>
    <n v="-1.2179618820362901"/>
    <x v="4142"/>
    <n v="0"/>
  </r>
  <r>
    <x v="4143"/>
    <n v="0.64002661838432928"/>
    <n v="-0.13244471969957239"/>
    <n v="-0.37139638070487629"/>
    <n v="1.1353152152440511"/>
    <x v="4143"/>
    <n v="0"/>
  </r>
  <r>
    <x v="4144"/>
    <n v="0.35641258353437599"/>
    <n v="1.004597867124482"/>
    <n v="0.47892724116910762"/>
    <n v="1.0198412793263081"/>
    <x v="4144"/>
    <n v="0"/>
  </r>
  <r>
    <x v="4145"/>
    <n v="-0.66113711219097238"/>
    <n v="0.22958739697570171"/>
    <n v="6.7305304659352E-2"/>
    <n v="-0.23239303499081729"/>
    <x v="4145"/>
    <n v="0"/>
  </r>
  <r>
    <x v="4146"/>
    <n v="-0.20057118065576859"/>
    <n v="-0.238244301898454"/>
    <n v="-0.43219390349530518"/>
    <n v="0.89502107554356414"/>
    <x v="4146"/>
    <n v="0"/>
  </r>
  <r>
    <x v="4147"/>
    <n v="-7.7922735678515861E-2"/>
    <n v="-0.11915926995123401"/>
    <n v="0.1901362449020588"/>
    <n v="0.27267162329428729"/>
    <x v="4147"/>
    <n v="0"/>
  </r>
  <r>
    <x v="4148"/>
    <n v="0.54957431606444396"/>
    <n v="-5.8826409168050299E-2"/>
    <n v="2.7064695734887581"/>
    <n v="-1.593999532140975"/>
    <x v="4148"/>
    <n v="0"/>
  </r>
  <r>
    <x v="4149"/>
    <n v="1.508918894266903"/>
    <n v="0.2797677077282163"/>
    <n v="-0.68553662982568175"/>
    <n v="-0.18280590191204019"/>
    <x v="4149"/>
    <n v="0"/>
  </r>
  <r>
    <x v="4150"/>
    <n v="1.118338136793128"/>
    <n v="-0.95932076521896992"/>
    <n v="-0.2499435912615692"/>
    <n v="-0.4815100377796474"/>
    <x v="4150"/>
    <n v="0"/>
  </r>
  <r>
    <x v="4151"/>
    <n v="-1.4193843557960411"/>
    <n v="-1.465340383444967"/>
    <n v="-0.66811239963303071"/>
    <n v="8.5419288047894337E-2"/>
    <x v="4151"/>
    <n v="0"/>
  </r>
  <r>
    <x v="4152"/>
    <n v="0.2239949689010487"/>
    <n v="0.6542973934742754"/>
    <n v="-0.5632163855275838"/>
    <n v="1.021126287733308"/>
    <x v="4152"/>
    <n v="0"/>
  </r>
  <r>
    <x v="4153"/>
    <n v="0.73676334516789699"/>
    <n v="0.89812383258125916"/>
    <n v="0.81577435338535809"/>
    <n v="-1.641341335530546"/>
    <x v="4153"/>
    <n v="0"/>
  </r>
  <r>
    <x v="2766"/>
    <n v="0.61886033014463537"/>
    <n v="0.74563583280280288"/>
    <n v="0.71588245963606789"/>
    <n v="-0.44357790804043667"/>
    <x v="4154"/>
    <n v="0"/>
  </r>
  <r>
    <x v="4154"/>
    <n v="-0.62923376338741943"/>
    <n v="0.15497201855647261"/>
    <n v="-5.8635033213097548E-3"/>
    <n v="-0.82183743296133993"/>
    <x v="4155"/>
    <n v="0"/>
  </r>
  <r>
    <x v="4155"/>
    <n v="2.9141092157683621"/>
    <n v="0.76722462745328868"/>
    <n v="1.0262965852691119"/>
    <n v="-0.77889130531070661"/>
    <x v="4156"/>
    <n v="0"/>
  </r>
  <r>
    <x v="4156"/>
    <n v="-1.2770845623311191"/>
    <n v="0.71342902601714231"/>
    <n v="0.79344329549431014"/>
    <n v="-0.82310904883356761"/>
    <x v="4157"/>
    <n v="0"/>
  </r>
  <r>
    <x v="4157"/>
    <n v="-1.08318844666605"/>
    <n v="0.78762935895495467"/>
    <n v="-0.16233418602621419"/>
    <n v="6.8170355480437039E-2"/>
    <x v="4158"/>
    <n v="0"/>
  </r>
  <r>
    <x v="4158"/>
    <n v="0.2335950812615763"/>
    <n v="-0.85954082134211351"/>
    <n v="-1.533864741794206"/>
    <n v="0.52317545283733924"/>
    <x v="4159"/>
    <n v="0"/>
  </r>
  <r>
    <x v="4159"/>
    <n v="2.116803054963853"/>
    <n v="-1.096951797154631"/>
    <n v="0.82978300794900262"/>
    <n v="0.34832495888952553"/>
    <x v="4160"/>
    <n v="0"/>
  </r>
  <r>
    <x v="4160"/>
    <n v="-0.83619485070417088"/>
    <n v="-0.38856924675227072"/>
    <n v="0.16966462100197491"/>
    <n v="0.18566820755915631"/>
    <x v="4161"/>
    <n v="0"/>
  </r>
  <r>
    <x v="4161"/>
    <n v="-0.2658283656469923"/>
    <n v="-1.738410954265544E-2"/>
    <n v="2.222346370059201E-2"/>
    <n v="0.62174448782564318"/>
    <x v="1819"/>
    <n v="0"/>
  </r>
  <r>
    <x v="4162"/>
    <n v="1.077293673015693"/>
    <n v="-0.24192112713228961"/>
    <n v="-0.46604802000971551"/>
    <n v="2.3803261335103878"/>
    <x v="4162"/>
    <n v="0"/>
  </r>
  <r>
    <x v="4163"/>
    <n v="-1.7862154887733499E-2"/>
    <n v="-1.876690331337876"/>
    <n v="0.74464894911631596"/>
    <n v="0.13589141431388721"/>
    <x v="4163"/>
    <n v="0"/>
  </r>
  <r>
    <x v="4164"/>
    <n v="-0.33460385453029567"/>
    <n v="1.7216926121351419"/>
    <n v="0.34849625242850091"/>
    <n v="1.0211384028132739"/>
    <x v="4164"/>
    <n v="0"/>
  </r>
  <r>
    <x v="4165"/>
    <n v="0.56563290188672011"/>
    <n v="-0.2740459888857355"/>
    <n v="-0.23682804280229669"/>
    <n v="0.96418343457118705"/>
    <x v="4165"/>
    <n v="0"/>
  </r>
  <r>
    <x v="3153"/>
    <n v="0.27251799022959311"/>
    <n v="0.1727044165769536"/>
    <n v="-1.225454547218912"/>
    <n v="1.7777941630306171"/>
    <x v="4166"/>
    <n v="0"/>
  </r>
  <r>
    <x v="4166"/>
    <n v="1.0304387856367909"/>
    <n v="1.2445489907630589"/>
    <n v="1.0679291018800761"/>
    <n v="0.56051886495007208"/>
    <x v="4167"/>
    <n v="0"/>
  </r>
  <r>
    <x v="4167"/>
    <n v="1.2914688890653629"/>
    <n v="-2.3449722695212052"/>
    <n v="0.60490522315587703"/>
    <n v="-0.84431618097393435"/>
    <x v="4168"/>
    <n v="0"/>
  </r>
  <r>
    <x v="4168"/>
    <n v="0.30700306000536171"/>
    <n v="-0.51169387191171212"/>
    <n v="0.25540289994559567"/>
    <n v="0.30488192102187861"/>
    <x v="4169"/>
    <n v="0"/>
  </r>
  <r>
    <x v="4169"/>
    <n v="0.29173272537830902"/>
    <n v="-0.38711727357980452"/>
    <n v="-2.6567739951139981"/>
    <n v="0.25113874341754761"/>
    <x v="4170"/>
    <n v="0"/>
  </r>
  <r>
    <x v="3501"/>
    <n v="0.21411098228613351"/>
    <n v="-0.33631004545064458"/>
    <n v="-3.7894257116059878E-2"/>
    <n v="0.81518260878777615"/>
    <x v="4171"/>
    <n v="0"/>
  </r>
  <r>
    <x v="4170"/>
    <n v="0.48913055664928762"/>
    <n v="-0.17348659071395281"/>
    <n v="-0.24120370347566339"/>
    <n v="-0.8733966694994213"/>
    <x v="4172"/>
    <n v="0"/>
  </r>
  <r>
    <x v="4171"/>
    <n v="5.5170637871463923E-2"/>
    <n v="1.447134798444845"/>
    <n v="-0.6184956850543406"/>
    <n v="1.2663210739596189"/>
    <x v="4173"/>
    <n v="0"/>
  </r>
  <r>
    <x v="4172"/>
    <n v="-6.0848232228945048E-4"/>
    <n v="0.67345887572722252"/>
    <n v="0.75423527856428429"/>
    <n v="5.2371491401199616E-3"/>
    <x v="4174"/>
    <n v="0"/>
  </r>
  <r>
    <x v="4173"/>
    <n v="1.1966271208272421"/>
    <n v="0.95803526862882948"/>
    <n v="0.71486003416727739"/>
    <n v="0.83937925393173196"/>
    <x v="4175"/>
    <n v="0"/>
  </r>
  <r>
    <x v="4174"/>
    <n v="1.5161161803550429"/>
    <n v="4.7120271810923771E-2"/>
    <n v="0.43682471719238791"/>
    <n v="0.30967315807363283"/>
    <x v="4176"/>
    <n v="0"/>
  </r>
  <r>
    <x v="4175"/>
    <n v="-1.507552944633421"/>
    <n v="-1.399373046145501"/>
    <n v="1.0378909147677431"/>
    <n v="0.12259077832000211"/>
    <x v="4177"/>
    <n v="0"/>
  </r>
  <r>
    <x v="4176"/>
    <n v="1.002115174056907E-2"/>
    <n v="-2.0796970351460069"/>
    <n v="-1.022298514033843"/>
    <n v="0.23385641048377051"/>
    <x v="4178"/>
    <n v="0"/>
  </r>
  <r>
    <x v="4177"/>
    <n v="-0.68869443344523473"/>
    <n v="-1.529407723231631"/>
    <n v="-0.45365405676930659"/>
    <n v="0.67199201138122311"/>
    <x v="4179"/>
    <n v="0"/>
  </r>
  <r>
    <x v="4178"/>
    <n v="-0.31097146648607232"/>
    <n v="0.35976570416601961"/>
    <n v="7.4792263185805813E-2"/>
    <n v="1.958654794071419"/>
    <x v="4180"/>
    <n v="0"/>
  </r>
  <r>
    <x v="4179"/>
    <n v="0.40251620973532137"/>
    <n v="3.1769712697634983E-2"/>
    <n v="-0.6220020192279152"/>
    <n v="-2.0173773848289538"/>
    <x v="4181"/>
    <n v="0"/>
  </r>
  <r>
    <x v="4180"/>
    <n v="0.66943837154246844"/>
    <n v="-0.2101636475560075"/>
    <n v="0.72716922170354215"/>
    <n v="0.54000294892405498"/>
    <x v="4182"/>
    <n v="0"/>
  </r>
  <r>
    <x v="4181"/>
    <n v="-0.1121264436113449"/>
    <n v="-0.36857690674013671"/>
    <n v="-0.52220084813169521"/>
    <n v="4.396779600074701E-2"/>
    <x v="4183"/>
    <n v="0"/>
  </r>
  <r>
    <x v="4182"/>
    <n v="-1.9133403347228031"/>
    <n v="2.0117215754427469"/>
    <n v="1.298370004446755"/>
    <n v="-0.17710656720460441"/>
    <x v="4184"/>
    <n v="0"/>
  </r>
  <r>
    <x v="1000"/>
    <n v="-0.96504558057617962"/>
    <n v="-0.82290359097647436"/>
    <n v="-0.93115940175018974"/>
    <n v="-2.363278223127534"/>
    <x v="4185"/>
    <n v="0"/>
  </r>
  <r>
    <x v="4183"/>
    <n v="0.89649967020016597"/>
    <n v="0.92781945611605887"/>
    <n v="2.1319836495006168"/>
    <n v="0.58020768125501754"/>
    <x v="4186"/>
    <n v="0"/>
  </r>
  <r>
    <x v="4184"/>
    <n v="-2.7404264220349308"/>
    <n v="1.912936020993936E-3"/>
    <n v="2.0292973556024232"/>
    <n v="-0.1249706368813137"/>
    <x v="4187"/>
    <n v="0"/>
  </r>
  <r>
    <x v="4185"/>
    <n v="1.1874271516820001"/>
    <n v="-6.0939511785996908E-2"/>
    <n v="-9.4753146315344622E-2"/>
    <n v="-0.83442846767637302"/>
    <x v="4188"/>
    <n v="0"/>
  </r>
  <r>
    <x v="4186"/>
    <n v="0.52122999064454134"/>
    <n v="1.176637548616744"/>
    <n v="1.146170450925748"/>
    <n v="4.2479972717485208E-2"/>
    <x v="4189"/>
    <n v="0"/>
  </r>
  <r>
    <x v="18"/>
    <n v="1.3161760815300221"/>
    <n v="1.4625303826914451"/>
    <n v="-0.40042806050860702"/>
    <n v="-0.29279023106488011"/>
    <x v="4190"/>
    <n v="0"/>
  </r>
  <r>
    <x v="4187"/>
    <n v="-0.19856918688096051"/>
    <n v="-0.2395494568848382"/>
    <n v="1.013286498231345"/>
    <n v="-1.7423931670181581"/>
    <x v="4191"/>
    <n v="0"/>
  </r>
  <r>
    <x v="4188"/>
    <n v="-2.0614054240229049"/>
    <n v="0.79920271924214215"/>
    <n v="-0.1759783314567708"/>
    <n v="8.8184719158125383E-2"/>
    <x v="4192"/>
    <n v="0"/>
  </r>
  <r>
    <x v="4189"/>
    <n v="0.430362641506498"/>
    <n v="0.3638913621500538"/>
    <n v="-1.2854398985084841"/>
    <n v="0.58007352970001391"/>
    <x v="4193"/>
    <n v="0"/>
  </r>
  <r>
    <x v="4190"/>
    <n v="1.274653124038341"/>
    <n v="7.4371388099146226E-3"/>
    <n v="-3.5328181876788989"/>
    <n v="-0.54923341468072651"/>
    <x v="4194"/>
    <n v="0"/>
  </r>
  <r>
    <x v="4191"/>
    <n v="0.92472180551342098"/>
    <n v="0.2042549426570259"/>
    <n v="-0.26871344607061037"/>
    <n v="0.26171283268512341"/>
    <x v="4195"/>
    <n v="0"/>
  </r>
  <r>
    <x v="4192"/>
    <n v="-0.66269148348803542"/>
    <n v="-0.68800881484483767"/>
    <n v="0.27906250868529259"/>
    <n v="0.108111974560164"/>
    <x v="4196"/>
    <n v="0"/>
  </r>
  <r>
    <x v="4193"/>
    <n v="8.6761075462646706E-2"/>
    <n v="-0.30609939333108471"/>
    <n v="1.330316426036217"/>
    <n v="1.045492222570775"/>
    <x v="4197"/>
    <n v="0"/>
  </r>
  <r>
    <x v="4194"/>
    <n v="-0.53283626877992396"/>
    <n v="-0.58063527975270635"/>
    <n v="3.6625032151390471E-2"/>
    <n v="-0.1036923936686739"/>
    <x v="4198"/>
    <n v="0"/>
  </r>
  <r>
    <x v="4195"/>
    <n v="-0.8192664641893721"/>
    <n v="0.90137671642891948"/>
    <n v="1.0029101347175891"/>
    <n v="0.8010918391602303"/>
    <x v="4199"/>
    <n v="0"/>
  </r>
  <r>
    <x v="4196"/>
    <n v="0.95538857117985099"/>
    <n v="-9.5201115541062503E-2"/>
    <n v="-0.45394154722152691"/>
    <n v="-0.31335275581885802"/>
    <x v="4200"/>
    <n v="0"/>
  </r>
  <r>
    <x v="4197"/>
    <n v="-1.1975323112651619"/>
    <n v="-1.297714024615038"/>
    <n v="-0.33727896953144521"/>
    <n v="1.9673219614951889"/>
    <x v="4201"/>
    <n v="0"/>
  </r>
  <r>
    <x v="4198"/>
    <n v="-0.89381643058161264"/>
    <n v="-0.72343722316308789"/>
    <n v="1.054035682528585"/>
    <n v="-0.43684159863988742"/>
    <x v="4202"/>
    <n v="0"/>
  </r>
  <r>
    <x v="4199"/>
    <n v="-1.104025633472385"/>
    <n v="-3.1992646452121778"/>
    <n v="-2.4646744846692719"/>
    <n v="-0.68499912433230159"/>
    <x v="4203"/>
    <n v="0"/>
  </r>
  <r>
    <x v="4200"/>
    <n v="-1.4902475232990471"/>
    <n v="-0.4944926018821485"/>
    <n v="1.298382890291584E-2"/>
    <n v="-0.10049211944393779"/>
    <x v="4204"/>
    <n v="0"/>
  </r>
  <r>
    <x v="4201"/>
    <n v="0.14641429184260341"/>
    <n v="3.7645065097149502E-2"/>
    <n v="-0.39996134955586488"/>
    <n v="-0.7280189055105728"/>
    <x v="4205"/>
    <n v="0"/>
  </r>
  <r>
    <x v="4202"/>
    <n v="1.1615030484819759"/>
    <n v="-0.13613584886697369"/>
    <n v="1.360611204852284"/>
    <n v="-1.2486564338938351"/>
    <x v="4206"/>
    <n v="0"/>
  </r>
  <r>
    <x v="4203"/>
    <n v="-0.18487675624526559"/>
    <n v="1.980154351531392"/>
    <n v="-0.52824629497982001"/>
    <n v="0.72760235425787478"/>
    <x v="4207"/>
    <n v="0"/>
  </r>
  <r>
    <x v="4204"/>
    <n v="-1.505747800564166"/>
    <n v="0.57490604091503683"/>
    <n v="0.51658496957009437"/>
    <n v="-3.0626487136846978"/>
    <x v="4208"/>
    <n v="0"/>
  </r>
  <r>
    <x v="4205"/>
    <n v="0.83994453974202754"/>
    <n v="0.53045185308915077"/>
    <n v="0.92151696933469418"/>
    <n v="-0.71753335599939472"/>
    <x v="4209"/>
    <n v="0"/>
  </r>
  <r>
    <x v="4206"/>
    <n v="1.685701754034971"/>
    <n v="-1.6432690345702781"/>
    <n v="-1.4925959941304101"/>
    <n v="-1.341763914551753"/>
    <x v="4210"/>
    <n v="0"/>
  </r>
  <r>
    <x v="4207"/>
    <n v="-0.64624232414659455"/>
    <n v="-0.36464205411713269"/>
    <n v="-0.13937030827390121"/>
    <n v="0.14216940019386179"/>
    <x v="4211"/>
    <n v="0"/>
  </r>
  <r>
    <x v="4208"/>
    <n v="-0.47855426671771828"/>
    <n v="-0.4866628073236956"/>
    <n v="-0.43163643408593788"/>
    <n v="-2.1891156697312009"/>
    <x v="4212"/>
    <n v="0"/>
  </r>
  <r>
    <x v="4209"/>
    <n v="0.51566063008339424"/>
    <n v="-0.78608119880800786"/>
    <n v="0.94629324682959437"/>
    <n v="0.54785084494492053"/>
    <x v="4213"/>
    <n v="0"/>
  </r>
  <r>
    <x v="4210"/>
    <n v="1.6218737477850509"/>
    <n v="-0.79988066551334658"/>
    <n v="0.67508184081219369"/>
    <n v="0.65608992682752243"/>
    <x v="4214"/>
    <n v="0"/>
  </r>
  <r>
    <x v="4211"/>
    <n v="-0.51983414572522613"/>
    <n v="-1.8081229539416239"/>
    <n v="-0.23320203005918211"/>
    <n v="-1.6326180452350749"/>
    <x v="4215"/>
    <n v="0"/>
  </r>
  <r>
    <x v="4212"/>
    <n v="-1.332449780998205"/>
    <n v="-1.275853204681328"/>
    <n v="-1.0474080504160519"/>
    <n v="0.190602702832918"/>
    <x v="4216"/>
    <n v="0"/>
  </r>
  <r>
    <x v="4213"/>
    <n v="0.63141860627240642"/>
    <n v="0.87409340276494907"/>
    <n v="1.03814669602009"/>
    <n v="0.5160592838201955"/>
    <x v="4217"/>
    <n v="0"/>
  </r>
  <r>
    <x v="4214"/>
    <n v="0.79906807314229933"/>
    <n v="-0.1429146919931823"/>
    <n v="-6.7652776598781564E-2"/>
    <n v="0.94030037441618786"/>
    <x v="4218"/>
    <n v="0"/>
  </r>
  <r>
    <x v="4215"/>
    <n v="6.1314504352268529E-3"/>
    <n v="-0.50640241827433397"/>
    <n v="-1.618376565667462"/>
    <n v="-1.468929336616462"/>
    <x v="4219"/>
    <n v="0"/>
  </r>
  <r>
    <x v="4216"/>
    <n v="-0.55813325965745064"/>
    <n v="-5.4113346527080598E-3"/>
    <n v="-1.5323803989699241"/>
    <n v="-1.609594642503245"/>
    <x v="4220"/>
    <n v="0"/>
  </r>
  <r>
    <x v="4217"/>
    <n v="0.99437873099204632"/>
    <n v="1.167390678701151"/>
    <n v="0.43763343007297639"/>
    <n v="1.502649221670092"/>
    <x v="4221"/>
    <n v="0"/>
  </r>
  <r>
    <x v="4218"/>
    <n v="0.52803600454796429"/>
    <n v="4.2105208757856711E-3"/>
    <n v="-1.2758061927655191"/>
    <n v="-0.82188970531961925"/>
    <x v="4222"/>
    <n v="0"/>
  </r>
  <r>
    <x v="2618"/>
    <n v="-0.76843551690349288"/>
    <n v="0.54037413093103792"/>
    <n v="1.859647493603614"/>
    <n v="-0.52740417500855408"/>
    <x v="4223"/>
    <n v="0"/>
  </r>
  <r>
    <x v="4219"/>
    <n v="4.9094731305671498E-2"/>
    <n v="-0.84660484238825739"/>
    <n v="-0.9370702843593306"/>
    <n v="0.63309452375287756"/>
    <x v="4224"/>
    <n v="0"/>
  </r>
  <r>
    <x v="4220"/>
    <n v="-1.351707532024647"/>
    <n v="-0.61862995074671911"/>
    <n v="-3.6072535727616151E-4"/>
    <n v="-1.1692010232694809"/>
    <x v="4225"/>
    <n v="0"/>
  </r>
  <r>
    <x v="4221"/>
    <n v="0.68589045643792013"/>
    <n v="0.35397688506367542"/>
    <n v="0.15911196616030551"/>
    <n v="-0.26584941308612581"/>
    <x v="4226"/>
    <n v="0"/>
  </r>
  <r>
    <x v="4222"/>
    <n v="-0.26223356938285591"/>
    <n v="1.892653708337114"/>
    <n v="-0.72937773923684568"/>
    <n v="0.89174429275305822"/>
    <x v="4227"/>
    <n v="0"/>
  </r>
  <r>
    <x v="4223"/>
    <n v="-0.43571083238473712"/>
    <n v="1.429774859514874"/>
    <n v="-2.2398270305779691"/>
    <n v="-1.421102217342521"/>
    <x v="4228"/>
    <n v="0"/>
  </r>
  <r>
    <x v="4224"/>
    <n v="-3.2874485152434157E-2"/>
    <n v="0.58282806945613896"/>
    <n v="0.19089509761622739"/>
    <n v="-0.5000043293955091"/>
    <x v="4229"/>
    <n v="0"/>
  </r>
  <r>
    <x v="4225"/>
    <n v="4.0307699330247818E-2"/>
    <n v="0.15143376016071819"/>
    <n v="-0.75323999010225817"/>
    <n v="-1.1267236199890951"/>
    <x v="4230"/>
    <n v="0"/>
  </r>
  <r>
    <x v="4226"/>
    <n v="0.89493006156556054"/>
    <n v="1.4010693556271709"/>
    <n v="0.1165384276164431"/>
    <n v="-0.77393541889173545"/>
    <x v="4231"/>
    <n v="0"/>
  </r>
  <r>
    <x v="4227"/>
    <n v="0.59109053132522149"/>
    <n v="0.79467832304512387"/>
    <n v="-0.1223310522387089"/>
    <n v="1.185648580130672"/>
    <x v="4232"/>
    <n v="0"/>
  </r>
  <r>
    <x v="4228"/>
    <n v="-0.1564092787928027"/>
    <n v="-2.2936620223706612"/>
    <n v="0.26329124807180337"/>
    <n v="1.4050636339660669"/>
    <x v="4233"/>
    <n v="0"/>
  </r>
  <r>
    <x v="4229"/>
    <n v="0.76366814971899522"/>
    <n v="-1.0539308478552221"/>
    <n v="1.5618701206560599"/>
    <n v="0.25783412942546291"/>
    <x v="4234"/>
    <n v="0"/>
  </r>
  <r>
    <x v="4230"/>
    <n v="0.40073725369161312"/>
    <n v="0.33814032535793159"/>
    <n v="-0.54618301272712244"/>
    <n v="0.53220968462747242"/>
    <x v="4235"/>
    <n v="0"/>
  </r>
  <r>
    <x v="4231"/>
    <n v="-0.42659963628603709"/>
    <n v="-1.786967565550972"/>
    <n v="-0.468844654342496"/>
    <n v="0.50485490123409205"/>
    <x v="4236"/>
    <n v="0"/>
  </r>
  <r>
    <x v="835"/>
    <n v="-0.1247181582364859"/>
    <n v="-0.8975890047568621"/>
    <n v="-1.6657973027538899"/>
    <n v="-0.67233597608917861"/>
    <x v="4237"/>
    <n v="0"/>
  </r>
  <r>
    <x v="4232"/>
    <n v="-0.14822288884312079"/>
    <n v="-0.69981494365797414"/>
    <n v="-0.19518395109929471"/>
    <n v="0.23815050418350969"/>
    <x v="4238"/>
    <n v="0"/>
  </r>
  <r>
    <x v="4233"/>
    <n v="0.50526134317420168"/>
    <n v="-0.25616590624583369"/>
    <n v="0.40986998927496632"/>
    <n v="-1.2953083901405931"/>
    <x v="4239"/>
    <n v="0"/>
  </r>
  <r>
    <x v="4234"/>
    <n v="-0.36702261472164183"/>
    <n v="-0.2874302082262078"/>
    <n v="-0.48349487757102688"/>
    <n v="-0.95856948991461854"/>
    <x v="4240"/>
    <n v="0"/>
  </r>
  <r>
    <x v="4235"/>
    <n v="-0.3904091864216333"/>
    <n v="-0.2891204271668269"/>
    <n v="0.41643050040549112"/>
    <n v="-8.6801546410772298E-2"/>
    <x v="4241"/>
    <n v="0"/>
  </r>
  <r>
    <x v="4236"/>
    <n v="1.968757309433959"/>
    <n v="0.8253075172403137"/>
    <n v="-0.1775085254891911"/>
    <n v="-1.060970993647361"/>
    <x v="4242"/>
    <n v="0"/>
  </r>
  <r>
    <x v="4237"/>
    <n v="0.9397354817471042"/>
    <n v="-0.26522386545053428"/>
    <n v="-1.30226623796899"/>
    <n v="-1.2727270831691979"/>
    <x v="4243"/>
    <n v="0"/>
  </r>
  <r>
    <x v="4238"/>
    <n v="-0.76060066442513907"/>
    <n v="-0.38463013207123392"/>
    <n v="0.31198507118310459"/>
    <n v="-0.71189782745694885"/>
    <x v="4244"/>
    <n v="0"/>
  </r>
  <r>
    <x v="4239"/>
    <n v="0.57094099394219833"/>
    <n v="-1.3491721041435161"/>
    <n v="-0.2058321335650172"/>
    <n v="1.146333725191895"/>
    <x v="4245"/>
    <n v="0"/>
  </r>
  <r>
    <x v="4240"/>
    <n v="0.11835006565517719"/>
    <n v="1.0243462019858249"/>
    <n v="0.122757821409358"/>
    <n v="1.557139153893716"/>
    <x v="4246"/>
    <n v="0"/>
  </r>
  <r>
    <x v="4241"/>
    <n v="0.39155117526009381"/>
    <n v="-0.67149751394748614"/>
    <n v="-0.56694988321041639"/>
    <n v="-3.2560026954264201E-2"/>
    <x v="4247"/>
    <n v="0"/>
  </r>
  <r>
    <x v="4242"/>
    <n v="0.13734132456510459"/>
    <n v="-1.087030328001275"/>
    <n v="-0.65540252299089485"/>
    <n v="0.58219892454481847"/>
    <x v="4248"/>
    <n v="0"/>
  </r>
  <r>
    <x v="4243"/>
    <n v="1.189642645485236"/>
    <n v="0.21309057486897101"/>
    <n v="0.15741080755296519"/>
    <n v="-0.56349412214473904"/>
    <x v="4249"/>
    <n v="0"/>
  </r>
  <r>
    <x v="4244"/>
    <n v="0.34562034465144592"/>
    <n v="-0.76694126238306282"/>
    <n v="-0.23059991204213481"/>
    <n v="-2.0656467932195501"/>
    <x v="4250"/>
    <n v="0"/>
  </r>
  <r>
    <x v="4245"/>
    <n v="-6.2088698214287398E-2"/>
    <n v="-0.52595273979429413"/>
    <n v="1.724278249169265"/>
    <n v="-0.89352248063505568"/>
    <x v="4251"/>
    <n v="0"/>
  </r>
  <r>
    <x v="4246"/>
    <n v="1.0421905769830171"/>
    <n v="0.25846017431906898"/>
    <n v="0.79873051216116464"/>
    <n v="-0.30834403267420102"/>
    <x v="4252"/>
    <n v="0"/>
  </r>
  <r>
    <x v="4247"/>
    <n v="0.23328504108787201"/>
    <n v="-0.32648262377955628"/>
    <n v="0.54500425946768816"/>
    <n v="0.14096928199946529"/>
    <x v="4253"/>
    <n v="0"/>
  </r>
  <r>
    <x v="4248"/>
    <n v="0.1214785793290578"/>
    <n v="2.3116093753006339"/>
    <n v="-0.17748080150141449"/>
    <n v="-0.1009761049181854"/>
    <x v="4254"/>
    <n v="0"/>
  </r>
  <r>
    <x v="4249"/>
    <n v="0.31402260248611452"/>
    <n v="-7.4828543319197985E-2"/>
    <n v="-2.0260234484765092"/>
    <n v="-0.28164561451746678"/>
    <x v="4255"/>
    <n v="0"/>
  </r>
  <r>
    <x v="4250"/>
    <n v="-9.3609023366366506E-2"/>
    <n v="0.61783821887922197"/>
    <n v="-0.80759492761767893"/>
    <n v="-0.57463303200548965"/>
    <x v="4256"/>
    <n v="0"/>
  </r>
  <r>
    <x v="4251"/>
    <n v="9.2269929954689016E-3"/>
    <n v="-1.9416940474929449"/>
    <n v="-0.64729345258431814"/>
    <n v="0.34386254471226507"/>
    <x v="4257"/>
    <n v="0"/>
  </r>
  <r>
    <x v="4252"/>
    <n v="-0.58669458876187275"/>
    <n v="-0.86064913191473014"/>
    <n v="-0.27498438628991401"/>
    <n v="-1.3638917783736391"/>
    <x v="4258"/>
    <n v="0"/>
  </r>
  <r>
    <x v="4253"/>
    <n v="-0.75116721962387878"/>
    <n v="-1.086913694916712"/>
    <n v="-3.3359499389953702E-2"/>
    <n v="0.80206271133148843"/>
    <x v="4259"/>
    <n v="0"/>
  </r>
  <r>
    <x v="4254"/>
    <n v="-0.99857038648243956"/>
    <n v="-0.95437972330262877"/>
    <n v="0.65607496548549538"/>
    <n v="-0.58635088876640384"/>
    <x v="4260"/>
    <n v="0"/>
  </r>
  <r>
    <x v="4255"/>
    <n v="-1.3919832867970761"/>
    <n v="0.41553799383700257"/>
    <n v="0.2731455610700651"/>
    <n v="2.0670982526939459"/>
    <x v="4261"/>
    <n v="0"/>
  </r>
  <r>
    <x v="4256"/>
    <n v="-0.87971736138455647"/>
    <n v="1.03556506777741"/>
    <n v="1.159203191469905"/>
    <n v="-0.31531553975971638"/>
    <x v="4262"/>
    <n v="0"/>
  </r>
  <r>
    <x v="4257"/>
    <n v="-0.1742670344669256"/>
    <n v="0.34463050463451078"/>
    <n v="-0.31190197351924959"/>
    <n v="-0.48017572337337983"/>
    <x v="4263"/>
    <n v="0"/>
  </r>
  <r>
    <x v="1790"/>
    <n v="0.103117582445637"/>
    <n v="-0.22664462356630899"/>
    <n v="0.25716294417016172"/>
    <n v="-0.562686189108905"/>
    <x v="4264"/>
    <n v="0"/>
  </r>
  <r>
    <x v="4258"/>
    <n v="-0.2712965631476405"/>
    <n v="-0.63085503871241944"/>
    <n v="0.34384422777880091"/>
    <n v="-0.47020260922213092"/>
    <x v="4265"/>
    <n v="0"/>
  </r>
  <r>
    <x v="4259"/>
    <n v="-2.3557034901273579"/>
    <n v="1.113599751186509"/>
    <n v="0.24572628435858901"/>
    <n v="0.60722805842473238"/>
    <x v="4266"/>
    <n v="0"/>
  </r>
  <r>
    <x v="4260"/>
    <n v="1.574586357762342"/>
    <n v="2.071255454154862"/>
    <n v="1.2818902479401419"/>
    <n v="-4.22762013904718E-2"/>
    <x v="4267"/>
    <n v="0"/>
  </r>
  <r>
    <x v="4261"/>
    <n v="1.086480122890382"/>
    <n v="0.13505570478369081"/>
    <n v="0.80377432274719263"/>
    <n v="0.9870816659614926"/>
    <x v="4268"/>
    <n v="0"/>
  </r>
  <r>
    <x v="4262"/>
    <n v="0.44575985121712869"/>
    <n v="0.93936306407157233"/>
    <n v="-1.319403219501422"/>
    <n v="0.46442146693377939"/>
    <x v="4269"/>
    <n v="0"/>
  </r>
  <r>
    <x v="4263"/>
    <n v="1.9074906725532681"/>
    <n v="0.34337034979547498"/>
    <n v="-0.1143310990593399"/>
    <n v="3.1492459483950887E-2"/>
    <x v="4270"/>
    <n v="0"/>
  </r>
  <r>
    <x v="4264"/>
    <n v="-0.97736411748371066"/>
    <n v="0.75550490646558932"/>
    <n v="-1.3973682229795101E-2"/>
    <n v="0.37295433559865782"/>
    <x v="4271"/>
    <n v="0"/>
  </r>
  <r>
    <x v="4265"/>
    <n v="1.8876251206260051"/>
    <n v="-1.164546778110116"/>
    <n v="2.1515410636950061"/>
    <n v="1.1963468881637209"/>
    <x v="4272"/>
    <n v="0"/>
  </r>
  <r>
    <x v="4266"/>
    <n v="-0.96521407675054793"/>
    <n v="-0.48813628014212412"/>
    <n v="-0.32979118124546991"/>
    <n v="0.65669596305099531"/>
    <x v="4273"/>
    <n v="0"/>
  </r>
  <r>
    <x v="4267"/>
    <n v="0.2387379252913566"/>
    <n v="0.39546944004558399"/>
    <n v="-0.98248390333618185"/>
    <n v="0.2805569934405463"/>
    <x v="4274"/>
    <n v="0"/>
  </r>
  <r>
    <x v="4268"/>
    <n v="-1.2738373251342039"/>
    <n v="1.2124909440819791"/>
    <n v="0.43832542947664382"/>
    <n v="0.42274255500859248"/>
    <x v="4275"/>
    <n v="0"/>
  </r>
  <r>
    <x v="4269"/>
    <n v="1.469409554436679E-2"/>
    <n v="-0.81813422163767469"/>
    <n v="0.49698571962377908"/>
    <n v="-1.15268483565182"/>
    <x v="4276"/>
    <n v="0"/>
  </r>
  <r>
    <x v="4270"/>
    <n v="0.3861664979983887"/>
    <n v="-2.0332991110401268"/>
    <n v="-7.3772863729692079E-2"/>
    <n v="2.5716961862549632"/>
    <x v="4277"/>
    <n v="0"/>
  </r>
  <r>
    <x v="4271"/>
    <n v="-0.15469033113455469"/>
    <n v="-0.49826442644124908"/>
    <n v="-0.22026100297088999"/>
    <n v="0.52812572063114438"/>
    <x v="4278"/>
    <n v="0"/>
  </r>
  <r>
    <x v="4272"/>
    <n v="0.71387744409013754"/>
    <n v="1.0101307143482501"/>
    <n v="0.94890395606208522"/>
    <n v="0.62791469255500376"/>
    <x v="4279"/>
    <n v="0"/>
  </r>
  <r>
    <x v="4273"/>
    <n v="9.9014449487257308E-2"/>
    <n v="-1.5838955910878489"/>
    <n v="-0.85359815425982044"/>
    <n v="-2.8692388044620008E-2"/>
    <x v="4280"/>
    <n v="0"/>
  </r>
  <r>
    <x v="4274"/>
    <n v="-0.52241472837750924"/>
    <n v="-1.176919892131584"/>
    <n v="-0.34095334286853612"/>
    <n v="-2.2975681036844531"/>
    <x v="4281"/>
    <n v="0"/>
  </r>
  <r>
    <x v="4275"/>
    <n v="-0.56681331780233923"/>
    <n v="0.15591858605111211"/>
    <n v="-0.52214986211338754"/>
    <n v="-0.2653435852640591"/>
    <x v="4282"/>
    <n v="0"/>
  </r>
  <r>
    <x v="4276"/>
    <n v="0.81091377261569642"/>
    <n v="-0.115971252761464"/>
    <n v="1.093894597620588"/>
    <n v="7.5947136061315507E-2"/>
    <x v="4283"/>
    <n v="0"/>
  </r>
  <r>
    <x v="4277"/>
    <n v="-0.6537420298069675"/>
    <n v="0.59446648155322734"/>
    <n v="0.28549420328634367"/>
    <n v="-0.82283782188617971"/>
    <x v="4284"/>
    <n v="0"/>
  </r>
  <r>
    <x v="4278"/>
    <n v="0.91540297048493691"/>
    <n v="-1.2287267604455789"/>
    <n v="-1.0649940973212699"/>
    <n v="-0.83155320813413969"/>
    <x v="4285"/>
    <n v="0"/>
  </r>
  <r>
    <x v="4279"/>
    <n v="1.2227117928319311"/>
    <n v="-0.32497859416866781"/>
    <n v="-0.96450639326276888"/>
    <n v="-0.33925196255928353"/>
    <x v="4286"/>
    <n v="0"/>
  </r>
  <r>
    <x v="4280"/>
    <n v="-1.66871386234613"/>
    <n v="1.1951854024030979"/>
    <n v="1.873415123612151"/>
    <n v="0.77152884354804829"/>
    <x v="4287"/>
    <n v="0"/>
  </r>
  <r>
    <x v="4281"/>
    <n v="1.1329263873010349"/>
    <n v="-1.1928961936367839"/>
    <n v="1.08321774810704"/>
    <n v="1.255754275040819"/>
    <x v="4288"/>
    <n v="0"/>
  </r>
  <r>
    <x v="4282"/>
    <n v="2.0604226984446989"/>
    <n v="1.476912296310269"/>
    <n v="0.84155028152347933"/>
    <n v="0.1709629549396921"/>
    <x v="4289"/>
    <n v="0"/>
  </r>
  <r>
    <x v="4283"/>
    <n v="0.25200376120192852"/>
    <n v="-1.0674169858886891"/>
    <n v="1.224694097334247E-2"/>
    <n v="-0.56737872590093785"/>
    <x v="1794"/>
    <n v="0"/>
  </r>
  <r>
    <x v="4284"/>
    <n v="0.59908418529482232"/>
    <n v="0.849381577377611"/>
    <n v="1.5084732401204091"/>
    <n v="-0.36238454014577798"/>
    <x v="4290"/>
    <n v="0"/>
  </r>
  <r>
    <x v="4285"/>
    <n v="1.037005324369159"/>
    <n v="-0.37295851021312559"/>
    <n v="-1.103404785978259"/>
    <n v="9.9534002260044455E-2"/>
    <x v="4291"/>
    <n v="0"/>
  </r>
  <r>
    <x v="4286"/>
    <n v="-0.27548231517902227"/>
    <n v="-1.1449082576389771"/>
    <n v="0.75296751220449054"/>
    <n v="0.2180301243425409"/>
    <x v="4292"/>
    <n v="0"/>
  </r>
  <r>
    <x v="4287"/>
    <n v="0.18228022353786971"/>
    <n v="-0.49689904715259831"/>
    <n v="-0.44327350652556341"/>
    <n v="0.43495918617409918"/>
    <x v="4293"/>
    <n v="0"/>
  </r>
  <r>
    <x v="4288"/>
    <n v="-1.314199529623109"/>
    <n v="0.54492918817899405"/>
    <n v="-0.24889331965522971"/>
    <n v="-0.43935988391646769"/>
    <x v="4294"/>
    <n v="0"/>
  </r>
  <r>
    <x v="4289"/>
    <n v="0.13863502853045101"/>
    <n v="-6.8539949014909162E-3"/>
    <n v="0.72578926483238704"/>
    <n v="0.52929113250479887"/>
    <x v="4295"/>
    <n v="0"/>
  </r>
  <r>
    <x v="4290"/>
    <n v="0.49811199564454151"/>
    <n v="1.118469411443344"/>
    <n v="-0.1435575086815076"/>
    <n v="0.45023723475834398"/>
    <x v="4296"/>
    <n v="0"/>
  </r>
  <r>
    <x v="4291"/>
    <n v="0.51616302292646932"/>
    <n v="1.4357400609348809"/>
    <n v="-0.43469985946125789"/>
    <n v="-0.39509275653911641"/>
    <x v="4297"/>
    <n v="0"/>
  </r>
  <r>
    <x v="4292"/>
    <n v="1.06542472359758"/>
    <n v="-1.1830306653178499"/>
    <n v="-0.49515764808792539"/>
    <n v="-1.7194910222429911"/>
    <x v="4298"/>
    <n v="0"/>
  </r>
  <r>
    <x v="4293"/>
    <n v="-0.7748021781355291"/>
    <n v="-1.2562691449103449"/>
    <n v="-1.986345745511124"/>
    <n v="-0.88493668153193983"/>
    <x v="4299"/>
    <n v="0"/>
  </r>
  <r>
    <x v="3743"/>
    <n v="-0.53260675667349644"/>
    <n v="-1.3047937736208419"/>
    <n v="0.76320361927565616"/>
    <n v="1.567595326127402"/>
    <x v="4300"/>
    <n v="0"/>
  </r>
  <r>
    <x v="4294"/>
    <n v="1.895507345991355"/>
    <n v="-0.8991960960480192"/>
    <n v="-1.0066300727987929"/>
    <n v="-1.69357159304849"/>
    <x v="4301"/>
    <n v="0"/>
  </r>
  <r>
    <x v="4295"/>
    <n v="-0.15032837376370989"/>
    <n v="1.104214520819744"/>
    <n v="1.8584094056592779"/>
    <n v="1.317522241973222"/>
    <x v="4302"/>
    <n v="0"/>
  </r>
  <r>
    <x v="4296"/>
    <n v="0.20003378731232799"/>
    <n v="0.56036195066673511"/>
    <n v="-0.28761254981499279"/>
    <n v="-1.7285809000329151"/>
    <x v="4303"/>
    <n v="0"/>
  </r>
  <r>
    <x v="2872"/>
    <n v="-6.7010041725221056E-2"/>
    <n v="-0.54502757292243165"/>
    <n v="1.309439797445958"/>
    <n v="-0.77315022708948156"/>
    <x v="4304"/>
    <n v="0"/>
  </r>
  <r>
    <x v="4297"/>
    <n v="-0.82168082630502237"/>
    <n v="-1.1102590622834351E-2"/>
    <n v="-1.8090310326826811"/>
    <n v="-0.37471898624521782"/>
    <x v="4305"/>
    <n v="0"/>
  </r>
  <r>
    <x v="4298"/>
    <n v="1.623529210891806"/>
    <n v="1.404305505165939"/>
    <n v="0.73148302119859887"/>
    <n v="1.7823030829531059"/>
    <x v="4306"/>
    <n v="0"/>
  </r>
  <r>
    <x v="4299"/>
    <n v="-0.52770141192060571"/>
    <n v="1.90801085097912"/>
    <n v="0.98855573251181161"/>
    <n v="2.6130957700180691E-2"/>
    <x v="4307"/>
    <n v="0"/>
  </r>
  <r>
    <x v="4300"/>
    <n v="-1.1272855237069299"/>
    <n v="0.25938433344280221"/>
    <n v="1.3035636343644339"/>
    <n v="-0.21400516076169659"/>
    <x v="4308"/>
    <n v="0"/>
  </r>
  <r>
    <x v="4301"/>
    <n v="-0.45074027730275162"/>
    <n v="-2.6592811840473991"/>
    <n v="-1.5280387727866129"/>
    <n v="-0.93534603322700638"/>
    <x v="4309"/>
    <n v="0"/>
  </r>
  <r>
    <x v="4302"/>
    <n v="-2.001706001725533"/>
    <n v="0.29728709475997311"/>
    <n v="-0.70271863708692905"/>
    <n v="0.52196094675591687"/>
    <x v="4310"/>
    <n v="0"/>
  </r>
  <r>
    <x v="4303"/>
    <n v="-0.6512874649831818"/>
    <n v="0.93474812954134756"/>
    <n v="0.57650995275608019"/>
    <n v="-0.51271844457097138"/>
    <x v="4311"/>
    <n v="0"/>
  </r>
  <r>
    <x v="18"/>
    <n v="-0.96812859785232663"/>
    <n v="0.2246323158560751"/>
    <n v="0.14844197884410951"/>
    <n v="-0.22900389244356931"/>
    <x v="4312"/>
    <n v="0"/>
  </r>
  <r>
    <x v="4304"/>
    <n v="0.61742863092732436"/>
    <n v="0.72651491873478369"/>
    <n v="0.29335964256383468"/>
    <n v="-0.35835450498521232"/>
    <x v="4313"/>
    <n v="0"/>
  </r>
  <r>
    <x v="4305"/>
    <n v="-0.67341423955987245"/>
    <n v="0.35706537446038422"/>
    <n v="-0.36028660580933208"/>
    <n v="0.71986217458587931"/>
    <x v="4314"/>
    <n v="0"/>
  </r>
  <r>
    <x v="4306"/>
    <n v="0.88780393557884851"/>
    <n v="-1.2346454174818651"/>
    <n v="1.5507986150556909"/>
    <n v="0.76178755248058549"/>
    <x v="4315"/>
    <n v="0"/>
  </r>
  <r>
    <x v="4307"/>
    <n v="1.3984839930693209"/>
    <n v="-0.88623843336346275"/>
    <n v="2.608465448279814"/>
    <n v="-0.89038848616433597"/>
    <x v="4316"/>
    <n v="0"/>
  </r>
  <r>
    <x v="4308"/>
    <n v="0.78117533628759916"/>
    <n v="-0.32115218713015642"/>
    <n v="0.10397992400908911"/>
    <n v="-0.62725799140721861"/>
    <x v="4317"/>
    <n v="0"/>
  </r>
  <r>
    <x v="4309"/>
    <n v="-0.2153882888600766"/>
    <n v="1.0654147782383521"/>
    <n v="0.45342124550525181"/>
    <n v="-0.72587862534411096"/>
    <x v="4318"/>
    <n v="0"/>
  </r>
  <r>
    <x v="4310"/>
    <n v="0.14111449670559301"/>
    <n v="-0.76588406832062061"/>
    <n v="5.6243745622817497E-2"/>
    <n v="0.18335203775408351"/>
    <x v="4319"/>
    <n v="0"/>
  </r>
  <r>
    <x v="4311"/>
    <n v="-1.5249849401440601"/>
    <n v="0.45590263316764701"/>
    <n v="1.284053399047437"/>
    <n v="0.90669485245822212"/>
    <x v="4320"/>
    <n v="0"/>
  </r>
  <r>
    <x v="4312"/>
    <n v="-0.1337793725212397"/>
    <n v="0.30369259392119691"/>
    <n v="0.82911628425681128"/>
    <n v="0.19666532609010351"/>
    <x v="4321"/>
    <n v="0"/>
  </r>
  <r>
    <x v="4313"/>
    <n v="-0.86043846806683311"/>
    <n v="1.5861972650791301"/>
    <n v="-1.0663805706368441"/>
    <n v="-2.1906476944926832"/>
    <x v="4322"/>
    <n v="0"/>
  </r>
  <r>
    <x v="4314"/>
    <n v="0.6943263811492989"/>
    <n v="-4.1679778129414563E-2"/>
    <n v="-0.61270201049464512"/>
    <n v="0.75975318626695332"/>
    <x v="4323"/>
    <n v="0"/>
  </r>
  <r>
    <x v="4315"/>
    <n v="2.5727523892444739"/>
    <n v="-1.754758418276259"/>
    <n v="-1.0092967930058869"/>
    <n v="-1.3489908678871101"/>
    <x v="4324"/>
    <n v="0"/>
  </r>
  <r>
    <x v="4316"/>
    <n v="0.49982163597380941"/>
    <n v="0.64687046489677802"/>
    <n v="2.69482233219551"/>
    <n v="-0.71524039045396059"/>
    <x v="4325"/>
    <n v="0"/>
  </r>
  <r>
    <x v="4317"/>
    <n v="-1.991140148954667"/>
    <n v="2.138055211634005"/>
    <n v="0.63531178358206886"/>
    <n v="0.19843136505042089"/>
    <x v="4326"/>
    <n v="0"/>
  </r>
  <r>
    <x v="4318"/>
    <n v="-0.36123019291437303"/>
    <n v="0.71238334486645616"/>
    <n v="-0.59568622610978228"/>
    <n v="-8.3885857235893035E-2"/>
    <x v="4327"/>
    <n v="0"/>
  </r>
  <r>
    <x v="4319"/>
    <n v="0.1224909253744547"/>
    <n v="-0.78766159181040707"/>
    <n v="-0.67555204062484009"/>
    <n v="0.8727352006941278"/>
    <x v="4328"/>
    <n v="0"/>
  </r>
  <r>
    <x v="4320"/>
    <n v="8.7357425260263702E-2"/>
    <n v="-1.0819458791789649"/>
    <n v="0.80523127296691044"/>
    <n v="-0.61075263229892762"/>
    <x v="4329"/>
    <n v="1"/>
  </r>
  <r>
    <x v="4321"/>
    <n v="-0.73081312560875311"/>
    <n v="-0.95296883350740524"/>
    <n v="0.90492014965913359"/>
    <n v="-0.96661378289004241"/>
    <x v="4330"/>
    <n v="0"/>
  </r>
  <r>
    <x v="4322"/>
    <n v="0.24529174263693529"/>
    <n v="2.003311880382046"/>
    <n v="0.79810771308441031"/>
    <n v="-0.31164272508575003"/>
    <x v="4331"/>
    <n v="0"/>
  </r>
  <r>
    <x v="4323"/>
    <n v="-1.2425008369193871"/>
    <n v="-0.32732744052143598"/>
    <n v="-0.42555735864971961"/>
    <n v="0.97701933564281385"/>
    <x v="4332"/>
    <n v="0"/>
  </r>
  <r>
    <x v="4324"/>
    <n v="-0.94490872268506698"/>
    <n v="-0.66264339382802762"/>
    <n v="0.30584364441417761"/>
    <n v="0.62967287108215397"/>
    <x v="4333"/>
    <n v="0"/>
  </r>
  <r>
    <x v="4325"/>
    <n v="0.64579764160371145"/>
    <n v="-0.15843664412723341"/>
    <n v="0.1109150976333842"/>
    <n v="8.7148007922416948E-2"/>
    <x v="4334"/>
    <n v="0"/>
  </r>
  <r>
    <x v="4326"/>
    <n v="-1.0156632308798259"/>
    <n v="-0.31690704860570179"/>
    <n v="-0.93626037243842686"/>
    <n v="1.3259631880028571"/>
    <x v="4335"/>
    <n v="0"/>
  </r>
  <r>
    <x v="4327"/>
    <n v="0.53821160549225722"/>
    <n v="1.567650359787504"/>
    <n v="-0.92649384287602177"/>
    <n v="1.144856242805157"/>
    <x v="4336"/>
    <n v="0"/>
  </r>
  <r>
    <x v="4328"/>
    <n v="-1.3694637746560581"/>
    <n v="-1.014477491016303"/>
    <n v="0.41196504454313532"/>
    <n v="0.78848223614276636"/>
    <x v="4337"/>
    <n v="0"/>
  </r>
  <r>
    <x v="4329"/>
    <n v="1.7648258837917361"/>
    <n v="1.1806432316604469"/>
    <n v="0.19645108104365849"/>
    <n v="-1.177983823348584"/>
    <x v="4338"/>
    <n v="0"/>
  </r>
  <r>
    <x v="4330"/>
    <n v="-0.77426992240405468"/>
    <n v="0.12209209645108469"/>
    <n v="0.55335171084221146"/>
    <n v="0.78323903730787126"/>
    <x v="4339"/>
    <n v="0"/>
  </r>
  <r>
    <x v="4331"/>
    <n v="-0.2236665718034441"/>
    <n v="1.207026513427685"/>
    <n v="0.79102303869371815"/>
    <n v="-0.20235824645817899"/>
    <x v="4340"/>
    <n v="0"/>
  </r>
  <r>
    <x v="4332"/>
    <n v="0.3306132610904059"/>
    <n v="1.582619043734051"/>
    <n v="1.4993826224975291"/>
    <n v="-0.39494423070908452"/>
    <x v="4341"/>
    <n v="0"/>
  </r>
  <r>
    <x v="4333"/>
    <n v="-0.56534995250109432"/>
    <n v="8.4797633913095083E-2"/>
    <n v="-0.77590438611604673"/>
    <n v="-0.68255147127720672"/>
    <x v="4342"/>
    <n v="0"/>
  </r>
  <r>
    <x v="4334"/>
    <n v="0.14340596107130441"/>
    <n v="-0.31506360959916568"/>
    <n v="0.63023619872538217"/>
    <n v="-0.17171656388434289"/>
    <x v="4343"/>
    <n v="0"/>
  </r>
  <r>
    <x v="4335"/>
    <n v="0.57535672452012565"/>
    <n v="6.6178831865103177E-2"/>
    <n v="0.74919881652868514"/>
    <n v="-0.62575375515071552"/>
    <x v="4344"/>
    <n v="0"/>
  </r>
  <r>
    <x v="4336"/>
    <n v="0.96061323250348529"/>
    <n v="-9.4770672005131659E-2"/>
    <n v="-0.31213041252544449"/>
    <n v="0.16975429995107169"/>
    <x v="2968"/>
    <n v="0"/>
  </r>
  <r>
    <x v="4337"/>
    <n v="0.79149743597295719"/>
    <n v="-1.656966455738728"/>
    <n v="0.12186318356926849"/>
    <n v="-0.17294316101200369"/>
    <x v="4345"/>
    <n v="0"/>
  </r>
  <r>
    <x v="4338"/>
    <n v="-0.17181046380267401"/>
    <n v="1.552480373785073"/>
    <n v="-0.28655855669607377"/>
    <n v="0.22053849264506251"/>
    <x v="4346"/>
    <n v="0"/>
  </r>
  <r>
    <x v="4339"/>
    <n v="-0.14663177404360231"/>
    <n v="0.2457850173811903"/>
    <n v="2.1085903833571749"/>
    <n v="0.55327153798806805"/>
    <x v="4347"/>
    <n v="0"/>
  </r>
  <r>
    <x v="4340"/>
    <n v="2.349108558025033"/>
    <n v="-1.1630991850510539"/>
    <n v="0.10485269044110621"/>
    <n v="-0.29436517152181568"/>
    <x v="4348"/>
    <n v="0"/>
  </r>
  <r>
    <x v="4341"/>
    <n v="0.94988906824929209"/>
    <n v="-2.0675233201984091"/>
    <n v="0.45150510871139349"/>
    <n v="-0.73729322804936692"/>
    <x v="4349"/>
    <n v="0"/>
  </r>
  <r>
    <x v="869"/>
    <n v="-0.92182365632021368"/>
    <n v="-2.327599232930349"/>
    <n v="-0.26398429691721143"/>
    <n v="-2.0064026310638221"/>
    <x v="4350"/>
    <n v="0"/>
  </r>
  <r>
    <x v="4342"/>
    <n v="9.9988163765551794E-2"/>
    <n v="0.77048043668750332"/>
    <n v="-0.47963456625078987"/>
    <n v="0.77065371656750226"/>
    <x v="4351"/>
    <n v="0"/>
  </r>
  <r>
    <x v="4343"/>
    <n v="-0.33514313877819252"/>
    <n v="-0.61897756840709528"/>
    <n v="-1.3020026617016771"/>
    <n v="7.8765263080486023E-2"/>
    <x v="4352"/>
    <n v="0"/>
  </r>
  <r>
    <x v="4344"/>
    <n v="-0.1353342339231097"/>
    <n v="-0.45490066810513341"/>
    <n v="1.0998686247253331"/>
    <n v="-0.17617638041161551"/>
    <x v="4353"/>
    <n v="0"/>
  </r>
  <r>
    <x v="4345"/>
    <n v="-1.2294951577080879"/>
    <n v="0.48815426453882349"/>
    <n v="0.76843749739660083"/>
    <n v="1.1719163825273089"/>
    <x v="4354"/>
    <n v="0"/>
  </r>
  <r>
    <x v="4346"/>
    <n v="-0.41192323438595307"/>
    <n v="-0.51604815610177845"/>
    <n v="-0.30109644443978489"/>
    <n v="-1.288521193385324"/>
    <x v="4355"/>
    <n v="0"/>
  </r>
  <r>
    <x v="4347"/>
    <n v="1.8115557731939129"/>
    <n v="0.54652441605351321"/>
    <n v="-0.9003699030639426"/>
    <n v="5.6239761911454252E-2"/>
    <x v="4356"/>
    <n v="0"/>
  </r>
  <r>
    <x v="4348"/>
    <n v="0.57907630087550299"/>
    <n v="9.5264064376715307E-2"/>
    <n v="0.17990852642014321"/>
    <n v="-0.96405864047059842"/>
    <x v="4357"/>
    <n v="0"/>
  </r>
  <r>
    <x v="4349"/>
    <n v="-2.4911614081514601"/>
    <n v="-8.4129583149236215E-2"/>
    <n v="-0.49769680629696927"/>
    <n v="0.65600585417621604"/>
    <x v="4358"/>
    <n v="0"/>
  </r>
  <r>
    <x v="4350"/>
    <n v="1.2167234924979471"/>
    <n v="-1.5727504056914889"/>
    <n v="-0.22204256863212141"/>
    <n v="-2.2261412791091142"/>
    <x v="4359"/>
    <n v="0"/>
  </r>
  <r>
    <x v="4351"/>
    <n v="1.089629522909161"/>
    <n v="-0.81973135643885964"/>
    <n v="-1.263559944602884"/>
    <n v="0.804015662735865"/>
    <x v="4360"/>
    <n v="0"/>
  </r>
  <r>
    <x v="4352"/>
    <n v="-0.35928530430641648"/>
    <n v="0.60253536558686593"/>
    <n v="0.21706958064803"/>
    <n v="0.76266018716627337"/>
    <x v="4361"/>
    <n v="0"/>
  </r>
  <r>
    <x v="4353"/>
    <n v="0.71726354378321511"/>
    <n v="-0.68202181486405133"/>
    <n v="0.23700320198874941"/>
    <n v="-0.9230124331354097"/>
    <x v="4362"/>
    <n v="0"/>
  </r>
  <r>
    <x v="4354"/>
    <n v="-0.85939921081720072"/>
    <n v="1.205369555784491"/>
    <n v="1.0947228842396839"/>
    <n v="6.6339709069437536E-2"/>
    <x v="4363"/>
    <n v="0"/>
  </r>
  <r>
    <x v="4355"/>
    <n v="-0.47025571626635743"/>
    <n v="2.346401323993399"/>
    <n v="-0.1507415686326066"/>
    <n v="-0.90152334001972534"/>
    <x v="4364"/>
    <n v="0"/>
  </r>
  <r>
    <x v="4356"/>
    <n v="1.4985463606698539"/>
    <n v="0.65638530084132252"/>
    <n v="-0.33356247720383619"/>
    <n v="0.42759646061206902"/>
    <x v="4365"/>
    <n v="0"/>
  </r>
  <r>
    <x v="4357"/>
    <n v="-0.2717300398697084"/>
    <n v="1.492831891365157"/>
    <n v="-1.556760866117225"/>
    <n v="0.82022910771266844"/>
    <x v="4366"/>
    <n v="0"/>
  </r>
  <r>
    <x v="4358"/>
    <n v="-1.8697316619549911"/>
    <n v="0.72072723829606833"/>
    <n v="1.100960948362629"/>
    <n v="-1.0049796658376029"/>
    <x v="4367"/>
    <n v="0"/>
  </r>
  <r>
    <x v="4359"/>
    <n v="-6.3303222781336752E-2"/>
    <n v="-0.53426202267218792"/>
    <n v="0.89282311655695923"/>
    <n v="-1.2967486568768201"/>
    <x v="4368"/>
    <n v="0"/>
  </r>
  <r>
    <x v="4360"/>
    <n v="-7.8588392914356806E-2"/>
    <n v="0.20015166480742469"/>
    <n v="2.8738441406801849E-2"/>
    <n v="1.0964371507002371"/>
    <x v="4369"/>
    <n v="0"/>
  </r>
  <r>
    <x v="4361"/>
    <n v="1.19836856937346"/>
    <n v="2.0133209460974419"/>
    <n v="-1.329231054530372"/>
    <n v="1.941170591511461"/>
    <x v="4370"/>
    <n v="0"/>
  </r>
  <r>
    <x v="4362"/>
    <n v="1.4336422175760021E-2"/>
    <n v="-0.52355374262745114"/>
    <n v="-1.214527031088142"/>
    <n v="0.49444705660209209"/>
    <x v="4371"/>
    <n v="0"/>
  </r>
  <r>
    <x v="4363"/>
    <n v="-0.42158231144029268"/>
    <n v="-1.039327298878074"/>
    <n v="-0.54710592876428954"/>
    <n v="0.56844148849212095"/>
    <x v="4372"/>
    <n v="0"/>
  </r>
  <r>
    <x v="4364"/>
    <n v="1.0450561452312059"/>
    <n v="-1.134194423115269"/>
    <n v="0.96522570886666337"/>
    <n v="-0.33204057915884849"/>
    <x v="4373"/>
    <n v="0"/>
  </r>
  <r>
    <x v="4365"/>
    <n v="0.1207902325011103"/>
    <n v="-0.217529383833549"/>
    <n v="0.2903376352416373"/>
    <n v="0.18002800588019299"/>
    <x v="4374"/>
    <n v="0"/>
  </r>
  <r>
    <x v="4366"/>
    <n v="-0.75002268156571705"/>
    <n v="-1.0034720886430619"/>
    <n v="-1.4933571888817749"/>
    <n v="0.35072128523956919"/>
    <x v="4375"/>
    <n v="0"/>
  </r>
  <r>
    <x v="4367"/>
    <n v="1.1549975605416181"/>
    <n v="1.6740194274372371"/>
    <n v="0.40421191460022088"/>
    <n v="-0.18257293579481629"/>
    <x v="4376"/>
    <n v="0"/>
  </r>
  <r>
    <x v="4368"/>
    <n v="0.1936617645167992"/>
    <n v="0.2163565345912877"/>
    <n v="-0.83914657917085722"/>
    <n v="1.349860522014505"/>
    <x v="4377"/>
    <n v="0"/>
  </r>
  <r>
    <x v="4369"/>
    <n v="2.9259666794376991E-3"/>
    <n v="0.97172630976050289"/>
    <n v="-0.52221222651214549"/>
    <n v="0.17674475603449599"/>
    <x v="4378"/>
    <n v="0"/>
  </r>
  <r>
    <x v="4370"/>
    <n v="0.1779083914116544"/>
    <n v="-0.29866539057969832"/>
    <n v="0.97173801252170533"/>
    <n v="0.30560001014829041"/>
    <x v="4379"/>
    <n v="0"/>
  </r>
  <r>
    <x v="4371"/>
    <n v="-1.070668371416597"/>
    <n v="-1.1401971977561181"/>
    <n v="0.76550408378083179"/>
    <n v="-0.16196305033984651"/>
    <x v="4380"/>
    <n v="0"/>
  </r>
  <r>
    <x v="4372"/>
    <n v="-0.52765377617833731"/>
    <n v="-1.309393945433277"/>
    <n v="1.093099882825423"/>
    <n v="-6.0339275434110398E-2"/>
    <x v="4381"/>
    <n v="0"/>
  </r>
  <r>
    <x v="4373"/>
    <n v="3.5826018327832828E-3"/>
    <n v="-0.90799174217812084"/>
    <n v="-2.313351908421224E-2"/>
    <n v="1.218710271142301"/>
    <x v="4382"/>
    <n v="0"/>
  </r>
  <r>
    <x v="4374"/>
    <n v="-0.19466369502468001"/>
    <n v="0.34752549402671112"/>
    <n v="0.88302455786618705"/>
    <n v="0.14590603102822139"/>
    <x v="4383"/>
    <n v="0"/>
  </r>
  <r>
    <x v="4375"/>
    <n v="1.272428382816595"/>
    <n v="0.51988293176794775"/>
    <n v="-0.58613626376305716"/>
    <n v="0.1692950525119396"/>
    <x v="4384"/>
    <n v="0"/>
  </r>
  <r>
    <x v="4376"/>
    <n v="0.21740585272700341"/>
    <n v="0.60319607305868483"/>
    <n v="-0.25756593460529359"/>
    <n v="0.1822020778927444"/>
    <x v="4385"/>
    <n v="0"/>
  </r>
  <r>
    <x v="4377"/>
    <n v="0.85490392263640247"/>
    <n v="-1.4886726837818569"/>
    <n v="-0.3262932244047908"/>
    <n v="-0.36451263691417268"/>
    <x v="4386"/>
    <n v="0"/>
  </r>
  <r>
    <x v="4378"/>
    <n v="9.3953545758494565E-3"/>
    <n v="-4.0918589827018079E-4"/>
    <n v="2.386501822449396E-2"/>
    <n v="-1.4079400156538879"/>
    <x v="4387"/>
    <n v="0"/>
  </r>
  <r>
    <x v="4379"/>
    <n v="1.0562884837461231"/>
    <n v="-1.026061830892393"/>
    <n v="-1.286491086312078"/>
    <n v="1.572574147111615"/>
    <x v="4388"/>
    <n v="0"/>
  </r>
  <r>
    <x v="4380"/>
    <n v="0.39752775657315392"/>
    <n v="0.40146596758452818"/>
    <n v="-0.2250049031233616"/>
    <n v="1.068294011900027"/>
    <x v="4389"/>
    <n v="0"/>
  </r>
  <r>
    <x v="4381"/>
    <n v="1.3420485388460111E-2"/>
    <n v="0.47907705549745211"/>
    <n v="1.4516573015187391"/>
    <n v="1.2490436522848889"/>
    <x v="4390"/>
    <n v="0"/>
  </r>
  <r>
    <x v="146"/>
    <n v="-1.328308895901952E-2"/>
    <n v="-1.172173047026438"/>
    <n v="-1.092528161811434"/>
    <n v="-1.072518869052546"/>
    <x v="4391"/>
    <n v="0"/>
  </r>
  <r>
    <x v="4382"/>
    <n v="-0.95443862629096332"/>
    <n v="0.9680296071963479"/>
    <n v="-1.329321281915032"/>
    <n v="1.4449202546426021"/>
    <x v="4392"/>
    <n v="0"/>
  </r>
  <r>
    <x v="4383"/>
    <n v="0.5069157201363107"/>
    <n v="2.3388229415282451"/>
    <n v="-1.248688327662228"/>
    <n v="1.9668707870252791"/>
    <x v="4393"/>
    <n v="0"/>
  </r>
  <r>
    <x v="4384"/>
    <n v="-4.0204734536378961E-2"/>
    <n v="0.83483573758466234"/>
    <n v="2.6618594440746408"/>
    <n v="1.0448224142727911"/>
    <x v="4394"/>
    <n v="0"/>
  </r>
  <r>
    <x v="4385"/>
    <n v="-0.50199196018120462"/>
    <n v="-0.16283403955110459"/>
    <n v="0.46485198087037749"/>
    <n v="1.6478224125203129"/>
    <x v="4395"/>
    <n v="0"/>
  </r>
  <r>
    <x v="4386"/>
    <n v="1.1064617708120721"/>
    <n v="-0.31654570320974218"/>
    <n v="-0.2702653843413827"/>
    <n v="0.79784860825977122"/>
    <x v="4396"/>
    <n v="0"/>
  </r>
  <r>
    <x v="4387"/>
    <n v="-1.250216025894801"/>
    <n v="-0.2090639816725085"/>
    <n v="6.8320413008136502E-2"/>
    <n v="-0.84660760337994823"/>
    <x v="4397"/>
    <n v="0"/>
  </r>
  <r>
    <x v="4388"/>
    <n v="-0.42249589543243399"/>
    <n v="-0.76073384677701061"/>
    <n v="0.22763939924681759"/>
    <n v="0.50763187043220848"/>
    <x v="4398"/>
    <n v="0"/>
  </r>
  <r>
    <x v="166"/>
    <n v="1.027718748779533"/>
    <n v="0.25239820665204932"/>
    <n v="-0.64044997572938034"/>
    <n v="-1.020342699775233"/>
    <x v="4399"/>
    <n v="0"/>
  </r>
  <r>
    <x v="4389"/>
    <n v="0.31552294092025318"/>
    <n v="-1.138462591154304"/>
    <n v="-0.51721674870910284"/>
    <n v="-0.59737413849971421"/>
    <x v="4400"/>
    <n v="0"/>
  </r>
  <r>
    <x v="4390"/>
    <n v="-4.7858927652757309E-2"/>
    <n v="-1.8896977865979001"/>
    <n v="-0.15768313220203001"/>
    <n v="0.31628042858926902"/>
    <x v="4401"/>
    <n v="0"/>
  </r>
  <r>
    <x v="4391"/>
    <n v="0.25100354315014661"/>
    <n v="0.21960168181354869"/>
    <n v="-0.7247550882349062"/>
    <n v="0.18201847088009801"/>
    <x v="4402"/>
    <n v="0"/>
  </r>
  <r>
    <x v="4392"/>
    <n v="0.1794141710488413"/>
    <n v="2.123306577582116E-2"/>
    <n v="-0.39693460702118849"/>
    <n v="0.46307540633606292"/>
    <x v="4403"/>
    <n v="0"/>
  </r>
  <r>
    <x v="4393"/>
    <n v="-1.5166625462859209"/>
    <n v="-0.57117001643719423"/>
    <n v="0.35309157733034557"/>
    <n v="-1.7920889937244759"/>
    <x v="4404"/>
    <n v="1"/>
  </r>
  <r>
    <x v="4394"/>
    <n v="-0.34926188534796149"/>
    <n v="-1.2826966226103671"/>
    <n v="-0.99715317962009953"/>
    <n v="-0.1542379467575356"/>
    <x v="4405"/>
    <n v="0"/>
  </r>
  <r>
    <x v="4395"/>
    <n v="1.6165216545137491"/>
    <n v="0.28974402691403478"/>
    <n v="2.609949420947852"/>
    <n v="0.5489984976655381"/>
    <x v="4406"/>
    <n v="0"/>
  </r>
  <r>
    <x v="4396"/>
    <n v="-0.65932413477716756"/>
    <n v="-0.99017503857045075"/>
    <n v="0.75315661088619956"/>
    <n v="0.74837367255924214"/>
    <x v="4407"/>
    <n v="1"/>
  </r>
  <r>
    <x v="4397"/>
    <n v="-0.31830101410433398"/>
    <n v="-0.13894435086533449"/>
    <n v="-1.2700847385126519"/>
    <n v="0.81377298058326764"/>
    <x v="4408"/>
    <n v="0"/>
  </r>
  <r>
    <x v="4398"/>
    <n v="-0.54162076330918751"/>
    <n v="1.7649718541264441"/>
    <n v="-2.4779035091006119"/>
    <n v="0.25125826105662391"/>
    <x v="4409"/>
    <n v="0"/>
  </r>
  <r>
    <x v="4399"/>
    <n v="-8.7015223318137408E-2"/>
    <n v="0.6511897695753841"/>
    <n v="-0.68750328513777859"/>
    <n v="-0.37922414997745568"/>
    <x v="4410"/>
    <n v="0"/>
  </r>
  <r>
    <x v="4400"/>
    <n v="-0.5831228313242981"/>
    <n v="-1.3691326623816971"/>
    <n v="0.68436064960724741"/>
    <n v="0.50147088517603799"/>
    <x v="4411"/>
    <n v="0"/>
  </r>
  <r>
    <x v="4401"/>
    <n v="0.48674150215806"/>
    <n v="-1.274851571012303"/>
    <n v="0.49046989445010492"/>
    <n v="-0.29971311529021638"/>
    <x v="4412"/>
    <n v="0"/>
  </r>
  <r>
    <x v="4402"/>
    <n v="0.19731341229026661"/>
    <n v="0.15181909274375871"/>
    <n v="-0.11084851034861271"/>
    <n v="0.9010563868989151"/>
    <x v="4413"/>
    <n v="0"/>
  </r>
  <r>
    <x v="4403"/>
    <n v="0.77354761510701808"/>
    <n v="-1.3753206820590209"/>
    <n v="-0.60144246114308553"/>
    <n v="0.42730795329446553"/>
    <x v="4217"/>
    <n v="0"/>
  </r>
  <r>
    <x v="4404"/>
    <n v="-1.0509411661889601"/>
    <n v="-2.0017254812342871"/>
    <n v="-0.90413137399193011"/>
    <n v="-6.172214678767373E-2"/>
    <x v="4414"/>
    <n v="0"/>
  </r>
  <r>
    <x v="4405"/>
    <n v="-0.34034048288290331"/>
    <n v="0.5323720112967234"/>
    <n v="-0.40258307110950708"/>
    <n v="-0.76899511775751761"/>
    <x v="4415"/>
    <n v="0"/>
  </r>
  <r>
    <x v="4406"/>
    <n v="-0.22572263161213499"/>
    <n v="0.32093575432086768"/>
    <n v="-1.012379973827602"/>
    <n v="1.11947544053809"/>
    <x v="4416"/>
    <n v="0"/>
  </r>
  <r>
    <x v="4407"/>
    <n v="0.45564691008859481"/>
    <n v="0.4505983312791324"/>
    <n v="-0.39887775620844951"/>
    <n v="0.55904944634186016"/>
    <x v="4417"/>
    <n v="0"/>
  </r>
  <r>
    <x v="4408"/>
    <n v="-0.79322119720703443"/>
    <n v="0.26303518181790392"/>
    <n v="1.330950935822822"/>
    <n v="2.1029696765937231"/>
    <x v="4418"/>
    <n v="0"/>
  </r>
  <r>
    <x v="4409"/>
    <n v="0.91565380425834408"/>
    <n v="-6.5310711672394897E-2"/>
    <n v="-0.77123979924939956"/>
    <n v="0.52621926399294428"/>
    <x v="4419"/>
    <n v="0"/>
  </r>
  <r>
    <x v="4410"/>
    <n v="1.186415590517609"/>
    <n v="-0.66218854767666069"/>
    <n v="0.61088128305198819"/>
    <n v="0.60991689078342126"/>
    <x v="4420"/>
    <n v="0"/>
  </r>
  <r>
    <x v="4411"/>
    <n v="-0.98887234763558385"/>
    <n v="0.51613496608794318"/>
    <n v="0.76342381298420292"/>
    <n v="-1.4652688153969999"/>
    <x v="4421"/>
    <n v="0"/>
  </r>
  <r>
    <x v="4412"/>
    <n v="-0.49087289489356573"/>
    <n v="1.5298834884051511"/>
    <n v="-1.0796013185359159"/>
    <n v="0.31048437952806052"/>
    <x v="4422"/>
    <n v="0"/>
  </r>
  <r>
    <x v="4413"/>
    <n v="-0.53193150829209235"/>
    <n v="-0.501229007443454"/>
    <n v="-0.84337187455950358"/>
    <n v="-0.31652825332445939"/>
    <x v="4423"/>
    <n v="0"/>
  </r>
  <r>
    <x v="4414"/>
    <n v="2.632386204677498"/>
    <n v="-1.020740210208299"/>
    <n v="1.0689434369867901"/>
    <n v="0.82643228840911076"/>
    <x v="4424"/>
    <n v="0"/>
  </r>
  <r>
    <x v="4415"/>
    <n v="-0.42990010520788668"/>
    <n v="-1.1351194194112391"/>
    <n v="-0.92576403965069787"/>
    <n v="0.33468444315908219"/>
    <x v="4425"/>
    <n v="0"/>
  </r>
  <r>
    <x v="4416"/>
    <n v="1.677625442156135"/>
    <n v="-0.86673023333371757"/>
    <n v="-5.7485749210803357E-2"/>
    <n v="0.98527318102592276"/>
    <x v="4426"/>
    <n v="0"/>
  </r>
  <r>
    <x v="4417"/>
    <n v="-1.2666319951066101"/>
    <n v="0.2025985244760739"/>
    <n v="2.039983822168526"/>
    <n v="2.132595113961945"/>
    <x v="4427"/>
    <n v="0"/>
  </r>
  <r>
    <x v="4418"/>
    <n v="-0.98965096616436343"/>
    <n v="-2.1396275635535602"/>
    <n v="0.9798322570613639"/>
    <n v="-0.79836230545223197"/>
    <x v="4428"/>
    <n v="0"/>
  </r>
  <r>
    <x v="4419"/>
    <n v="-0.68660453184820081"/>
    <n v="0.43917042443232579"/>
    <n v="8.5230451735565996E-2"/>
    <n v="0.94670655952538718"/>
    <x v="4429"/>
    <n v="0"/>
  </r>
  <r>
    <x v="4420"/>
    <n v="-0.84568931144652237"/>
    <n v="0.643913010296156"/>
    <n v="0.8407305745312541"/>
    <n v="0.6835931668103592"/>
    <x v="4430"/>
    <n v="0"/>
  </r>
  <r>
    <x v="4421"/>
    <n v="-0.26789873415849869"/>
    <n v="-1.79807835994288"/>
    <n v="-5.592208531401828E-2"/>
    <n v="1.9792947878821969"/>
    <x v="4431"/>
    <n v="0"/>
  </r>
  <r>
    <x v="4422"/>
    <n v="-0.70877820272149816"/>
    <n v="-0.97918043627759932"/>
    <n v="1.0182318332034741"/>
    <n v="0.70538457003160349"/>
    <x v="4432"/>
    <n v="0"/>
  </r>
  <r>
    <x v="4423"/>
    <n v="-0.81934159273457352"/>
    <n v="7.9680979845413863E-2"/>
    <n v="-2.046265431346471"/>
    <n v="0.60141039474374036"/>
    <x v="4433"/>
    <n v="0"/>
  </r>
  <r>
    <x v="4424"/>
    <n v="1.1584719964733281"/>
    <n v="-0.1434697303043978"/>
    <n v="-0.13926599637494511"/>
    <n v="0.85145323102898296"/>
    <x v="4434"/>
    <n v="0"/>
  </r>
  <r>
    <x v="4425"/>
    <n v="1.2237936225131649"/>
    <n v="0.51963746826859047"/>
    <n v="-2.0863399065928219"/>
    <n v="0.92126610896700023"/>
    <x v="2304"/>
    <n v="0"/>
  </r>
  <r>
    <x v="4426"/>
    <n v="0.94929649837531571"/>
    <n v="-0.14113682151636589"/>
    <n v="0.1613551882318289"/>
    <n v="1.4543701522608361"/>
    <x v="4435"/>
    <n v="0"/>
  </r>
  <r>
    <x v="4427"/>
    <n v="0.52399895558432807"/>
    <n v="1.264769526774965"/>
    <n v="-0.23617789827269869"/>
    <n v="-0.81937852938648725"/>
    <x v="4436"/>
    <n v="0"/>
  </r>
  <r>
    <x v="4428"/>
    <n v="9.2743065779552283E-2"/>
    <n v="-0.32116939904368202"/>
    <n v="1.3607298466423301"/>
    <n v="-0.39233877772532549"/>
    <x v="4437"/>
    <n v="0"/>
  </r>
  <r>
    <x v="4429"/>
    <n v="-0.49703069066590871"/>
    <n v="-0.9830329867197537"/>
    <n v="0.71182736859766726"/>
    <n v="1.735286119480504"/>
    <x v="4438"/>
    <n v="0"/>
  </r>
  <r>
    <x v="4430"/>
    <n v="-0.95315750475509198"/>
    <n v="-1.063441866261756"/>
    <n v="-0.52608768754006641"/>
    <n v="-1.9587149453960819"/>
    <x v="4439"/>
    <n v="0"/>
  </r>
  <r>
    <x v="4431"/>
    <n v="0.36299570343268739"/>
    <n v="0.73546850928168905"/>
    <n v="-0.40621625658086491"/>
    <n v="-8.4729244198125567E-2"/>
    <x v="4440"/>
    <n v="0"/>
  </r>
  <r>
    <x v="4432"/>
    <n v="-1.1736303925467979"/>
    <n v="2.962114195691631E-2"/>
    <n v="0.38069653022978062"/>
    <n v="0.14955998638416701"/>
    <x v="4441"/>
    <n v="0"/>
  </r>
  <r>
    <x v="4433"/>
    <n v="-0.99392092917539332"/>
    <n v="0.6337159007251949"/>
    <n v="-0.57256059255327285"/>
    <n v="-0.17691187973783101"/>
    <x v="4442"/>
    <n v="0"/>
  </r>
  <r>
    <x v="4434"/>
    <n v="1.1529132562048101"/>
    <n v="0.61312249922918438"/>
    <n v="-3.237278638454491E-2"/>
    <n v="1.5809480331403201"/>
    <x v="4443"/>
    <n v="0"/>
  </r>
  <r>
    <x v="4435"/>
    <n v="1.9006490417220869"/>
    <n v="-2.0198498527638411"/>
    <n v="1.3166980645148689"/>
    <n v="0.47593778200157938"/>
    <x v="4444"/>
    <n v="0"/>
  </r>
  <r>
    <x v="4436"/>
    <n v="0.39329513816648082"/>
    <n v="-1.1400826010234431"/>
    <n v="-0.82913018353037848"/>
    <n v="-0.38731410464523741"/>
    <x v="4445"/>
    <n v="0"/>
  </r>
  <r>
    <x v="4437"/>
    <n v="1.106457152294644"/>
    <n v="-1.0206250405038211"/>
    <n v="-0.4476743659563957"/>
    <n v="-0.63440931099721509"/>
    <x v="4446"/>
    <n v="0"/>
  </r>
  <r>
    <x v="4438"/>
    <n v="-0.24584831744398339"/>
    <n v="-0.81606418849176243"/>
    <n v="-0.30743234544931652"/>
    <n v="0.28182557849308759"/>
    <x v="4447"/>
    <n v="0"/>
  </r>
  <r>
    <x v="4439"/>
    <n v="-1.337674186087684"/>
    <n v="-0.42035532657652602"/>
    <n v="3.158073426185624"/>
    <n v="1.1659540372027659"/>
    <x v="4448"/>
    <n v="0"/>
  </r>
  <r>
    <x v="4440"/>
    <n v="0.61217161861858405"/>
    <n v="0.99914959461718589"/>
    <n v="0.60824266250716719"/>
    <n v="0.1384081113675783"/>
    <x v="4449"/>
    <n v="0"/>
  </r>
  <r>
    <x v="4441"/>
    <n v="0.56928932327006387"/>
    <n v="1.198482352383899"/>
    <n v="1.1320683390478421"/>
    <n v="-0.13442033425783251"/>
    <x v="4450"/>
    <n v="0"/>
  </r>
  <r>
    <x v="4442"/>
    <n v="7.1668553880244124E-2"/>
    <n v="-0.29289083020299678"/>
    <n v="0.76812571187838441"/>
    <n v="-0.69528368884469538"/>
    <x v="4451"/>
    <n v="0"/>
  </r>
  <r>
    <x v="4443"/>
    <n v="-0.24237545810511141"/>
    <n v="-0.25128086132474448"/>
    <n v="0.83539386598529919"/>
    <n v="0.37403883808930027"/>
    <x v="4452"/>
    <n v="0"/>
  </r>
  <r>
    <x v="4444"/>
    <n v="0.96221057858109793"/>
    <n v="-0.70543372405728644"/>
    <n v="0.4735735373322883"/>
    <n v="0.31857052237092293"/>
    <x v="4453"/>
    <n v="0"/>
  </r>
  <r>
    <x v="4445"/>
    <n v="-0.98573303342747443"/>
    <n v="8.9187697238544209E-2"/>
    <n v="0.36526920005909208"/>
    <n v="-0.72421856609618629"/>
    <x v="4454"/>
    <n v="0"/>
  </r>
  <r>
    <x v="4446"/>
    <n v="-0.77378057889065777"/>
    <n v="0.20252088273393659"/>
    <n v="-1.450744654468537"/>
    <n v="1.0264161759931221"/>
    <x v="4455"/>
    <n v="0"/>
  </r>
  <r>
    <x v="4447"/>
    <n v="-1.008106506760428"/>
    <n v="0.80647555500226531"/>
    <n v="0.35786455634293951"/>
    <n v="1.706043309253779"/>
    <x v="4456"/>
    <n v="0"/>
  </r>
  <r>
    <x v="4448"/>
    <n v="8.4972962635827209E-2"/>
    <n v="0.79843872598255294"/>
    <n v="-0.108343592392958"/>
    <n v="4.8997967865377141E-2"/>
    <x v="4457"/>
    <n v="0"/>
  </r>
  <r>
    <x v="4449"/>
    <n v="-1.087893012109258"/>
    <n v="-2.3021180510690509"/>
    <n v="0.54545690284949522"/>
    <n v="0.30213764311265318"/>
    <x v="4458"/>
    <n v="0"/>
  </r>
  <r>
    <x v="4450"/>
    <n v="-0.68424218051524355"/>
    <n v="-0.15254494763711809"/>
    <n v="-7.085916664044703E-2"/>
    <n v="-1.104934620714205"/>
    <x v="4459"/>
    <n v="0"/>
  </r>
  <r>
    <x v="4451"/>
    <n v="-0.70575556222719793"/>
    <n v="1.3841000308901039"/>
    <n v="0.76316429272799191"/>
    <n v="0.7371895253737577"/>
    <x v="4460"/>
    <n v="0"/>
  </r>
  <r>
    <x v="4452"/>
    <n v="-0.26060833233395819"/>
    <n v="-0.43811492730491691"/>
    <n v="0.93993257114918027"/>
    <n v="0.46417421692746269"/>
    <x v="4461"/>
    <n v="0"/>
  </r>
  <r>
    <x v="4453"/>
    <n v="-1.4873744464039771"/>
    <n v="1.139241818363288"/>
    <n v="-2.9121600246457642"/>
    <n v="-0.32610447947899118"/>
    <x v="4462"/>
    <n v="0"/>
  </r>
  <r>
    <x v="4454"/>
    <n v="8.7204992037267004E-2"/>
    <n v="-0.30645180001118882"/>
    <n v="-0.43389281816595821"/>
    <n v="-0.74349251895200008"/>
    <x v="4463"/>
    <n v="0"/>
  </r>
  <r>
    <x v="4455"/>
    <n v="1.247303650664678"/>
    <n v="0.17492346744196391"/>
    <n v="-1.8573869058881269"/>
    <n v="1.8475702436216599"/>
    <x v="4464"/>
    <n v="0"/>
  </r>
  <r>
    <x v="4456"/>
    <n v="0.13549137231676189"/>
    <n v="-1.1368906923991491"/>
    <n v="0.23894455464199441"/>
    <n v="0.38277023607300081"/>
    <x v="4465"/>
    <n v="0"/>
  </r>
  <r>
    <x v="4457"/>
    <n v="1.5413211448013211"/>
    <n v="-1.099248557566515"/>
    <n v="-0.3007083778540004"/>
    <n v="-0.91767129588073015"/>
    <x v="4466"/>
    <n v="0"/>
  </r>
  <r>
    <x v="4458"/>
    <n v="1.333998185876925"/>
    <n v="0.72549157226301453"/>
    <n v="1.3558284705866051"/>
    <n v="0.85554429241530483"/>
    <x v="4467"/>
    <n v="0"/>
  </r>
  <r>
    <x v="4459"/>
    <n v="0.77773504724785458"/>
    <n v="0.88181828020066488"/>
    <n v="0.20724466180087719"/>
    <n v="0.2296573128077958"/>
    <x v="4468"/>
    <n v="0"/>
  </r>
  <r>
    <x v="4460"/>
    <n v="7.4685842636885644E-2"/>
    <n v="2.6428906200492749E-2"/>
    <n v="-0.48552997646371332"/>
    <n v="5.8892330327058477E-2"/>
    <x v="4469"/>
    <n v="0"/>
  </r>
  <r>
    <x v="4461"/>
    <n v="2.2500388245439571E-2"/>
    <n v="-1.227524242638391"/>
    <n v="0.9385715398455845"/>
    <n v="0.97855729553770088"/>
    <x v="4470"/>
    <n v="0"/>
  </r>
  <r>
    <x v="4462"/>
    <n v="0.76379977236325991"/>
    <n v="4.380455660721462E-2"/>
    <n v="-0.31820245782744278"/>
    <n v="-2.6127630879818931"/>
    <x v="4471"/>
    <n v="0"/>
  </r>
  <r>
    <x v="4463"/>
    <n v="-0.39167060950403237"/>
    <n v="1.2572349606742781"/>
    <n v="-0.49799755589366851"/>
    <n v="-1.8070396111176841"/>
    <x v="4472"/>
    <n v="0"/>
  </r>
  <r>
    <x v="4464"/>
    <n v="-1.882520751467464"/>
    <n v="1.74286647005176"/>
    <n v="0.39362541464185569"/>
    <n v="1.379218724536627"/>
    <x v="4473"/>
    <n v="0"/>
  </r>
  <r>
    <x v="4465"/>
    <n v="0.49200405410295978"/>
    <n v="-0.31670793232591438"/>
    <n v="1.6129713899394711"/>
    <n v="-0.12892211644700141"/>
    <x v="4474"/>
    <n v="0"/>
  </r>
  <r>
    <x v="4466"/>
    <n v="-1.131068629934971"/>
    <n v="-1.6598678502577899"/>
    <n v="0.8535519082398223"/>
    <n v="-0.42677228087866592"/>
    <x v="4475"/>
    <n v="0"/>
  </r>
  <r>
    <x v="4467"/>
    <n v="-0.96214122819038472"/>
    <n v="0.84036359955477868"/>
    <n v="0.56693096528147613"/>
    <n v="-1.337756988332675"/>
    <x v="4476"/>
    <n v="0"/>
  </r>
  <r>
    <x v="4468"/>
    <n v="2.239479957880467E-4"/>
    <n v="-0.27596309645500078"/>
    <n v="2.750948533521663"/>
    <n v="0.19384934914930421"/>
    <x v="4477"/>
    <n v="0"/>
  </r>
  <r>
    <x v="4469"/>
    <n v="-9.5124877553469808E-2"/>
    <n v="0.94304064156103973"/>
    <n v="-0.73241003635949264"/>
    <n v="0.3172558056765597"/>
    <x v="4478"/>
    <n v="0"/>
  </r>
  <r>
    <x v="4470"/>
    <n v="-1.4120756063156299"/>
    <n v="0.28107222501761953"/>
    <n v="-0.75471783694210703"/>
    <n v="1.4408146419951631"/>
    <x v="4479"/>
    <n v="0"/>
  </r>
  <r>
    <x v="4471"/>
    <n v="0.16549156413314031"/>
    <n v="-0.88344410576184995"/>
    <n v="0.14556948043974269"/>
    <n v="0.37244517518931258"/>
    <x v="4480"/>
    <n v="0"/>
  </r>
  <r>
    <x v="4472"/>
    <n v="0.96613966086104852"/>
    <n v="5.8244360659380948E-2"/>
    <n v="1.515026384104714"/>
    <n v="-0.30280789971841432"/>
    <x v="4481"/>
    <n v="0"/>
  </r>
  <r>
    <x v="4473"/>
    <n v="-1.1283415702657831"/>
    <n v="1.308338367054328"/>
    <n v="-0.94168597629460271"/>
    <n v="0.40567675186961749"/>
    <x v="4482"/>
    <n v="0"/>
  </r>
  <r>
    <x v="4474"/>
    <n v="1.2724833308487591"/>
    <n v="-0.1491539889672438"/>
    <n v="1.7545725975630599"/>
    <n v="1.1094885622446089"/>
    <x v="4483"/>
    <n v="0"/>
  </r>
  <r>
    <x v="4475"/>
    <n v="-1.560170825129944"/>
    <n v="-1.0348051634453781"/>
    <n v="-1.4391224894083881"/>
    <n v="0.89121968051905198"/>
    <x v="4484"/>
    <n v="0"/>
  </r>
  <r>
    <x v="4476"/>
    <n v="2.117324144370953"/>
    <n v="-1.588644168596657"/>
    <n v="-0.1212180507211785"/>
    <n v="0.62143479132174462"/>
    <x v="4485"/>
    <n v="0"/>
  </r>
  <r>
    <x v="4477"/>
    <n v="-0.41126043048348332"/>
    <n v="-0.77216468686465167"/>
    <n v="0.17346566566864971"/>
    <n v="0.27458184931255269"/>
    <x v="4486"/>
    <n v="0"/>
  </r>
  <r>
    <x v="4478"/>
    <n v="0.14561699682689119"/>
    <n v="-0.410136261770982"/>
    <n v="-0.88263191631790217"/>
    <n v="-0.58132721215045158"/>
    <x v="4487"/>
    <n v="0"/>
  </r>
  <r>
    <x v="4479"/>
    <n v="-1.8920335724856701"/>
    <n v="0.81999913591725904"/>
    <n v="-0.62123436493220074"/>
    <n v="-1.032798812495155"/>
    <x v="4488"/>
    <n v="0"/>
  </r>
  <r>
    <x v="4480"/>
    <n v="-6.2136066469308519E-2"/>
    <n v="-1.120849267811622"/>
    <n v="0.79663047933566544"/>
    <n v="-1.191006072377687"/>
    <x v="4489"/>
    <n v="0"/>
  </r>
  <r>
    <x v="4481"/>
    <n v="0.22848217771819171"/>
    <n v="1.553751885729636"/>
    <n v="1.441555742511234"/>
    <n v="0.39396628787505777"/>
    <x v="4490"/>
    <n v="0"/>
  </r>
  <r>
    <x v="4482"/>
    <n v="-8.6162104099494555E-2"/>
    <n v="-1.337152210841192"/>
    <n v="-2.114610362496022"/>
    <n v="0.49828006993507568"/>
    <x v="4491"/>
    <n v="0"/>
  </r>
  <r>
    <x v="4483"/>
    <n v="-0.56308107705237365"/>
    <n v="2.3314860925568368"/>
    <n v="0.18023638545931461"/>
    <n v="1.0943044826038979"/>
    <x v="4492"/>
    <n v="0"/>
  </r>
  <r>
    <x v="4484"/>
    <n v="-0.94656451852781487"/>
    <n v="1.7255185567544711"/>
    <n v="-0.11330890361580299"/>
    <n v="0.56173185224986155"/>
    <x v="4493"/>
    <n v="0"/>
  </r>
  <r>
    <x v="4485"/>
    <n v="1.1305266195373109"/>
    <n v="0.1411662493879921"/>
    <n v="0.1073963556239504"/>
    <n v="1.0508714491459581"/>
    <x v="4494"/>
    <n v="0"/>
  </r>
  <r>
    <x v="4486"/>
    <n v="3.0807134997950139E-2"/>
    <n v="-1.647693534769592"/>
    <n v="-0.31676647561620191"/>
    <n v="-0.13054663064191929"/>
    <x v="4495"/>
    <n v="0"/>
  </r>
  <r>
    <x v="4487"/>
    <n v="1.5407523765167721"/>
    <n v="-5.5424061982421877E-2"/>
    <n v="-1.290486969556327"/>
    <n v="0.77084246343631957"/>
    <x v="4496"/>
    <n v="0"/>
  </r>
  <r>
    <x v="4488"/>
    <n v="-0.526482354794923"/>
    <n v="-0.3868409579865057"/>
    <n v="1.542296978044621"/>
    <n v="-1.001470511930352"/>
    <x v="4497"/>
    <n v="0"/>
  </r>
  <r>
    <x v="4489"/>
    <n v="-0.43479469337221688"/>
    <n v="-1.2742872230509239"/>
    <n v="1.1593295983306999"/>
    <n v="-6.0185851875925178E-2"/>
    <x v="4498"/>
    <n v="0"/>
  </r>
  <r>
    <x v="4490"/>
    <n v="0.81559424459616292"/>
    <n v="0.29100962724744228"/>
    <n v="-0.1039891888968825"/>
    <n v="-1.831485604238549"/>
    <x v="4499"/>
    <n v="0"/>
  </r>
  <r>
    <x v="4491"/>
    <n v="-1.6229749620035641"/>
    <n v="-0.82364312985564392"/>
    <n v="-0.48831321247334281"/>
    <n v="3.158465610566949E-2"/>
    <x v="4500"/>
    <n v="0"/>
  </r>
  <r>
    <x v="4492"/>
    <n v="-1.213463360152923"/>
    <n v="-0.71490584704958138"/>
    <n v="-0.6094406290058797"/>
    <n v="1.2247864840410321"/>
    <x v="4501"/>
    <n v="0"/>
  </r>
  <r>
    <x v="4493"/>
    <n v="1.097484971353164"/>
    <n v="-0.20367863457235549"/>
    <n v="-2.5856532248144801"/>
    <n v="7.021065008277301E-2"/>
    <x v="4502"/>
    <n v="0"/>
  </r>
  <r>
    <x v="4494"/>
    <n v="-1.1719339292231949"/>
    <n v="-0.57490882870570337"/>
    <n v="0.35382007460241138"/>
    <n v="0.72182499217322416"/>
    <x v="4503"/>
    <n v="0"/>
  </r>
  <r>
    <x v="4495"/>
    <n v="-1.8190510153025481"/>
    <n v="2.0781566171100292"/>
    <n v="0.78032359030284426"/>
    <n v="0.2731852140913214"/>
    <x v="4504"/>
    <n v="0"/>
  </r>
  <r>
    <x v="4496"/>
    <n v="1.8685271880730909"/>
    <n v="-0.53571463299954969"/>
    <n v="0.1379021161097686"/>
    <n v="-0.57042581263936099"/>
    <x v="4505"/>
    <n v="0"/>
  </r>
  <r>
    <x v="4347"/>
    <n v="-1.393817647874205"/>
    <n v="0.44088101139447561"/>
    <n v="-8.6336434599752612E-2"/>
    <n v="-0.1866478103512384"/>
    <x v="4506"/>
    <n v="0"/>
  </r>
  <r>
    <x v="4497"/>
    <n v="0.18411939832816959"/>
    <n v="0.14552249221036179"/>
    <n v="0.13338350848658459"/>
    <n v="1.1796844936508519"/>
    <x v="4507"/>
    <n v="0"/>
  </r>
  <r>
    <x v="4498"/>
    <n v="6.9085192724271147E-2"/>
    <n v="0.35275022525887201"/>
    <n v="-0.85322598075757661"/>
    <n v="0.71667405580787247"/>
    <x v="4508"/>
    <n v="0"/>
  </r>
  <r>
    <x v="4499"/>
    <n v="-2.8106283166180841"/>
    <n v="0.42908840361093198"/>
    <n v="-0.49955522737033142"/>
    <n v="-0.61759580045338081"/>
    <x v="4509"/>
    <n v="0"/>
  </r>
  <r>
    <x v="4500"/>
    <n v="-0.26731702316780892"/>
    <n v="0.88136148660612235"/>
    <n v="-0.16633302823215809"/>
    <n v="-1.387471545898515"/>
    <x v="4510"/>
    <n v="0"/>
  </r>
  <r>
    <x v="4501"/>
    <n v="0.44841324947910949"/>
    <n v="0.26644607561864231"/>
    <n v="0.69667657476489564"/>
    <n v="0.20684658356447341"/>
    <x v="4511"/>
    <n v="0"/>
  </r>
  <r>
    <x v="4502"/>
    <n v="0.3543093815188606"/>
    <n v="0.22489579488632"/>
    <n v="1.3788583732951121"/>
    <n v="-0.581879823769753"/>
    <x v="4512"/>
    <n v="0"/>
  </r>
  <r>
    <x v="4503"/>
    <n v="0.90352068380350159"/>
    <n v="5.8477068468139402E-2"/>
    <n v="-0.22914784297295629"/>
    <n v="-0.1774350097632825"/>
    <x v="4513"/>
    <n v="0"/>
  </r>
  <r>
    <x v="4504"/>
    <n v="-0.38749131490543398"/>
    <n v="-0.13841785233997439"/>
    <n v="-1.044785537565416"/>
    <n v="-1.4544225830944779"/>
    <x v="4514"/>
    <n v="0"/>
  </r>
  <r>
    <x v="4505"/>
    <n v="0.71250444209216068"/>
    <n v="-0.91179788166067732"/>
    <n v="3.5646790763430171E-2"/>
    <n v="1.040752857511295"/>
    <x v="4515"/>
    <n v="0"/>
  </r>
  <r>
    <x v="4506"/>
    <n v="-0.68932906808007188"/>
    <n v="-6.086837742020141E-2"/>
    <n v="2.0114911125889212"/>
    <n v="-9.6977807267178279E-2"/>
    <x v="4516"/>
    <n v="0"/>
  </r>
  <r>
    <x v="2971"/>
    <n v="-1.4104674164127751"/>
    <n v="0.24126737526553341"/>
    <n v="-0.9578064351337342"/>
    <n v="5.46599711347555E-2"/>
    <x v="4517"/>
    <n v="0"/>
  </r>
  <r>
    <x v="4507"/>
    <n v="-1.297728375681233"/>
    <n v="0.40216455657279498"/>
    <n v="0.88584074713281258"/>
    <n v="-0.83293021539516798"/>
    <x v="4518"/>
    <n v="0"/>
  </r>
  <r>
    <x v="3100"/>
    <n v="-1.4621104551954149"/>
    <n v="0.1802847729902364"/>
    <n v="1.3359605561206049"/>
    <n v="-0.27738470585961839"/>
    <x v="4519"/>
    <n v="0"/>
  </r>
  <r>
    <x v="4508"/>
    <n v="1.009585967891194"/>
    <n v="-0.23295501344853381"/>
    <n v="-0.3600148598254862"/>
    <n v="0.12245977632726809"/>
    <x v="4520"/>
    <n v="0"/>
  </r>
  <r>
    <x v="4509"/>
    <n v="-1.514573509058557"/>
    <n v="-5.7079903195897702E-2"/>
    <n v="-0.7007245777190404"/>
    <n v="-0.61325722647701231"/>
    <x v="4521"/>
    <n v="0"/>
  </r>
  <r>
    <x v="4510"/>
    <n v="0.27403884064930317"/>
    <n v="-0.55364648455079202"/>
    <n v="0.57495668283325263"/>
    <n v="-0.21586175006666969"/>
    <x v="4522"/>
    <n v="0"/>
  </r>
  <r>
    <x v="4511"/>
    <n v="-0.26592419407243301"/>
    <n v="0.3132239910065639"/>
    <n v="0.35321677280416502"/>
    <n v="1.3862914245533251"/>
    <x v="4523"/>
    <n v="0"/>
  </r>
  <r>
    <x v="4512"/>
    <n v="-0.10264857345063159"/>
    <n v="-0.2211282279141219"/>
    <n v="0.69477417132088704"/>
    <n v="-1.750041969635312"/>
    <x v="4524"/>
    <n v="0"/>
  </r>
  <r>
    <x v="4513"/>
    <n v="1.3636072951997"/>
    <n v="0.18056093819746999"/>
    <n v="2.0737094314898048"/>
    <n v="0.18456170106133429"/>
    <x v="4525"/>
    <n v="0"/>
  </r>
  <r>
    <x v="4514"/>
    <n v="-0.43842736721527342"/>
    <n v="1.0008030433825521"/>
    <n v="0.16704655337656371"/>
    <n v="-0.78546606695149079"/>
    <x v="4526"/>
    <n v="0"/>
  </r>
  <r>
    <x v="4515"/>
    <n v="0.61160156154968326"/>
    <n v="-0.70935890964241977"/>
    <n v="-1.192224848956102"/>
    <n v="1.3364899898343829"/>
    <x v="4527"/>
    <n v="0"/>
  </r>
  <r>
    <x v="3571"/>
    <n v="3.7563351381111713E-2"/>
    <n v="0.59669538091048424"/>
    <n v="6.6640002168424223E-2"/>
    <n v="-0.18072730083727689"/>
    <x v="4528"/>
    <n v="0"/>
  </r>
  <r>
    <x v="4516"/>
    <n v="-0.1520189056326979"/>
    <n v="3.3210179885372747E-2"/>
    <n v="0.24155679420538101"/>
    <n v="-1.047154574391538"/>
    <x v="4529"/>
    <n v="0"/>
  </r>
  <r>
    <x v="1009"/>
    <n v="2.2999691243864731"/>
    <n v="2.0211935995807551"/>
    <n v="1.2671686370882489"/>
    <n v="-0.21561003768566389"/>
    <x v="4530"/>
    <n v="0"/>
  </r>
  <r>
    <x v="4517"/>
    <n v="-1.4413417457153701"/>
    <n v="-0.21630032846350961"/>
    <n v="-0.1967643954277031"/>
    <n v="0.3496342577353137"/>
    <x v="4531"/>
    <n v="0"/>
  </r>
  <r>
    <x v="4518"/>
    <n v="1.289131835437445"/>
    <n v="0.69516458315106633"/>
    <n v="-0.4090678336953848"/>
    <n v="2.775622457576957"/>
    <x v="4532"/>
    <n v="0"/>
  </r>
  <r>
    <x v="4519"/>
    <n v="0.65640656548997212"/>
    <n v="1.535345175597708E-2"/>
    <n v="-1.37119399616659"/>
    <n v="-2.1098100313296051"/>
    <x v="4533"/>
    <n v="0"/>
  </r>
  <r>
    <x v="4520"/>
    <n v="-0.47952499463178411"/>
    <n v="-1.3883045083134939"/>
    <n v="0.54741279206413007"/>
    <n v="-1.199116134984433"/>
    <x v="4534"/>
    <n v="0"/>
  </r>
  <r>
    <x v="4521"/>
    <n v="1.629318517441612"/>
    <n v="-0.52068909551914433"/>
    <n v="3.3482071855389748"/>
    <n v="1.305218880468048"/>
    <x v="4535"/>
    <n v="0"/>
  </r>
  <r>
    <x v="4522"/>
    <n v="-1.8481101123885371"/>
    <n v="0.88047110542839357"/>
    <n v="-0.2225909840039387"/>
    <n v="-1.5089596426327241"/>
    <x v="4536"/>
    <n v="0"/>
  </r>
  <r>
    <x v="4523"/>
    <n v="-0.52176665729907168"/>
    <n v="-0.4326944606082731"/>
    <n v="0.45195495452194878"/>
    <n v="9.6319228491209326E-3"/>
    <x v="4537"/>
    <n v="0"/>
  </r>
  <r>
    <x v="4524"/>
    <n v="-1.2084822042690759"/>
    <n v="-2.2202563148396139"/>
    <n v="-0.54783285331496312"/>
    <n v="-0.48336487903825071"/>
    <x v="4538"/>
    <n v="0"/>
  </r>
  <r>
    <x v="4525"/>
    <n v="0.41208346487146008"/>
    <n v="-3.1403016924503813E-2"/>
    <n v="-1.28128491999584"/>
    <n v="-0.64042404677483866"/>
    <x v="4539"/>
    <n v="0"/>
  </r>
  <r>
    <x v="4526"/>
    <n v="-1.113064101187178"/>
    <n v="-1.0923362979510109"/>
    <n v="0.43423593920053077"/>
    <n v="-0.17219261560848759"/>
    <x v="4540"/>
    <n v="0"/>
  </r>
  <r>
    <x v="4527"/>
    <n v="0.43306394674131909"/>
    <n v="0.13181773259671881"/>
    <n v="2.8188283437192069E-2"/>
    <n v="-0.33268272115922259"/>
    <x v="4541"/>
    <n v="0"/>
  </r>
  <r>
    <x v="4528"/>
    <n v="-0.18643641582155401"/>
    <n v="1.551147081398019"/>
    <n v="-2.385554143065824"/>
    <n v="1.057061614219917"/>
    <x v="4542"/>
    <n v="0"/>
  </r>
  <r>
    <x v="4529"/>
    <n v="-0.47935394265608428"/>
    <n v="0.76945731080290347"/>
    <n v="1.610028715740119"/>
    <n v="1.328294707443032"/>
    <x v="4543"/>
    <n v="0"/>
  </r>
  <r>
    <x v="4530"/>
    <n v="0.38864724603331052"/>
    <n v="1.5366558287399781"/>
    <n v="0.41596437633711592"/>
    <n v="0.42630396366075229"/>
    <x v="4544"/>
    <n v="1"/>
  </r>
  <r>
    <x v="4531"/>
    <n v="-0.2686216239380641"/>
    <n v="-0.56151202144449153"/>
    <n v="7.3895550103604185E-2"/>
    <n v="-0.23607253783836679"/>
    <x v="4545"/>
    <n v="0"/>
  </r>
  <r>
    <x v="4532"/>
    <n v="-1.0886348430590389"/>
    <n v="-0.14316633363553219"/>
    <n v="-0.42197686409230861"/>
    <n v="0.25846987080841721"/>
    <x v="4546"/>
    <n v="0"/>
  </r>
  <r>
    <x v="4533"/>
    <n v="2.801372989634979"/>
    <n v="-1.04443619680778"/>
    <n v="0.40529411049309211"/>
    <n v="0.80502556674443493"/>
    <x v="4547"/>
    <n v="0"/>
  </r>
  <r>
    <x v="4534"/>
    <n v="-0.48716718302914458"/>
    <n v="-0.68404344504009507"/>
    <n v="0.45139595241603497"/>
    <n v="1.00169830640418"/>
    <x v="4548"/>
    <n v="0"/>
  </r>
  <r>
    <x v="4535"/>
    <n v="-2.2176090801520152"/>
    <n v="-0.92688483228618013"/>
    <n v="0.40132137372671212"/>
    <n v="0.37004684698501272"/>
    <x v="4549"/>
    <n v="0"/>
  </r>
  <r>
    <x v="4536"/>
    <n v="-0.84209868972138857"/>
    <n v="-1.3067229692119571"/>
    <n v="1.0679930445034891"/>
    <n v="1.5276615520426851"/>
    <x v="4550"/>
    <n v="0"/>
  </r>
  <r>
    <x v="4537"/>
    <n v="-1.26727668837273"/>
    <n v="1.36585662533134"/>
    <n v="1.295271233833345"/>
    <n v="-0.61651205392484532"/>
    <x v="4551"/>
    <n v="0"/>
  </r>
  <r>
    <x v="4538"/>
    <n v="0.82614561604051562"/>
    <n v="-2.0919602950264218"/>
    <n v="2.005593063618397"/>
    <n v="1.139956295784754"/>
    <x v="4552"/>
    <n v="0"/>
  </r>
  <r>
    <x v="4539"/>
    <n v="0.32165265959158601"/>
    <n v="1.3701389048045569"/>
    <n v="-0.83684218244872177"/>
    <n v="0.70435986276063756"/>
    <x v="4553"/>
    <n v="0"/>
  </r>
  <r>
    <x v="4540"/>
    <n v="0.39871280179034418"/>
    <n v="1.246058924920231"/>
    <n v="-0.57342151376721728"/>
    <n v="-0.61000037673537155"/>
    <x v="4554"/>
    <n v="0"/>
  </r>
  <r>
    <x v="4541"/>
    <n v="-0.3700224658372443"/>
    <n v="0.49979267547899803"/>
    <n v="0.36118216704163808"/>
    <n v="0.23268588267797391"/>
    <x v="4555"/>
    <n v="0"/>
  </r>
  <r>
    <x v="4542"/>
    <n v="-0.27935024705692152"/>
    <n v="-1.1145072680940691"/>
    <n v="-0.77909085873778494"/>
    <n v="0.30142957829733302"/>
    <x v="4556"/>
    <n v="0"/>
  </r>
  <r>
    <x v="4543"/>
    <n v="-0.37093110360766818"/>
    <n v="-1.582175111443207"/>
    <n v="-0.61801507237222064"/>
    <n v="-0.14203244035668219"/>
    <x v="4557"/>
    <n v="0"/>
  </r>
  <r>
    <x v="4544"/>
    <n v="-8.119318413546972E-2"/>
    <n v="-0.54840368126356431"/>
    <n v="0.47522958150662992"/>
    <n v="-0.15293549993787189"/>
    <x v="4558"/>
    <n v="0"/>
  </r>
  <r>
    <x v="4545"/>
    <n v="0.83533343536483529"/>
    <n v="0.62512045633992397"/>
    <n v="0.9008423549798501"/>
    <n v="-1.5248276316855951"/>
    <x v="4559"/>
    <n v="0"/>
  </r>
  <r>
    <x v="4546"/>
    <n v="0.33607541250534639"/>
    <n v="3.0636374406742212E-3"/>
    <n v="1.275927952778863"/>
    <n v="-0.68926721300113714"/>
    <x v="4560"/>
    <n v="0"/>
  </r>
  <r>
    <x v="4547"/>
    <n v="0.50011282962086667"/>
    <n v="-1.043499495094758"/>
    <n v="-0.19261441375760069"/>
    <n v="-0.23837213218952591"/>
    <x v="4561"/>
    <n v="0"/>
  </r>
  <r>
    <x v="4548"/>
    <n v="0.49955890824920268"/>
    <n v="1.14820478465649"/>
    <n v="0.46315296353797059"/>
    <n v="-0.5725683896634004"/>
    <x v="4562"/>
    <n v="0"/>
  </r>
  <r>
    <x v="4549"/>
    <n v="0.88444243738173789"/>
    <n v="1.6843833281815379"/>
    <n v="0.2427577358937702"/>
    <n v="-0.85566406842273324"/>
    <x v="4563"/>
    <n v="0"/>
  </r>
  <r>
    <x v="4550"/>
    <n v="0.28815004154025459"/>
    <n v="-0.22659916401459751"/>
    <n v="1.7657445179986062E-2"/>
    <n v="1.0610913531190149"/>
    <x v="4564"/>
    <n v="0"/>
  </r>
  <r>
    <x v="382"/>
    <n v="0.35884807267891877"/>
    <n v="0.1093369035973457"/>
    <n v="-0.81600916520801747"/>
    <n v="-0.1039250866446797"/>
    <x v="4565"/>
    <n v="0"/>
  </r>
  <r>
    <x v="4551"/>
    <n v="1.188806241193157"/>
    <n v="-1.5088486836294961"/>
    <n v="-0.9432110892025215"/>
    <n v="2.1667417205364332"/>
    <x v="4566"/>
    <n v="0"/>
  </r>
  <r>
    <x v="4552"/>
    <n v="-0.66504591800311208"/>
    <n v="-0.41438671610903521"/>
    <n v="0.66667477995595648"/>
    <n v="0.22274749906626271"/>
    <x v="4567"/>
    <n v="0"/>
  </r>
  <r>
    <x v="4553"/>
    <n v="-0.85574257995150715"/>
    <n v="0.51043997800099372"/>
    <n v="-0.83281937988420207"/>
    <n v="1.040155192684697"/>
    <x v="4568"/>
    <n v="0"/>
  </r>
  <r>
    <x v="4554"/>
    <n v="-1.1859215991868559"/>
    <n v="0.35485654025777752"/>
    <n v="-1.7769188248270269"/>
    <n v="-0.2081220449682675"/>
    <x v="4569"/>
    <n v="0"/>
  </r>
  <r>
    <x v="4555"/>
    <n v="0.1829145636202559"/>
    <n v="-0.50766784920970676"/>
    <n v="-3.1761323290187847E-2"/>
    <n v="-0.66167476592197272"/>
    <x v="4570"/>
    <n v="0"/>
  </r>
  <r>
    <x v="4556"/>
    <n v="-1.8537322412191231"/>
    <n v="-0.27424350847644702"/>
    <n v="1.4552403021497491"/>
    <n v="0.26284920513579407"/>
    <x v="4571"/>
    <n v="0"/>
  </r>
  <r>
    <x v="4557"/>
    <n v="0.46215409605967728"/>
    <n v="-0.44721073654455179"/>
    <n v="-2.7948504384022419"/>
    <n v="1.2955160707611479"/>
    <x v="4572"/>
    <n v="0"/>
  </r>
  <r>
    <x v="4558"/>
    <n v="-0.1091930945005527"/>
    <n v="-0.27846471371838499"/>
    <n v="-0.28833027315351212"/>
    <n v="-8.9072435454392321E-2"/>
    <x v="4573"/>
    <n v="0"/>
  </r>
  <r>
    <x v="4559"/>
    <n v="1.1346396998210571"/>
    <n v="0.42323480251812667"/>
    <n v="0.67521486532623276"/>
    <n v="0.44677818378119299"/>
    <x v="4574"/>
    <n v="0"/>
  </r>
  <r>
    <x v="4560"/>
    <n v="-0.67191731046499059"/>
    <n v="-1.967537085369123"/>
    <n v="-1.8234964332148009"/>
    <n v="0.25756043145239282"/>
    <x v="4575"/>
    <n v="0"/>
  </r>
  <r>
    <x v="4561"/>
    <n v="-0.20331828541750679"/>
    <n v="-7.4349514807922179E-2"/>
    <n v="-0.213332916201082"/>
    <n v="-9.8000922259811732E-2"/>
    <x v="4576"/>
    <n v="0"/>
  </r>
  <r>
    <x v="3061"/>
    <n v="1.122203333293369"/>
    <n v="0.34997553562568912"/>
    <n v="-1.1394572445525419"/>
    <n v="-4.6824465411235708E-2"/>
    <x v="4577"/>
    <n v="0"/>
  </r>
  <r>
    <x v="4562"/>
    <n v="1.3831356467781519"/>
    <n v="-0.57048468564107724"/>
    <n v="-1.0071781140068861"/>
    <n v="-0.99847462872024151"/>
    <x v="4578"/>
    <n v="0"/>
  </r>
  <r>
    <x v="4563"/>
    <n v="-0.68015236575182003"/>
    <n v="-0.47933304396488152"/>
    <n v="-0.40241820770202053"/>
    <n v="-1.1088533503246369E-2"/>
    <x v="4579"/>
    <n v="0"/>
  </r>
  <r>
    <x v="4564"/>
    <n v="0.18178123258716011"/>
    <n v="-0.45039444081544949"/>
    <n v="-1.1231478901321701"/>
    <n v="0.65329396339433099"/>
    <x v="4580"/>
    <n v="0"/>
  </r>
  <r>
    <x v="4565"/>
    <n v="0.29441897768404812"/>
    <n v="-0.47904997353716"/>
    <n v="-1.206300703151812"/>
    <n v="0.2957121181436993"/>
    <x v="4581"/>
    <n v="0"/>
  </r>
  <r>
    <x v="4566"/>
    <n v="0.37365340562114829"/>
    <n v="5.8837778503734632E-3"/>
    <n v="-5.9231751542004239E-2"/>
    <n v="0.18418052763645401"/>
    <x v="4582"/>
    <n v="0"/>
  </r>
  <r>
    <x v="4567"/>
    <n v="-0.26257565931562221"/>
    <n v="0.12900275801378369"/>
    <n v="2.227139060535686"/>
    <n v="0.72501144622086244"/>
    <x v="4583"/>
    <n v="0"/>
  </r>
  <r>
    <x v="4568"/>
    <n v="1.2813833981236351"/>
    <n v="-2.1005143162338"/>
    <n v="0.75774331744785617"/>
    <n v="0.19493491035188321"/>
    <x v="4584"/>
    <n v="0"/>
  </r>
  <r>
    <x v="4569"/>
    <n v="-1.8897034836215449"/>
    <n v="0.65288037147228817"/>
    <n v="1.010532767038355"/>
    <n v="1.391593885182037E-2"/>
    <x v="4585"/>
    <n v="0"/>
  </r>
  <r>
    <x v="4570"/>
    <n v="-0.42113023480108402"/>
    <n v="-0.2899988843469592"/>
    <n v="0.79726243841884481"/>
    <n v="0.73516040696103169"/>
    <x v="4586"/>
    <n v="0"/>
  </r>
  <r>
    <x v="4571"/>
    <n v="0.44793073277294693"/>
    <n v="1.9329631754685339"/>
    <n v="-0.69751361267921719"/>
    <n v="0.13659961834896781"/>
    <x v="4587"/>
    <n v="0"/>
  </r>
  <r>
    <x v="4572"/>
    <n v="0.45722481194934361"/>
    <n v="-1.1916485388987079"/>
    <n v="0.31083222911616037"/>
    <n v="-0.23659529414244199"/>
    <x v="4588"/>
    <n v="0"/>
  </r>
  <r>
    <x v="4573"/>
    <n v="1.352759030614763"/>
    <n v="-0.86731450875433158"/>
    <n v="1.0976942609423339"/>
    <n v="0.46827025514693471"/>
    <x v="4589"/>
    <n v="0"/>
  </r>
  <r>
    <x v="4574"/>
    <n v="1.198225393201287"/>
    <n v="-0.2029089785832611"/>
    <n v="0.82833746778179118"/>
    <n v="-3.5218405567221521E-2"/>
    <x v="4590"/>
    <n v="0"/>
  </r>
  <r>
    <x v="4575"/>
    <n v="-0.28554162530722382"/>
    <n v="0.41322544968603547"/>
    <n v="0.19455100736838521"/>
    <n v="-0.28151345718720272"/>
    <x v="4591"/>
    <n v="0"/>
  </r>
  <r>
    <x v="4576"/>
    <n v="1.299871243530605"/>
    <n v="-1.950767327371502"/>
    <n v="0.52004649419389382"/>
    <n v="0.15542222520074389"/>
    <x v="4592"/>
    <n v="0"/>
  </r>
  <r>
    <x v="4577"/>
    <n v="-0.71404174377745488"/>
    <n v="-0.82910005211610671"/>
    <n v="2.4628739651691518"/>
    <n v="0.1670908459207314"/>
    <x v="4593"/>
    <n v="0"/>
  </r>
  <r>
    <x v="4578"/>
    <n v="0.93088738279183747"/>
    <n v="0.5913201605738434"/>
    <n v="0.83944321715634573"/>
    <n v="-1.103624723934985"/>
    <x v="4594"/>
    <n v="0"/>
  </r>
  <r>
    <x v="4579"/>
    <n v="1.810522478420993"/>
    <n v="-0.9481239464325425"/>
    <n v="-0.31515935719764859"/>
    <n v="0.33323046730012301"/>
    <x v="4595"/>
    <n v="0"/>
  </r>
  <r>
    <x v="4580"/>
    <n v="1.2149441068549689"/>
    <n v="1.370026376376227"/>
    <n v="-7.4037006264596764E-2"/>
    <n v="1.8465128490851701"/>
    <x v="2300"/>
    <n v="0"/>
  </r>
  <r>
    <x v="4581"/>
    <n v="0.1057703835241232"/>
    <n v="-0.45388359884907231"/>
    <n v="-1.0541513965914471"/>
    <n v="-0.9796111918085042"/>
    <x v="4596"/>
    <n v="0"/>
  </r>
  <r>
    <x v="4582"/>
    <n v="-0.33177877177212223"/>
    <n v="-0.89937320134189658"/>
    <n v="2.347035947946297"/>
    <n v="-0.50257572363848779"/>
    <x v="4597"/>
    <n v="0"/>
  </r>
  <r>
    <x v="4583"/>
    <n v="-1.528591296259286"/>
    <n v="0.61024425778951952"/>
    <n v="1.6038697254435439"/>
    <n v="2.7800262232389481"/>
    <x v="4598"/>
    <n v="0"/>
  </r>
  <r>
    <x v="4584"/>
    <n v="0.31053963791420403"/>
    <n v="1.6076173868244461"/>
    <n v="8.3213036272114238E-2"/>
    <n v="-0.82213268832153008"/>
    <x v="4599"/>
    <n v="0"/>
  </r>
  <r>
    <x v="4585"/>
    <n v="-1.1152172279709189"/>
    <n v="0.41639625874389652"/>
    <n v="2.1808201187667771"/>
    <n v="1.286390077163001"/>
    <x v="4600"/>
    <n v="0"/>
  </r>
  <r>
    <x v="4586"/>
    <n v="-0.79313466361393681"/>
    <n v="1.260429399223258"/>
    <n v="0.63240004495497737"/>
    <n v="-0.22870615569073341"/>
    <x v="4601"/>
    <n v="0"/>
  </r>
  <r>
    <x v="4587"/>
    <n v="-1.190745800736672"/>
    <n v="1.6766353406369641"/>
    <n v="-0.43084641761581782"/>
    <n v="6.0139992309722383E-2"/>
    <x v="4602"/>
    <n v="0"/>
  </r>
  <r>
    <x v="4588"/>
    <n v="-0.46039233265665508"/>
    <n v="-0.92185867992757831"/>
    <n v="0.90645254051979773"/>
    <n v="-0.13116780705349429"/>
    <x v="4603"/>
    <n v="0"/>
  </r>
  <r>
    <x v="4589"/>
    <n v="-2.7969414486982289E-2"/>
    <n v="0.93839133405958652"/>
    <n v="0.39864347179665138"/>
    <n v="0.42570062148066617"/>
    <x v="4604"/>
    <n v="0"/>
  </r>
  <r>
    <x v="4590"/>
    <n v="0.27361458116570508"/>
    <n v="-1.523470509303547"/>
    <n v="0.83785677827639915"/>
    <n v="-1.5797531764989761"/>
    <x v="4605"/>
    <n v="0"/>
  </r>
  <r>
    <x v="4591"/>
    <n v="-0.60050663541396332"/>
    <n v="0.42490253178638487"/>
    <n v="-1.3690918596562169"/>
    <n v="0.18626045739819139"/>
    <x v="4606"/>
    <n v="0"/>
  </r>
  <r>
    <x v="4592"/>
    <n v="1.069283706395183"/>
    <n v="-7.131789051481921E-2"/>
    <n v="-0.81031415719726974"/>
    <n v="-0.4033618493645641"/>
    <x v="4607"/>
    <n v="0"/>
  </r>
  <r>
    <x v="4593"/>
    <n v="-0.20820525798996589"/>
    <n v="1.2429502030420621"/>
    <n v="1.488470830123175"/>
    <n v="-1.863073894943996"/>
    <x v="4608"/>
    <n v="0"/>
  </r>
  <r>
    <x v="4594"/>
    <n v="-0.78772243326551916"/>
    <n v="1.172251512984841"/>
    <n v="1.693137491564056"/>
    <n v="1.1208890276892221"/>
    <x v="4609"/>
    <n v="0"/>
  </r>
  <r>
    <x v="4595"/>
    <n v="0.2262922672434364"/>
    <n v="0.56978335053440243"/>
    <n v="1.4151127269680539"/>
    <n v="-2.1075027666617978"/>
    <x v="4610"/>
    <n v="0"/>
  </r>
  <r>
    <x v="4596"/>
    <n v="1.9635528335438159"/>
    <n v="0.29842789948281839"/>
    <n v="2.218646903586857"/>
    <n v="2.148446230392711"/>
    <x v="4611"/>
    <n v="0"/>
  </r>
  <r>
    <x v="4597"/>
    <n v="0.33516056653511778"/>
    <n v="0.50836867672195096"/>
    <n v="0.57736829821386326"/>
    <n v="0.61695318515420816"/>
    <x v="4612"/>
    <n v="0"/>
  </r>
  <r>
    <x v="4598"/>
    <n v="-0.3628556273736071"/>
    <n v="6.1770871376545557E-2"/>
    <n v="0.50708336283043076"/>
    <n v="-1.3609957887777171"/>
    <x v="4613"/>
    <n v="0"/>
  </r>
  <r>
    <x v="4599"/>
    <n v="-1.527461356118704"/>
    <n v="-6.119574110790367E-2"/>
    <n v="-0.91320690122381254"/>
    <n v="1.338093648017205"/>
    <x v="4614"/>
    <n v="0"/>
  </r>
  <r>
    <x v="4600"/>
    <n v="-0.21941232097207039"/>
    <n v="1.4425781722524429"/>
    <n v="-0.58053144084630515"/>
    <n v="-0.750379467691763"/>
    <x v="4615"/>
    <n v="0"/>
  </r>
  <r>
    <x v="4601"/>
    <n v="0.23492812508811561"/>
    <n v="1.562889819678176"/>
    <n v="-1.988260922309552"/>
    <n v="-0.70482388288016651"/>
    <x v="4616"/>
    <n v="0"/>
  </r>
  <r>
    <x v="4602"/>
    <n v="-0.38758089125556999"/>
    <n v="-0.14165919770220711"/>
    <n v="-0.32148601236770669"/>
    <n v="-1.8009703127692569"/>
    <x v="4617"/>
    <n v="0"/>
  </r>
  <r>
    <x v="4603"/>
    <n v="-1.665384638241"/>
    <n v="0.23763640301074471"/>
    <n v="-2.0585260888332479"/>
    <n v="-0.86396289989307262"/>
    <x v="4618"/>
    <n v="0"/>
  </r>
  <r>
    <x v="4604"/>
    <n v="-0.85056538950343386"/>
    <n v="8.1655224772774426E-2"/>
    <n v="1.080966170863694"/>
    <n v="-0.74616877189846087"/>
    <x v="4619"/>
    <n v="0"/>
  </r>
  <r>
    <x v="4605"/>
    <n v="1.4545384608877581"/>
    <n v="-1.6116984419371949"/>
    <n v="0.38839886855045258"/>
    <n v="0.81814608562520896"/>
    <x v="4620"/>
    <n v="0"/>
  </r>
  <r>
    <x v="4606"/>
    <n v="1.4340010037304609"/>
    <n v="-0.33643557761200638"/>
    <n v="-2.0261692463960901"/>
    <n v="1.1671938661292569"/>
    <x v="4621"/>
    <n v="0"/>
  </r>
  <r>
    <x v="4607"/>
    <n v="-0.88663916920459807"/>
    <n v="1.5997042010481031"/>
    <n v="-0.18986369216348209"/>
    <n v="-1.240788778644244"/>
    <x v="4622"/>
    <n v="0"/>
  </r>
  <r>
    <x v="4608"/>
    <n v="0.67275678719942189"/>
    <n v="-0.74977587503181076"/>
    <n v="1.9676556223485"/>
    <n v="0.2705399693578785"/>
    <x v="4623"/>
    <n v="0"/>
  </r>
  <r>
    <x v="4609"/>
    <n v="-1.1785727847701739"/>
    <n v="2.114543462301302"/>
    <n v="-0.1256661508357437"/>
    <n v="-1.840254653257505"/>
    <x v="4624"/>
    <n v="0"/>
  </r>
  <r>
    <x v="4610"/>
    <n v="1.404316281994952"/>
    <n v="1.1721263095893819"/>
    <n v="-0.99837094363799239"/>
    <n v="0.27434477488869202"/>
    <x v="4625"/>
    <n v="0"/>
  </r>
  <r>
    <x v="4611"/>
    <n v="0.24523584789423639"/>
    <n v="0.40149815054620891"/>
    <n v="-1.7855022693052409"/>
    <n v="2.16208018074092"/>
    <x v="4626"/>
    <n v="0"/>
  </r>
  <r>
    <x v="4612"/>
    <n v="0.9496414986165338"/>
    <n v="0.56084328597642064"/>
    <n v="-1.755646612443889"/>
    <n v="-1.7798124288041981"/>
    <x v="4627"/>
    <n v="0"/>
  </r>
  <r>
    <x v="4613"/>
    <n v="-1.7150933471825389"/>
    <n v="-0.9172066963350255"/>
    <n v="0.53557996785600159"/>
    <n v="-1.0146665421668331"/>
    <x v="4628"/>
    <n v="0"/>
  </r>
  <r>
    <x v="4614"/>
    <n v="0.67763710192488813"/>
    <n v="-0.2652287522247021"/>
    <n v="-0.43387262232474472"/>
    <n v="0.72727521457362132"/>
    <x v="4629"/>
    <n v="0"/>
  </r>
  <r>
    <x v="4615"/>
    <n v="-7.6740636845034722E-3"/>
    <n v="1.4413991103217589"/>
    <n v="-0.35099414159943859"/>
    <n v="0.84519447497016098"/>
    <x v="4630"/>
    <n v="0"/>
  </r>
  <r>
    <x v="4616"/>
    <n v="0.85192907079084257"/>
    <n v="-0.61452933917353347"/>
    <n v="-0.42974666344396922"/>
    <n v="-0.94111674507400533"/>
    <x v="4631"/>
    <n v="0"/>
  </r>
  <r>
    <x v="4617"/>
    <n v="0.91486779809784968"/>
    <n v="1.061131756948799"/>
    <n v="-0.14023994946474369"/>
    <n v="1.473581735358096"/>
    <x v="4632"/>
    <n v="0"/>
  </r>
  <r>
    <x v="4618"/>
    <n v="6.5784689474749442E-2"/>
    <n v="-1.3770401894370581"/>
    <n v="-1.2271629987030479"/>
    <n v="-0.81557843247267314"/>
    <x v="4633"/>
    <n v="0"/>
  </r>
  <r>
    <x v="4619"/>
    <n v="-0.60082963909591469"/>
    <n v="-1.1981584124750111"/>
    <n v="0.31610499368937839"/>
    <n v="1.6734676076029991"/>
    <x v="4634"/>
    <n v="1"/>
  </r>
  <r>
    <x v="4620"/>
    <n v="0.77969618217949432"/>
    <n v="1.901384665586316"/>
    <n v="-1.422706243756694"/>
    <n v="0.46865168804092411"/>
    <x v="4635"/>
    <n v="0"/>
  </r>
  <r>
    <x v="4621"/>
    <n v="-6.0154499405127682E-2"/>
    <n v="-1.18371462403242E-2"/>
    <n v="-0.75584245804125372"/>
    <n v="1.27121505203703"/>
    <x v="4636"/>
    <n v="0"/>
  </r>
  <r>
    <x v="4622"/>
    <n v="-0.87278495352764252"/>
    <n v="-0.53849988699434093"/>
    <n v="1.010827697665124"/>
    <n v="0.37082812626546119"/>
    <x v="4637"/>
    <n v="0"/>
  </r>
  <r>
    <x v="4623"/>
    <n v="-0.92015223145768577"/>
    <n v="1.362740826998962"/>
    <n v="0.37620499972518878"/>
    <n v="0.65696410435432961"/>
    <x v="4638"/>
    <n v="0"/>
  </r>
  <r>
    <x v="4624"/>
    <n v="-1.477164416312382"/>
    <n v="1.2458215549635041"/>
    <n v="0.68568184620138262"/>
    <n v="0.71013252657923653"/>
    <x v="4639"/>
    <n v="0"/>
  </r>
  <r>
    <x v="4625"/>
    <n v="-0.51029115956306326"/>
    <n v="0.92075456525723853"/>
    <n v="2.1503883928178862"/>
    <n v="1.1447865426333941"/>
    <x v="4640"/>
    <n v="0"/>
  </r>
  <r>
    <x v="4626"/>
    <n v="1.1026920460743781"/>
    <n v="-0.56989791941210588"/>
    <n v="-5.9654010304497358E-2"/>
    <n v="-3.2827800157431579E-2"/>
    <x v="4641"/>
    <n v="0"/>
  </r>
  <r>
    <x v="4627"/>
    <n v="0.17782979970543419"/>
    <n v="-0.28691757593767558"/>
    <n v="2.1460260024977699E-2"/>
    <n v="-0.89990383508544858"/>
    <x v="4642"/>
    <n v="0"/>
  </r>
  <r>
    <x v="4628"/>
    <n v="-0.52976770592304068"/>
    <n v="0.31162882372473"/>
    <n v="-0.26432095585034049"/>
    <n v="-7.893912700299649E-2"/>
    <x v="4643"/>
    <n v="0"/>
  </r>
  <r>
    <x v="4629"/>
    <n v="0.80485593818007972"/>
    <n v="0.6943993421472372"/>
    <n v="-0.44341414739214718"/>
    <n v="-0.66748783124093314"/>
    <x v="4644"/>
    <n v="0"/>
  </r>
  <r>
    <x v="4630"/>
    <n v="-0.83247662172338877"/>
    <n v="-0.50848357401853717"/>
    <n v="-1.010590827393786"/>
    <n v="-0.60207210783756471"/>
    <x v="4645"/>
    <n v="0"/>
  </r>
  <r>
    <x v="4631"/>
    <n v="9.5350274332778553E-2"/>
    <n v="0.1707371106206966"/>
    <n v="8.4064811195852296E-2"/>
    <n v="1.6547772398004079"/>
    <x v="390"/>
    <n v="0"/>
  </r>
  <r>
    <x v="4632"/>
    <n v="-0.1796303727255153"/>
    <n v="0.26739130079740608"/>
    <n v="0.35504860659615628"/>
    <n v="0.62272789075634616"/>
    <x v="4646"/>
    <n v="0"/>
  </r>
  <r>
    <x v="4633"/>
    <n v="0.77913062558835222"/>
    <n v="1.2867697563752529"/>
    <n v="0.41077033919289607"/>
    <n v="0.57673748223291443"/>
    <x v="4647"/>
    <n v="0"/>
  </r>
  <r>
    <x v="4634"/>
    <n v="-1.577228370919501"/>
    <n v="0.75446582893511893"/>
    <n v="6.4363826867078089E-2"/>
    <n v="1.072643542421126"/>
    <x v="4648"/>
    <n v="0"/>
  </r>
  <r>
    <x v="4635"/>
    <n v="-0.85019774581465579"/>
    <n v="-1.506801644835291"/>
    <n v="0.92617080481998182"/>
    <n v="0.61751049276539416"/>
    <x v="4649"/>
    <n v="0"/>
  </r>
  <r>
    <x v="4636"/>
    <n v="-1.638245659094534"/>
    <n v="-0.21363030848538569"/>
    <n v="2.9436690742387119E-2"/>
    <n v="1.8670774948337749"/>
    <x v="4650"/>
    <n v="0"/>
  </r>
  <r>
    <x v="4637"/>
    <n v="-0.25959672180927001"/>
    <n v="-0.92878336998341648"/>
    <n v="-0.40930188823396169"/>
    <n v="-2.0946443283127838"/>
    <x v="4651"/>
    <n v="0"/>
  </r>
  <r>
    <x v="4638"/>
    <n v="1.21142750363243"/>
    <n v="0.5680874206116735"/>
    <n v="-0.92698818197451782"/>
    <n v="-0.99759261179677772"/>
    <x v="4652"/>
    <n v="0"/>
  </r>
  <r>
    <x v="4639"/>
    <n v="-0.50544720965352719"/>
    <n v="0.92315335050504421"/>
    <n v="-1.5489752115779289"/>
    <n v="-0.70067184817317096"/>
    <x v="4653"/>
    <n v="0"/>
  </r>
  <r>
    <x v="4640"/>
    <n v="-0.51068393819565072"/>
    <n v="0.1015559856102445"/>
    <n v="1.4604151779364849"/>
    <n v="-1.375716477470897"/>
    <x v="4654"/>
    <n v="0"/>
  </r>
  <r>
    <x v="4641"/>
    <n v="0.87172442418413643"/>
    <n v="-0.26812703062784998"/>
    <n v="-0.69905462548733077"/>
    <n v="0.11292277132129271"/>
    <x v="4655"/>
    <n v="0"/>
  </r>
  <r>
    <x v="4642"/>
    <n v="1.0685495584553"/>
    <n v="6.916979303598314E-2"/>
    <n v="-0.92566714328729294"/>
    <n v="0.15993269542996519"/>
    <x v="4656"/>
    <n v="0"/>
  </r>
  <r>
    <x v="4643"/>
    <n v="-8.8571067268789924E-2"/>
    <n v="0.20891927347775449"/>
    <n v="-0.41753822832697302"/>
    <n v="1.9753362386188791"/>
    <x v="4657"/>
    <n v="0"/>
  </r>
  <r>
    <x v="4644"/>
    <n v="0.68471485404989219"/>
    <n v="-0.64009965171690686"/>
    <n v="-0.27838878653379628"/>
    <n v="0.90378914185270598"/>
    <x v="4658"/>
    <n v="0"/>
  </r>
  <r>
    <x v="4645"/>
    <n v="-1.076954540877946"/>
    <n v="-1.218711100769365"/>
    <n v="1.6385124359027741"/>
    <n v="-0.50752643148807597"/>
    <x v="4659"/>
    <n v="0"/>
  </r>
  <r>
    <x v="4646"/>
    <n v="1.377974333925414"/>
    <n v="-2.0501390425553532"/>
    <n v="-0.3281471030911709"/>
    <n v="0.49435948049741429"/>
    <x v="4660"/>
    <n v="0"/>
  </r>
  <r>
    <x v="4647"/>
    <n v="2.1487062939370509"/>
    <n v="1.2671821317388841"/>
    <n v="2.633383565401644"/>
    <n v="-1.826980120428644"/>
    <x v="4661"/>
    <n v="0"/>
  </r>
  <r>
    <x v="4648"/>
    <n v="0.52121579118872485"/>
    <n v="0.49636624363496579"/>
    <n v="6.3697204653182515E-2"/>
    <n v="0.1422552264960685"/>
    <x v="4662"/>
    <n v="0"/>
  </r>
  <r>
    <x v="4649"/>
    <n v="-2.0843316213428"/>
    <n v="0.36251101134417241"/>
    <n v="2.0570282489712568"/>
    <n v="8.8787314611972534E-2"/>
    <x v="4663"/>
    <n v="0"/>
  </r>
  <r>
    <x v="4650"/>
    <n v="-0.55823026239778428"/>
    <n v="1.265198887952949"/>
    <n v="0.89392928143072115"/>
    <n v="-0.90209739736496786"/>
    <x v="4664"/>
    <n v="0"/>
  </r>
  <r>
    <x v="4651"/>
    <n v="0.61282532166932135"/>
    <n v="-1.2554680096924169"/>
    <n v="0.36103741984476179"/>
    <n v="-0.20119736872895469"/>
    <x v="4665"/>
    <n v="0"/>
  </r>
  <r>
    <x v="4652"/>
    <n v="-0.42148299716636278"/>
    <n v="-1.735630875855019"/>
    <n v="1.577848133237487"/>
    <n v="-0.69253748927651704"/>
    <x v="4666"/>
    <n v="0"/>
  </r>
  <r>
    <x v="4653"/>
    <n v="1.272198554250098"/>
    <n v="0.38423191651908972"/>
    <n v="1.1222297939403001"/>
    <n v="-0.93254531822226205"/>
    <x v="4667"/>
    <n v="0"/>
  </r>
  <r>
    <x v="4654"/>
    <n v="0.58815726443586525"/>
    <n v="0.29327137544343029"/>
    <n v="0.63467908418608887"/>
    <n v="0.67449914052787574"/>
    <x v="4668"/>
    <n v="0"/>
  </r>
  <r>
    <x v="4655"/>
    <n v="-0.70647550076579657"/>
    <n v="-1.731306809672754"/>
    <n v="2.3175940097716921"/>
    <n v="1.0339111938150041"/>
    <x v="4669"/>
    <n v="0"/>
  </r>
  <r>
    <x v="4656"/>
    <n v="3.2264810771252803E-2"/>
    <n v="0.35952106214047203"/>
    <n v="-0.49839271195362289"/>
    <n v="0.50999554098147903"/>
    <x v="4670"/>
    <n v="0"/>
  </r>
  <r>
    <x v="4657"/>
    <n v="-0.8938332206390901"/>
    <n v="-0.4002229523995679"/>
    <n v="-0.99491367596173208"/>
    <n v="-0.43810466941958343"/>
    <x v="4671"/>
    <n v="0"/>
  </r>
  <r>
    <x v="4658"/>
    <n v="-0.18258487841244181"/>
    <n v="-0.80708805973758158"/>
    <n v="-0.67623074181195386"/>
    <n v="-0.66255359659868529"/>
    <x v="4672"/>
    <n v="0"/>
  </r>
  <r>
    <x v="4659"/>
    <n v="-0.55459324043255176"/>
    <n v="-0.33342370828241291"/>
    <n v="1.7522731900835551"/>
    <n v="-0.40699998268643178"/>
    <x v="4673"/>
    <n v="0"/>
  </r>
  <r>
    <x v="4660"/>
    <n v="1.174761800233038"/>
    <n v="-2.4415285709184702"/>
    <n v="1.450760021086096"/>
    <n v="-0.2200078941886924"/>
    <x v="4674"/>
    <n v="0"/>
  </r>
  <r>
    <x v="4661"/>
    <n v="2.116012056830995"/>
    <n v="-0.59137422339193801"/>
    <n v="-0.52526189948038526"/>
    <n v="-0.87209025819179031"/>
    <x v="4675"/>
    <n v="0"/>
  </r>
  <r>
    <x v="4662"/>
    <n v="-1.431188333235752"/>
    <n v="-0.70429456948420444"/>
    <n v="-2.3546512875938661"/>
    <n v="1.0538239871760211"/>
    <x v="4676"/>
    <n v="0"/>
  </r>
  <r>
    <x v="4332"/>
    <n v="-1.9232162862097519"/>
    <n v="0.55710244693614019"/>
    <n v="-0.20584503637872209"/>
    <n v="-0.20227373139041749"/>
    <x v="4677"/>
    <n v="0"/>
  </r>
  <r>
    <x v="4663"/>
    <n v="-0.24517242185138571"/>
    <n v="-0.15823013651088599"/>
    <n v="-1.013264308591272"/>
    <n v="0.76488084997840555"/>
    <x v="4678"/>
    <n v="0"/>
  </r>
  <r>
    <x v="4664"/>
    <n v="-1.518415698828683"/>
    <n v="0.63886887367888157"/>
    <n v="-0.49393597148945401"/>
    <n v="-1.3999208424055889"/>
    <x v="4679"/>
    <n v="0"/>
  </r>
  <r>
    <x v="4665"/>
    <n v="4.6211603670917152E-2"/>
    <n v="-2.5495393447366812"/>
    <n v="-1.054409047745918"/>
    <n v="-0.68834049132798925"/>
    <x v="4680"/>
    <n v="0"/>
  </r>
  <r>
    <x v="4666"/>
    <n v="0.74893611380592673"/>
    <n v="-0.83909822257104805"/>
    <n v="-1.609538076979024"/>
    <n v="0.85939339715256846"/>
    <x v="4681"/>
    <n v="0"/>
  </r>
  <r>
    <x v="4667"/>
    <n v="1.494141897266825"/>
    <n v="0.55599705157144408"/>
    <n v="1.883204368330901"/>
    <n v="0.87354597641736154"/>
    <x v="4682"/>
    <n v="0"/>
  </r>
  <r>
    <x v="4668"/>
    <n v="0.20139455871528111"/>
    <n v="-0.30886463057315511"/>
    <n v="-0.68366820394341832"/>
    <n v="-1.202529944808844"/>
    <x v="4683"/>
    <n v="0"/>
  </r>
  <r>
    <x v="4669"/>
    <n v="-0.193155224849579"/>
    <n v="0.84546053297436718"/>
    <n v="1.4126678032591671"/>
    <n v="0.30306887599744581"/>
    <x v="4684"/>
    <n v="0"/>
  </r>
  <r>
    <x v="4670"/>
    <n v="-1.978384916573084"/>
    <n v="-1.8046029093892231"/>
    <n v="-0.2213709098468572"/>
    <n v="0.32931427855181189"/>
    <x v="4685"/>
    <n v="0"/>
  </r>
  <r>
    <x v="4671"/>
    <n v="2.618514918579844E-2"/>
    <n v="0.73111083968947432"/>
    <n v="-1.130804204552444"/>
    <n v="-0.7082133787031154"/>
    <x v="4686"/>
    <n v="0"/>
  </r>
  <r>
    <x v="4672"/>
    <n v="7.128726054946169E-2"/>
    <n v="-0.63913921778504035"/>
    <n v="0.50906838992900294"/>
    <n v="0.3569979930295506"/>
    <x v="4687"/>
    <n v="0"/>
  </r>
  <r>
    <x v="4673"/>
    <n v="0.63895681421274531"/>
    <n v="-0.73619708438267428"/>
    <n v="-0.39105685693292941"/>
    <n v="-1.580451699691201"/>
    <x v="4688"/>
    <n v="0"/>
  </r>
  <r>
    <x v="4674"/>
    <n v="-0.70848810152909114"/>
    <n v="0.99104704692745182"/>
    <n v="-0.2071011056632473"/>
    <n v="-0.92689185297063403"/>
    <x v="4689"/>
    <n v="0"/>
  </r>
  <r>
    <x v="4675"/>
    <n v="-0.43505260023585968"/>
    <n v="1.1619011299565061"/>
    <n v="0.14490593433976801"/>
    <n v="0.59895794565615801"/>
    <x v="4690"/>
    <n v="0"/>
  </r>
  <r>
    <x v="4676"/>
    <n v="-1.4780022553041841"/>
    <n v="1.0346996960872821"/>
    <n v="-0.81221283574868908"/>
    <n v="2.9500258700289321E-2"/>
    <x v="4691"/>
    <n v="0"/>
  </r>
  <r>
    <x v="4677"/>
    <n v="-2.2912928068840648"/>
    <n v="2.0386419250482661"/>
    <n v="-1.6211363541203589"/>
    <n v="8.14203275853181E-2"/>
    <x v="4692"/>
    <n v="0"/>
  </r>
  <r>
    <x v="4678"/>
    <n v="-1.108497090796783"/>
    <n v="1.2668036084433341"/>
    <n v="-5.1269614734337818E-2"/>
    <n v="-0.17508268478562511"/>
    <x v="4693"/>
    <n v="0"/>
  </r>
  <r>
    <x v="4679"/>
    <n v="-1.570325814253017"/>
    <n v="-0.79543658373229897"/>
    <n v="0.96391770263383558"/>
    <n v="0.53690258153241643"/>
    <x v="4694"/>
    <n v="0"/>
  </r>
  <r>
    <x v="4680"/>
    <n v="0.33671229542061121"/>
    <n v="0.14163812813565041"/>
    <n v="-0.90159125891175529"/>
    <n v="0.58509689341301374"/>
    <x v="4695"/>
    <n v="0"/>
  </r>
  <r>
    <x v="4681"/>
    <n v="-0.5181340566668573"/>
    <n v="-0.36019790848493521"/>
    <n v="0.15396226626563519"/>
    <n v="0.79149811275597903"/>
    <x v="4696"/>
    <n v="0"/>
  </r>
  <r>
    <x v="4682"/>
    <n v="-0.53823713007478913"/>
    <n v="2.0290898599490661"/>
    <n v="1.5055071485491971"/>
    <n v="0.12566920026184289"/>
    <x v="4697"/>
    <n v="0"/>
  </r>
  <r>
    <x v="4683"/>
    <n v="-0.98441304617521208"/>
    <n v="1.1048699546987091"/>
    <n v="-8.9764887273847793E-2"/>
    <n v="-0.3884118404305299"/>
    <x v="4698"/>
    <n v="0"/>
  </r>
  <r>
    <x v="4684"/>
    <n v="-3.232565432512434"/>
    <n v="-0.1888801367134558"/>
    <n v="8.6094371795858951E-2"/>
    <n v="-0.55701640951965647"/>
    <x v="4699"/>
    <n v="0"/>
  </r>
  <r>
    <x v="4685"/>
    <n v="1.50831074874755"/>
    <n v="0.87790979775300204"/>
    <n v="5.5212353600386121E-2"/>
    <n v="-1.056846658056291"/>
    <x v="4700"/>
    <n v="0"/>
  </r>
  <r>
    <x v="4686"/>
    <n v="-1.0002705227767881"/>
    <n v="-1.2321984663131049"/>
    <n v="-0.68234442589305999"/>
    <n v="-0.40278982136852121"/>
    <x v="4701"/>
    <n v="0"/>
  </r>
  <r>
    <x v="4687"/>
    <n v="-0.41242006984990698"/>
    <n v="0.25026173764547283"/>
    <n v="-0.99335451843337608"/>
    <n v="-0.60638432304283074"/>
    <x v="4702"/>
    <n v="0"/>
  </r>
  <r>
    <x v="4688"/>
    <n v="-1.454892165289311"/>
    <n v="-0.93792249260308425"/>
    <n v="-0.98926236932107448"/>
    <n v="1.601578754257833"/>
    <x v="4703"/>
    <n v="0"/>
  </r>
  <r>
    <x v="4689"/>
    <n v="0.97193034344063389"/>
    <n v="-1.688592200627407"/>
    <n v="0.36818319700727331"/>
    <n v="-1.0469375911810039"/>
    <x v="4704"/>
    <n v="0"/>
  </r>
  <r>
    <x v="4690"/>
    <n v="0.1434289370373244"/>
    <n v="0.78453623752983359"/>
    <n v="0.75787236193274399"/>
    <n v="1.0373621174833969"/>
    <x v="4705"/>
    <n v="0"/>
  </r>
  <r>
    <x v="4691"/>
    <n v="-0.82636528526586861"/>
    <n v="0.90859109518755143"/>
    <n v="0.80508223843785187"/>
    <n v="-0.26773794332482131"/>
    <x v="4706"/>
    <n v="0"/>
  </r>
  <r>
    <x v="4692"/>
    <n v="-0.39222961134402379"/>
    <n v="0.4572126362119861"/>
    <n v="-0.37854285375546248"/>
    <n v="-0.20647295409050909"/>
    <x v="4707"/>
    <n v="0"/>
  </r>
  <r>
    <x v="4693"/>
    <n v="1.6781799221248701"/>
    <n v="-0.18296704056650101"/>
    <n v="1.093308540930646"/>
    <n v="0.40118809061139221"/>
    <x v="4708"/>
    <n v="0"/>
  </r>
  <r>
    <x v="4694"/>
    <n v="-7.2969431881278288E-2"/>
    <n v="-1.266358654846409"/>
    <n v="0.30736381951042652"/>
    <n v="-1.4185375521231081"/>
    <x v="4709"/>
    <n v="0"/>
  </r>
  <r>
    <x v="4695"/>
    <n v="-0.18173353761590591"/>
    <n v="-1.161346870717247"/>
    <n v="7.0742221791019064E-2"/>
    <n v="-0.79997506828014475"/>
    <x v="4710"/>
    <n v="0"/>
  </r>
  <r>
    <x v="4696"/>
    <n v="-0.9413814861392652"/>
    <n v="-0.9692799797387972"/>
    <n v="-3.3393566626035849"/>
    <n v="-1.241138779951285"/>
    <x v="4711"/>
    <n v="0"/>
  </r>
  <r>
    <x v="4697"/>
    <n v="-1.8945811504723029"/>
    <n v="-0.23367329172492379"/>
    <n v="-0.81740961160638315"/>
    <n v="-0.38025830284354301"/>
    <x v="4712"/>
    <n v="0"/>
  </r>
  <r>
    <x v="4698"/>
    <n v="-0.1600386735793444"/>
    <n v="1.0761787336049149"/>
    <n v="-1.5210979022372759"/>
    <n v="-0.9091951417798495"/>
    <x v="4713"/>
    <n v="0"/>
  </r>
  <r>
    <x v="4699"/>
    <n v="0.32548511232461758"/>
    <n v="1.0604042110786529"/>
    <n v="0.62707350706410947"/>
    <n v="1.3171431773057929"/>
    <x v="4714"/>
    <n v="0"/>
  </r>
  <r>
    <x v="4700"/>
    <n v="1.09958446432767"/>
    <n v="-1.648567599612877"/>
    <n v="9.5033331930032702E-2"/>
    <n v="-0.58334347400076181"/>
    <x v="4715"/>
    <n v="0"/>
  </r>
  <r>
    <x v="4701"/>
    <n v="-2.248496534499655"/>
    <n v="-0.6932333367169472"/>
    <n v="-1.0719863863851089"/>
    <n v="-2.3784958402284562"/>
    <x v="4716"/>
    <n v="0"/>
  </r>
  <r>
    <x v="4702"/>
    <n v="-1.125096327023029"/>
    <n v="-0.72016101957183887"/>
    <n v="0.30436255846766158"/>
    <n v="-0.33443279059804171"/>
    <x v="4717"/>
    <n v="0"/>
  </r>
  <r>
    <x v="4703"/>
    <n v="-0.58074109055645029"/>
    <n v="-2.531583128501246"/>
    <n v="-1.423492366206347"/>
    <n v="0.80745542192678255"/>
    <x v="4718"/>
    <n v="0"/>
  </r>
  <r>
    <x v="4704"/>
    <n v="-3.4808485732018279E-3"/>
    <n v="0.56612094694990778"/>
    <n v="-1.0437630982675841"/>
    <n v="1.630268451456184"/>
    <x v="4719"/>
    <n v="0"/>
  </r>
  <r>
    <x v="4705"/>
    <n v="-0.14503369152842241"/>
    <n v="-0.2461598243185216"/>
    <n v="-0.71022133086494033"/>
    <n v="-0.2294932202860393"/>
    <x v="4720"/>
    <n v="0"/>
  </r>
  <r>
    <x v="4706"/>
    <n v="-0.12168868568726959"/>
    <n v="-0.1131425366309759"/>
    <n v="0.54013632184486504"/>
    <n v="-0.51690006803654953"/>
    <x v="4721"/>
    <n v="0"/>
  </r>
  <r>
    <x v="4707"/>
    <n v="0.40809605856994452"/>
    <n v="1.3458710583756379"/>
    <n v="1.3994416792039031"/>
    <n v="-1.4451961600526799E-2"/>
    <x v="4722"/>
    <n v="0"/>
  </r>
  <r>
    <x v="4708"/>
    <n v="-0.90329311077910923"/>
    <n v="8.8309013284357155E-2"/>
    <n v="-0.58600844834393484"/>
    <n v="0.41505613953510351"/>
    <x v="4723"/>
    <n v="0"/>
  </r>
  <r>
    <x v="4709"/>
    <n v="0.93414144223369455"/>
    <n v="-0.4307304649660178"/>
    <n v="1.3224586416082771"/>
    <n v="-1.1288840072061299"/>
    <x v="4724"/>
    <n v="0"/>
  </r>
  <r>
    <x v="4710"/>
    <n v="0.43345244169948072"/>
    <n v="0.5720776210049433"/>
    <n v="4.7403550611460232E-2"/>
    <n v="-0.24445036148448479"/>
    <x v="4725"/>
    <n v="0"/>
  </r>
  <r>
    <x v="4711"/>
    <n v="-0.31983226412807941"/>
    <n v="1.058871846575562"/>
    <n v="0.23613816092522311"/>
    <n v="-4.9534563685209532E-2"/>
    <x v="4726"/>
    <n v="0"/>
  </r>
  <r>
    <x v="4712"/>
    <n v="1.6009079918889151"/>
    <n v="0.29646756604922547"/>
    <n v="-6.3804557727444117E-2"/>
    <n v="4.5803255892727442E-2"/>
    <x v="4727"/>
    <n v="0"/>
  </r>
  <r>
    <x v="4713"/>
    <n v="1.5564160355717671"/>
    <n v="0.68918959869814855"/>
    <n v="-0.19731375338606541"/>
    <n v="-0.1445429846987325"/>
    <x v="4728"/>
    <n v="0"/>
  </r>
  <r>
    <x v="1184"/>
    <n v="0.93289535519380862"/>
    <n v="-0.14556764974288439"/>
    <n v="0.43930003673892498"/>
    <n v="-0.93578200549585377"/>
    <x v="4729"/>
    <n v="0"/>
  </r>
  <r>
    <x v="4714"/>
    <n v="-3.018556770567792"/>
    <n v="-8.1857746359662711E-2"/>
    <n v="0.74032118618204468"/>
    <n v="0.33874265843700402"/>
    <x v="4730"/>
    <n v="0"/>
  </r>
  <r>
    <x v="4715"/>
    <n v="1.5789450927179749"/>
    <n v="0.1130207102988285"/>
    <n v="-0.88461130363585339"/>
    <n v="-4.4572766048205648E-2"/>
    <x v="4731"/>
    <n v="0"/>
  </r>
  <r>
    <x v="4716"/>
    <n v="0.79475852247193413"/>
    <n v="-0.75312095043266181"/>
    <n v="-0.1893004695695063"/>
    <n v="-4.7004550095529063E-2"/>
    <x v="4732"/>
    <n v="0"/>
  </r>
  <r>
    <x v="4717"/>
    <n v="2.0064086377129371"/>
    <n v="-0.56806161436960079"/>
    <n v="1.6692750972232651"/>
    <n v="-1.0825281458893261"/>
    <x v="4733"/>
    <n v="0"/>
  </r>
  <r>
    <x v="4718"/>
    <n v="1.237464591733539"/>
    <n v="1.377879641818474"/>
    <n v="0.17718865431852321"/>
    <n v="0.64018782249031236"/>
    <x v="4734"/>
    <n v="0"/>
  </r>
  <r>
    <x v="4719"/>
    <n v="1.578342677497286"/>
    <n v="2.0079560958623208"/>
    <n v="0.28669385442914858"/>
    <n v="-0.9479352895177523"/>
    <x v="4735"/>
    <n v="0"/>
  </r>
  <r>
    <x v="4720"/>
    <n v="0.87865485018037903"/>
    <n v="1.5921979140381799"/>
    <n v="1.1672685389674271"/>
    <n v="1.6164379006973939"/>
    <x v="4736"/>
    <n v="0"/>
  </r>
  <r>
    <x v="4721"/>
    <n v="1.348693198645512"/>
    <n v="-1.3232573567685471"/>
    <n v="-0.50124449928466186"/>
    <n v="-1.1792545698392909"/>
    <x v="4737"/>
    <n v="0"/>
  </r>
  <r>
    <x v="4722"/>
    <n v="1.9941237407344401"/>
    <n v="-1.4198575345849731"/>
    <n v="-3.3960621901251847E-2"/>
    <n v="0.7622159435201783"/>
    <x v="4738"/>
    <n v="0"/>
  </r>
  <r>
    <x v="4723"/>
    <n v="0.2165547383782058"/>
    <n v="-1.190709431945161"/>
    <n v="0.81684489659857973"/>
    <n v="-1.908183274544742"/>
    <x v="4739"/>
    <n v="0"/>
  </r>
  <r>
    <x v="4724"/>
    <n v="-1.5722305440781299"/>
    <n v="0.13438744187948079"/>
    <n v="1.238902231278342"/>
    <n v="-2.258306722062025"/>
    <x v="4740"/>
    <n v="0"/>
  </r>
  <r>
    <x v="4725"/>
    <n v="-0.30746090001514209"/>
    <n v="-2.808724592357664"/>
    <n v="-2.365143293505414"/>
    <n v="-0.55476709434142346"/>
    <x v="4741"/>
    <n v="0"/>
  </r>
  <r>
    <x v="4726"/>
    <n v="0.3899455993834367"/>
    <n v="-0.58880156661950067"/>
    <n v="-0.73666879089537329"/>
    <n v="-2.2597005728073798"/>
    <x v="4742"/>
    <n v="0"/>
  </r>
  <r>
    <x v="4727"/>
    <n v="7.488758437155775E-2"/>
    <n v="1.4070992891611129"/>
    <n v="-0.99836530634927478"/>
    <n v="0.72972315058076187"/>
    <x v="4743"/>
    <n v="0"/>
  </r>
  <r>
    <x v="4728"/>
    <n v="-1.246561966159426"/>
    <n v="0.9824388307289077"/>
    <n v="-0.1238251033920479"/>
    <n v="-2.1803459111357861E-2"/>
    <x v="4744"/>
    <n v="0"/>
  </r>
  <r>
    <x v="4729"/>
    <n v="-1.6310676251949789"/>
    <n v="-0.50909465057350733"/>
    <n v="-0.92267277659346802"/>
    <n v="1.401030628051152"/>
    <x v="4745"/>
    <n v="0"/>
  </r>
  <r>
    <x v="4730"/>
    <n v="-0.74116266863482927"/>
    <n v="-0.43335544117063768"/>
    <n v="0.6641054995099086"/>
    <n v="-0.1671933980252667"/>
    <x v="4746"/>
    <n v="0"/>
  </r>
  <r>
    <x v="4731"/>
    <n v="0.80773955598415104"/>
    <n v="0.56724170680690411"/>
    <n v="0.17241034104890121"/>
    <n v="0.2431502476666105"/>
    <x v="4747"/>
    <n v="0"/>
  </r>
  <r>
    <x v="4732"/>
    <n v="1.5803397708229689"/>
    <n v="0.93526875524419895"/>
    <n v="0.88919016935416451"/>
    <n v="-0.26819454674907828"/>
    <x v="4748"/>
    <n v="0"/>
  </r>
  <r>
    <x v="4733"/>
    <n v="0.91656761377770124"/>
    <n v="-0.53313726773976011"/>
    <n v="0.95300795737356803"/>
    <n v="-0.87393054397631731"/>
    <x v="4749"/>
    <n v="0"/>
  </r>
  <r>
    <x v="4734"/>
    <n v="1.0574272871141359"/>
    <n v="-0.23436602171943771"/>
    <n v="0.6790860184158487"/>
    <n v="-0.40677435087372199"/>
    <x v="4750"/>
    <n v="0"/>
  </r>
  <r>
    <x v="4735"/>
    <n v="-8.0815573163557669E-2"/>
    <n v="-0.5660097285200234"/>
    <n v="-0.33579055111002459"/>
    <n v="-1.203952525241782"/>
    <x v="4751"/>
    <n v="0"/>
  </r>
  <r>
    <x v="4736"/>
    <n v="-1.7420824577059639"/>
    <n v="-1.331349441375214"/>
    <n v="0.1042775387566231"/>
    <n v="0.38741859030620679"/>
    <x v="4752"/>
    <n v="0"/>
  </r>
  <r>
    <x v="4737"/>
    <n v="-0.45522058088270539"/>
    <n v="-0.21974374802181421"/>
    <n v="-0.46087390531980199"/>
    <n v="-0.30784741660267512"/>
    <x v="4753"/>
    <n v="0"/>
  </r>
  <r>
    <x v="4738"/>
    <n v="-0.25876441187237881"/>
    <n v="-0.2959275402087635"/>
    <n v="-1.3647353139697911"/>
    <n v="-0.1002475898986353"/>
    <x v="4754"/>
    <n v="0"/>
  </r>
  <r>
    <x v="4739"/>
    <n v="-0.49705248683568232"/>
    <n v="-1.2606441159886561"/>
    <n v="0.95378784708771536"/>
    <n v="2.8237302742788888"/>
    <x v="4755"/>
    <n v="0"/>
  </r>
  <r>
    <x v="4740"/>
    <n v="5.4694865374626159E-2"/>
    <n v="0.64608093763772945"/>
    <n v="-8.4064627269297254E-2"/>
    <n v="-0.40304978885445331"/>
    <x v="4756"/>
    <n v="0"/>
  </r>
  <r>
    <x v="4741"/>
    <n v="0.44141975989295051"/>
    <n v="0.4833206786258894"/>
    <n v="-1.502611964124613"/>
    <n v="0.31375879193979173"/>
    <x v="4757"/>
    <n v="0"/>
  </r>
  <r>
    <x v="3827"/>
    <n v="0.85301518824349754"/>
    <n v="0.69571970084507639"/>
    <n v="0.53694957108760077"/>
    <n v="-5.4135376550896341E-2"/>
    <x v="4758"/>
    <n v="0"/>
  </r>
  <r>
    <x v="4742"/>
    <n v="-0.27811986436633412"/>
    <n v="-0.76807035546436808"/>
    <n v="-0.22394891762274791"/>
    <n v="1.157594256636354"/>
    <x v="4759"/>
    <n v="0"/>
  </r>
  <r>
    <x v="4743"/>
    <n v="-1.903759405644593"/>
    <n v="-1.983575678114647"/>
    <n v="-2.059803972620879"/>
    <n v="0.23845833327789739"/>
    <x v="4760"/>
    <n v="0"/>
  </r>
  <r>
    <x v="4744"/>
    <n v="-0.48287771929113488"/>
    <n v="0.4673311296456491"/>
    <n v="-1.373729272464679"/>
    <n v="-0.271422711192989"/>
    <x v="4761"/>
    <n v="0"/>
  </r>
  <r>
    <x v="4745"/>
    <n v="4.3710396991983848E-2"/>
    <n v="-0.66411271462971344"/>
    <n v="-0.70061115866109624"/>
    <n v="2.2925165737966968"/>
    <x v="4762"/>
    <n v="0"/>
  </r>
  <r>
    <x v="4746"/>
    <n v="1.2228079221334081"/>
    <n v="-0.89066813324570104"/>
    <n v="0.21051205844388601"/>
    <n v="-0.85968464524524935"/>
    <x v="4763"/>
    <n v="0"/>
  </r>
  <r>
    <x v="4191"/>
    <n v="-0.5678078421841054"/>
    <n v="-1.257053074643443"/>
    <n v="0.78801998505056092"/>
    <n v="-0.19383917324442901"/>
    <x v="3635"/>
    <n v="0"/>
  </r>
  <r>
    <x v="4747"/>
    <n v="0.51254362839940182"/>
    <n v="-0.27532252808715379"/>
    <n v="0.75376893069755657"/>
    <n v="0.91648243342650038"/>
    <x v="4764"/>
    <n v="0"/>
  </r>
  <r>
    <x v="4748"/>
    <n v="0.29008789963543241"/>
    <n v="1.577327297050473"/>
    <n v="0.60286295493030251"/>
    <n v="-0.81813398624684175"/>
    <x v="4765"/>
    <n v="0"/>
  </r>
  <r>
    <x v="4749"/>
    <n v="4.3900533123388437E-2"/>
    <n v="-0.50544952135551457"/>
    <n v="-3.4362371691979157E-2"/>
    <n v="0.76561209193540125"/>
    <x v="4766"/>
    <n v="0"/>
  </r>
  <r>
    <x v="4750"/>
    <n v="0.93053331932459149"/>
    <n v="-1.089803044166934"/>
    <n v="1.7222323105982169"/>
    <n v="-0.47947148216926488"/>
    <x v="4767"/>
    <n v="0"/>
  </r>
  <r>
    <x v="4751"/>
    <n v="-0.6608411967525808"/>
    <n v="0.65193340103002828"/>
    <n v="0.69987124399988621"/>
    <n v="1.003236261145048"/>
    <x v="4768"/>
    <n v="0"/>
  </r>
  <r>
    <x v="4752"/>
    <n v="-0.5751864496435164"/>
    <n v="0.17281227977128399"/>
    <n v="0.2221053692422898"/>
    <n v="0.97701152284525428"/>
    <x v="4769"/>
    <n v="0"/>
  </r>
  <r>
    <x v="4753"/>
    <n v="-1.1900823094228101E-2"/>
    <n v="-2.119301367688208"/>
    <n v="0.56658810573036034"/>
    <n v="-9.0083527991520321E-2"/>
    <x v="4770"/>
    <n v="0"/>
  </r>
  <r>
    <x v="4754"/>
    <n v="-0.64014650509369975"/>
    <n v="0.66234631975328662"/>
    <n v="-0.39903500315560297"/>
    <n v="-1.0004732492028949"/>
    <x v="4771"/>
    <n v="0"/>
  </r>
  <r>
    <x v="4755"/>
    <n v="0.50801229105459966"/>
    <n v="2.1284677685015998"/>
    <n v="-5.7243601034954163E-2"/>
    <n v="-0.39147565176429111"/>
    <x v="4772"/>
    <n v="0"/>
  </r>
  <r>
    <x v="4756"/>
    <n v="-0.71319230436613279"/>
    <n v="-2.6005359274290241"/>
    <n v="-2.0819540395515621"/>
    <n v="-1.4816292460495281E-2"/>
    <x v="4773"/>
    <n v="0"/>
  </r>
  <r>
    <x v="4757"/>
    <n v="0.22630420774513441"/>
    <n v="-1.235706024022124"/>
    <n v="-0.38674766247760223"/>
    <n v="0.88827121169503331"/>
    <x v="4774"/>
    <n v="0"/>
  </r>
  <r>
    <x v="4758"/>
    <n v="-0.1001727687867566"/>
    <n v="-2.8485270886516059"/>
    <n v="1.759888015766774"/>
    <n v="0.32058007761143031"/>
    <x v="4775"/>
    <n v="0"/>
  </r>
  <r>
    <x v="4759"/>
    <n v="0.2149259647767057"/>
    <n v="-7.5304420740834821E-2"/>
    <n v="0.1483752772870961"/>
    <n v="0.53790754199786484"/>
    <x v="4776"/>
    <n v="0"/>
  </r>
  <r>
    <x v="4760"/>
    <n v="-0.45974139506303918"/>
    <n v="0.99038623661135272"/>
    <n v="0.1067397773616118"/>
    <n v="0.34932890947849532"/>
    <x v="4777"/>
    <n v="0"/>
  </r>
  <r>
    <x v="4761"/>
    <n v="-0.33908829452682698"/>
    <n v="0.1055007497962793"/>
    <n v="0.99860409514928083"/>
    <n v="0.8462190150378418"/>
    <x v="4778"/>
    <n v="0"/>
  </r>
  <r>
    <x v="4762"/>
    <n v="9.6009267997049966E-2"/>
    <n v="1.39199569811267"/>
    <n v="0.3578254156223773"/>
    <n v="-0.20041098252117201"/>
    <x v="4779"/>
    <n v="0"/>
  </r>
  <r>
    <x v="4763"/>
    <n v="0.2020745061613127"/>
    <n v="0.83055029033013406"/>
    <n v="-0.78648380425659481"/>
    <n v="0.16488996057398639"/>
    <x v="4780"/>
    <n v="0"/>
  </r>
  <r>
    <x v="4764"/>
    <n v="-4.2019153911560933E-3"/>
    <n v="1.7021473235021769"/>
    <n v="2.365751219032361E-2"/>
    <n v="2.8375062066316702E-2"/>
    <x v="4781"/>
    <n v="0"/>
  </r>
  <r>
    <x v="806"/>
    <n v="1.705362356513084"/>
    <n v="1.160210768107095"/>
    <n v="-1.135219124678515"/>
    <n v="-0.43795563554725142"/>
    <x v="4782"/>
    <n v="0"/>
  </r>
  <r>
    <x v="4765"/>
    <n v="-0.99073691874128422"/>
    <n v="-0.40294306860950452"/>
    <n v="0.1836121706202837"/>
    <n v="1.011707307880034"/>
    <x v="4783"/>
    <n v="0"/>
  </r>
  <r>
    <x v="2875"/>
    <n v="-6.4203794952713583E-2"/>
    <n v="6.6726456234839832E-2"/>
    <n v="-0.83774995240394101"/>
    <n v="0.99064197401950438"/>
    <x v="4784"/>
    <n v="0"/>
  </r>
  <r>
    <x v="4766"/>
    <n v="-1.5736290221169851"/>
    <n v="-0.86867691548097303"/>
    <n v="0.92829461203374364"/>
    <n v="1.205788803983"/>
    <x v="4785"/>
    <n v="0"/>
  </r>
  <r>
    <x v="4767"/>
    <n v="0.37208147866738628"/>
    <n v="-0.23065616886804871"/>
    <n v="-0.51024062177132834"/>
    <n v="-0.76369945593643351"/>
    <x v="4786"/>
    <n v="0"/>
  </r>
  <r>
    <x v="4768"/>
    <n v="-1.115246536376814"/>
    <n v="6.1831672018119781E-2"/>
    <n v="-0.82470390913454494"/>
    <n v="0.35080915107753041"/>
    <x v="4787"/>
    <n v="0"/>
  </r>
  <r>
    <x v="4769"/>
    <n v="-0.27831025587657632"/>
    <n v="-8.4907323535353935E-2"/>
    <n v="-0.1128319883114786"/>
    <n v="1.092367044417093"/>
    <x v="4788"/>
    <n v="0"/>
  </r>
  <r>
    <x v="4770"/>
    <n v="-0.37206432533132588"/>
    <n v="1.3422535263036099"/>
    <n v="0.36539181912971319"/>
    <n v="1.502896423254235"/>
    <x v="4789"/>
    <n v="0"/>
  </r>
  <r>
    <x v="4771"/>
    <n v="0.28089112660117149"/>
    <n v="-0.33016806250683078"/>
    <n v="-1.2073319968398419"/>
    <n v="-1.5086315818735749"/>
    <x v="4790"/>
    <n v="0"/>
  </r>
  <r>
    <x v="4772"/>
    <n v="-0.55279091754518006"/>
    <n v="-0.932086413557357"/>
    <n v="-0.5212665973235866"/>
    <n v="-2.8861801395627541E-3"/>
    <x v="4791"/>
    <n v="0"/>
  </r>
  <r>
    <x v="4773"/>
    <n v="-0.59530569769398234"/>
    <n v="-0.86961103490318725"/>
    <n v="0.105162305693403"/>
    <n v="-0.1892162238342964"/>
    <x v="4792"/>
    <n v="0"/>
  </r>
  <r>
    <x v="4774"/>
    <n v="1.435856464085898"/>
    <n v="0.65510027162253082"/>
    <n v="1.338368549536527"/>
    <n v="1.590840569410199"/>
    <x v="4793"/>
    <n v="0"/>
  </r>
  <r>
    <x v="4775"/>
    <n v="0.28456679047452632"/>
    <n v="-1.4031384080889999"/>
    <n v="-2.528715764293775"/>
    <n v="-2.2093498180726558"/>
    <x v="4794"/>
    <n v="0"/>
  </r>
  <r>
    <x v="4776"/>
    <n v="-0.56105085202226801"/>
    <n v="-0.2011861701509173"/>
    <n v="0.61516320368323796"/>
    <n v="-1.047316627363287"/>
    <x v="4795"/>
    <n v="0"/>
  </r>
  <r>
    <x v="4777"/>
    <n v="-0.25083367181123079"/>
    <n v="1.327500245455421"/>
    <n v="-0.3835655644061074"/>
    <n v="1.4330326200963679"/>
    <x v="4796"/>
    <n v="0"/>
  </r>
  <r>
    <x v="4778"/>
    <n v="1.6453549522707449"/>
    <n v="0.29259844574083033"/>
    <n v="-0.49461034689566807"/>
    <n v="-0.46971990520944201"/>
    <x v="4797"/>
    <n v="0"/>
  </r>
  <r>
    <x v="4779"/>
    <n v="-0.235164878251097"/>
    <n v="-7.4605389118754487E-2"/>
    <n v="-0.68112696013575835"/>
    <n v="-1.301459879693035"/>
    <x v="4798"/>
    <n v="0"/>
  </r>
  <r>
    <x v="4780"/>
    <n v="-0.68927662315238769"/>
    <n v="-3.5910403638429851E-2"/>
    <n v="-0.36389558363425623"/>
    <n v="1.512037141532155"/>
    <x v="4799"/>
    <n v="0"/>
  </r>
  <r>
    <x v="4781"/>
    <n v="-0.6849961501263927"/>
    <n v="-1.029564592227173"/>
    <n v="0.62081720091199444"/>
    <n v="-1.4318146972254371"/>
    <x v="4800"/>
    <n v="0"/>
  </r>
  <r>
    <x v="1120"/>
    <n v="-0.54912648098957739"/>
    <n v="-0.85713471043454104"/>
    <n v="-0.53678647115527511"/>
    <n v="1.022036055656248"/>
    <x v="4801"/>
    <n v="0"/>
  </r>
  <r>
    <x v="4782"/>
    <n v="-0.59449772242672239"/>
    <n v="-0.19518167291457719"/>
    <n v="1.6585920158136229"/>
    <n v="-1.560256129508798"/>
    <x v="4802"/>
    <n v="0"/>
  </r>
  <r>
    <x v="4783"/>
    <n v="-1.2796478483492431"/>
    <n v="0.27127303010929321"/>
    <n v="0.62386678429240461"/>
    <n v="-1.4425313100703769"/>
    <x v="4803"/>
    <n v="0"/>
  </r>
  <r>
    <x v="4784"/>
    <n v="-1.1242000969469781"/>
    <n v="0.94815001180211067"/>
    <n v="0.19797212515287049"/>
    <n v="0.20014132297957651"/>
    <x v="4804"/>
    <n v="0"/>
  </r>
  <r>
    <x v="4785"/>
    <n v="-0.82932037436136996"/>
    <n v="9.2560617171434753E-2"/>
    <n v="-0.16605611781662349"/>
    <n v="-0.8483090502304278"/>
    <x v="4805"/>
    <n v="0"/>
  </r>
  <r>
    <x v="4786"/>
    <n v="0.59157101845309767"/>
    <n v="1.352774175754248"/>
    <n v="1.1898542038281019"/>
    <n v="0.27233506676179142"/>
    <x v="4806"/>
    <n v="0"/>
  </r>
  <r>
    <x v="4787"/>
    <n v="-0.38123728727287348"/>
    <n v="1.6051980152095251"/>
    <n v="1.336019686758315"/>
    <n v="1.8020449082849861"/>
    <x v="4807"/>
    <n v="0"/>
  </r>
  <r>
    <x v="4788"/>
    <n v="-0.2071616890940402"/>
    <n v="0.79526721248220378"/>
    <n v="-1.161382147254244"/>
    <n v="-0.155013890763635"/>
    <x v="4808"/>
    <n v="0"/>
  </r>
  <r>
    <x v="4789"/>
    <n v="1.2700880252548969"/>
    <n v="1.224981408055885"/>
    <n v="-0.70189810539909003"/>
    <n v="1.627787320393981"/>
    <x v="4809"/>
    <n v="0"/>
  </r>
  <r>
    <x v="4790"/>
    <n v="1.2950071499384179"/>
    <n v="-0.99071352138809432"/>
    <n v="0.63463020639202727"/>
    <n v="0.32429175432076152"/>
    <x v="4810"/>
    <n v="0"/>
  </r>
  <r>
    <x v="4791"/>
    <n v="-0.28212494313773501"/>
    <n v="-1.149198934688062"/>
    <n v="0.93668094444402239"/>
    <n v="0.95587242442403586"/>
    <x v="4811"/>
    <n v="0"/>
  </r>
  <r>
    <x v="4792"/>
    <n v="-0.63086351068340896"/>
    <n v="0.5179733762901656"/>
    <n v="-0.30034054830926837"/>
    <n v="-2.3532328272868051"/>
    <x v="4812"/>
    <n v="0"/>
  </r>
  <r>
    <x v="4793"/>
    <n v="-0.86443031367353784"/>
    <n v="-1.341209811867047"/>
    <n v="-0.74244485971250307"/>
    <n v="0.63630469634884779"/>
    <x v="4813"/>
    <n v="0"/>
  </r>
  <r>
    <x v="4794"/>
    <n v="0.69277576970823773"/>
    <n v="-0.2903718440159333"/>
    <n v="7.8612625966544322E-2"/>
    <n v="0.48276358546589437"/>
    <x v="4814"/>
    <n v="0"/>
  </r>
  <r>
    <x v="4795"/>
    <n v="-0.2047072335222877"/>
    <n v="0.77119190532973925"/>
    <n v="1.476693430745984"/>
    <n v="-0.36006925198575501"/>
    <x v="4815"/>
    <n v="0"/>
  </r>
  <r>
    <x v="4796"/>
    <n v="-0.38649489032279022"/>
    <n v="1.4133729246852069"/>
    <n v="4.1034260052142169E-2"/>
    <n v="1.8955309062152561"/>
    <x v="4816"/>
    <n v="0"/>
  </r>
  <r>
    <x v="4797"/>
    <n v="-0.81366457513755275"/>
    <n v="-0.25421565028806548"/>
    <n v="-1.263940769825131"/>
    <n v="-0.49320838431980091"/>
    <x v="4817"/>
    <n v="0"/>
  </r>
  <r>
    <x v="4798"/>
    <n v="-0.7696664090113885"/>
    <n v="-0.64994429530769038"/>
    <n v="0.1095832275774206"/>
    <n v="-1.60887422185533"/>
    <x v="4818"/>
    <n v="0"/>
  </r>
  <r>
    <x v="4799"/>
    <n v="0.32005819149324449"/>
    <n v="0.32046162151158247"/>
    <n v="0.78274807122985368"/>
    <n v="0.78195704374674102"/>
    <x v="4819"/>
    <n v="0"/>
  </r>
  <r>
    <x v="426"/>
    <n v="-1.3154382658872621"/>
    <n v="-1.0735434435238891"/>
    <n v="-0.1013773113497581"/>
    <n v="-1.423676312434986"/>
    <x v="4820"/>
    <n v="0"/>
  </r>
  <r>
    <x v="4800"/>
    <n v="0.99486869378793841"/>
    <n v="-0.1732786482934271"/>
    <n v="1.25816681248391"/>
    <n v="7.6586807313840155E-2"/>
    <x v="4821"/>
    <n v="0"/>
  </r>
  <r>
    <x v="4801"/>
    <n v="-0.53384464381491847"/>
    <n v="-8.0000482762813407E-3"/>
    <n v="0.86584903551748571"/>
    <n v="1.3398642629170829"/>
    <x v="4822"/>
    <n v="0"/>
  </r>
  <r>
    <x v="4802"/>
    <n v="-0.1496359442517925"/>
    <n v="-2.7983992670794919E-2"/>
    <n v="-6.1758923696355113E-2"/>
    <n v="0.49847831460000441"/>
    <x v="4823"/>
    <n v="0"/>
  </r>
  <r>
    <x v="4803"/>
    <n v="-1.3369779581405541"/>
    <n v="8.8503473817881803E-2"/>
    <n v="4.3144019640461682E-2"/>
    <n v="-0.2473881820401827"/>
    <x v="4824"/>
    <n v="0"/>
  </r>
  <r>
    <x v="4804"/>
    <n v="-1.236593824236454E-2"/>
    <n v="-0.83451485557214178"/>
    <n v="-1.841759705183224"/>
    <n v="-0.35112624498489581"/>
    <x v="4825"/>
    <n v="0"/>
  </r>
  <r>
    <x v="4805"/>
    <n v="-0.32832094269055978"/>
    <n v="-0.72699299261841699"/>
    <n v="1.210226724912163"/>
    <n v="1.2653426286639791"/>
    <x v="4826"/>
    <n v="0"/>
  </r>
  <r>
    <x v="4806"/>
    <n v="-5.0080598856466638E-2"/>
    <n v="-0.74711626103262019"/>
    <n v="-0.32951734867031091"/>
    <n v="-1.219914976891026"/>
    <x v="4827"/>
    <n v="0"/>
  </r>
  <r>
    <x v="4807"/>
    <n v="1.47170889836189"/>
    <n v="-1.6200943391950571"/>
    <n v="-0.39995673927634878"/>
    <n v="0.77505507274799523"/>
    <x v="4828"/>
    <n v="0"/>
  </r>
  <r>
    <x v="4808"/>
    <n v="0.17769804579023979"/>
    <n v="0.34183032184610601"/>
    <n v="-0.5498536065274171"/>
    <n v="2.193608772597702"/>
    <x v="4829"/>
    <n v="0"/>
  </r>
  <r>
    <x v="4809"/>
    <n v="-0.79465918414580394"/>
    <n v="0.89465745169200495"/>
    <n v="0.45669756249009602"/>
    <n v="0.54343675492071719"/>
    <x v="4830"/>
    <n v="0"/>
  </r>
  <r>
    <x v="4810"/>
    <n v="-0.71131991054656818"/>
    <n v="0.79631008285353588"/>
    <n v="-1.128693000762659"/>
    <n v="-0.23801837918518101"/>
    <x v="4831"/>
    <n v="0"/>
  </r>
  <r>
    <x v="4811"/>
    <n v="0.59513118591376857"/>
    <n v="-0.26249686046075471"/>
    <n v="-0.98417278171254408"/>
    <n v="-0.1600654035451817"/>
    <x v="4832"/>
    <n v="0"/>
  </r>
  <r>
    <x v="4812"/>
    <n v="1.2986932909934239"/>
    <n v="-0.81100523946388758"/>
    <n v="-5.2525101699353177E-2"/>
    <n v="-0.48038037861450072"/>
    <x v="4833"/>
    <n v="0"/>
  </r>
  <r>
    <x v="4813"/>
    <n v="0.28191802075104999"/>
    <n v="0.74431464236268929"/>
    <n v="-0.62651333158486811"/>
    <n v="-0.65104506591303535"/>
    <x v="4834"/>
    <n v="0"/>
  </r>
  <r>
    <x v="4814"/>
    <n v="0.6887127445547695"/>
    <n v="0.63892302237455167"/>
    <n v="0.33523357337308191"/>
    <n v="0.1177756974593909"/>
    <x v="4835"/>
    <n v="0"/>
  </r>
  <r>
    <x v="4815"/>
    <n v="0.60973772333670506"/>
    <n v="0.2174206424362958"/>
    <n v="-0.58988927936618274"/>
    <n v="0.67948453399332731"/>
    <x v="4836"/>
    <n v="0"/>
  </r>
  <r>
    <x v="4816"/>
    <n v="1.419064413357521"/>
    <n v="1.7443112524232729"/>
    <n v="1.5950362643755871"/>
    <n v="1.610773492265386"/>
    <x v="4837"/>
    <n v="0"/>
  </r>
  <r>
    <x v="4817"/>
    <n v="-1.949590172726033"/>
    <n v="-2.6425521367062811E-2"/>
    <n v="0.69345750678440432"/>
    <n v="-1.956539974588227"/>
    <x v="4838"/>
    <n v="0"/>
  </r>
  <r>
    <x v="4818"/>
    <n v="0.66721893930452825"/>
    <n v="-0.25688998392488882"/>
    <n v="0.68088621237894853"/>
    <n v="-2.43904658975161"/>
    <x v="4839"/>
    <n v="0"/>
  </r>
  <r>
    <x v="4819"/>
    <n v="0.98373604390356384"/>
    <n v="-0.39981733107460032"/>
    <n v="-0.60496175382130812"/>
    <n v="1.6300794320935159"/>
    <x v="4840"/>
    <n v="0"/>
  </r>
  <r>
    <x v="4820"/>
    <n v="-1.338723706135573"/>
    <n v="-1.560877706480807"/>
    <n v="2.405679674439448"/>
    <n v="5.7136760583427489E-2"/>
    <x v="4841"/>
    <n v="0"/>
  </r>
  <r>
    <x v="4821"/>
    <n v="-0.885668184006416"/>
    <n v="0.66133996414229246"/>
    <n v="-0.43901101427432793"/>
    <n v="0.1095087628548549"/>
    <x v="4842"/>
    <n v="0"/>
  </r>
  <r>
    <x v="4822"/>
    <n v="-0.8507827486281534"/>
    <n v="-0.10548536715777659"/>
    <n v="-0.71381027729011637"/>
    <n v="0.50129578863845214"/>
    <x v="4843"/>
    <n v="0"/>
  </r>
  <r>
    <x v="4823"/>
    <n v="-0.7287901963773834"/>
    <n v="0.50993124135679524"/>
    <n v="0.70674259695534791"/>
    <n v="-0.18685968181706561"/>
    <x v="4844"/>
    <n v="0"/>
  </r>
  <r>
    <x v="4824"/>
    <n v="-0.48171705093552603"/>
    <n v="1.84187800209124"/>
    <n v="0.19522813294033109"/>
    <n v="1.975156588979516"/>
    <x v="4845"/>
    <n v="0"/>
  </r>
  <r>
    <x v="4825"/>
    <n v="0.2426028130549415"/>
    <n v="-0.39075176990461719"/>
    <n v="-0.81838430924117778"/>
    <n v="0.49182871762328001"/>
    <x v="4846"/>
    <n v="0"/>
  </r>
  <r>
    <x v="4826"/>
    <n v="0.86567465116736975"/>
    <n v="-2.3380087167915509"/>
    <n v="2.1958471620885809"/>
    <n v="-0.44760021740077532"/>
    <x v="4847"/>
    <n v="0"/>
  </r>
  <r>
    <x v="4827"/>
    <n v="1.081316957768536"/>
    <n v="0.48107036951077242"/>
    <n v="0.97559949819283787"/>
    <n v="-0.35818260503807647"/>
    <x v="4848"/>
    <n v="0"/>
  </r>
  <r>
    <x v="4828"/>
    <n v="-0.83782306116778182"/>
    <n v="0.1668593898926756"/>
    <n v="4.0053012679389273E-3"/>
    <n v="-0.14353103448687371"/>
    <x v="4849"/>
    <n v="0"/>
  </r>
  <r>
    <x v="4829"/>
    <n v="-0.84470299870298271"/>
    <n v="-0.73245387597131983"/>
    <n v="2.4011101310832612"/>
    <n v="-0.77710581174750759"/>
    <x v="4850"/>
    <n v="0"/>
  </r>
  <r>
    <x v="4830"/>
    <n v="1.3158218400162229"/>
    <n v="0.39726633562149782"/>
    <n v="0.81078014428825262"/>
    <n v="1.689487370471378"/>
    <x v="4851"/>
    <n v="0"/>
  </r>
  <r>
    <x v="4831"/>
    <n v="0.6467439354186445"/>
    <n v="0.78609632010437513"/>
    <n v="-1.190096979289329E-2"/>
    <n v="0.1239584061545803"/>
    <x v="4852"/>
    <n v="0"/>
  </r>
  <r>
    <x v="4832"/>
    <n v="8.2864841868996134E-2"/>
    <n v="-0.94660991021154739"/>
    <n v="2.2814376451769269"/>
    <n v="-1.170500600228642"/>
    <x v="4853"/>
    <n v="0"/>
  </r>
  <r>
    <x v="4833"/>
    <n v="0.47333667555496711"/>
    <n v="-0.30133186140338242"/>
    <n v="0.6589847334742065"/>
    <n v="0.40520206423074789"/>
    <x v="4854"/>
    <n v="0"/>
  </r>
  <r>
    <x v="4834"/>
    <n v="-2.9803781851440631E-2"/>
    <n v="1.4767537298489279"/>
    <n v="0.61524526232036969"/>
    <n v="1.439042984579227"/>
    <x v="4855"/>
    <n v="0"/>
  </r>
  <r>
    <x v="4835"/>
    <n v="0.52458468304761463"/>
    <n v="-0.72162219122936511"/>
    <n v="-0.3863476271605023"/>
    <n v="1.0608163737223291"/>
    <x v="4856"/>
    <n v="0"/>
  </r>
  <r>
    <x v="4836"/>
    <n v="-0.3360666965057405"/>
    <n v="6.6669755413785226E-2"/>
    <n v="4.9413485699647083E-2"/>
    <n v="-0.75981048550810981"/>
    <x v="4857"/>
    <n v="0"/>
  </r>
  <r>
    <x v="2718"/>
    <n v="0.26880493443923081"/>
    <n v="-2.6244111660438851"/>
    <n v="-0.41069299586421498"/>
    <n v="-1.109071296138618"/>
    <x v="4858"/>
    <n v="0"/>
  </r>
  <r>
    <x v="4837"/>
    <n v="-1.5105460503694961"/>
    <n v="-1.481845501081295"/>
    <n v="1.439735746041453"/>
    <n v="1.4273222851780361"/>
    <x v="4859"/>
    <n v="0"/>
  </r>
  <r>
    <x v="4838"/>
    <n v="-0.68778429482543102"/>
    <n v="0.15751749733279971"/>
    <n v="-1.6094141434174629"/>
    <n v="-1.624310357808245"/>
    <x v="4860"/>
    <n v="0"/>
  </r>
  <r>
    <x v="4839"/>
    <n v="-0.67701117679034351"/>
    <n v="1.2279878095856009"/>
    <n v="1.3658704330648479"/>
    <n v="0.37091755925273268"/>
    <x v="4861"/>
    <n v="0"/>
  </r>
  <r>
    <x v="4840"/>
    <n v="-0.37439003320691411"/>
    <n v="-1.3620296820010009"/>
    <n v="-0.87734252869794349"/>
    <n v="-0.56852529679296326"/>
    <x v="4862"/>
    <n v="0"/>
  </r>
  <r>
    <x v="4841"/>
    <n v="-0.92651325477974811"/>
    <n v="7.4564062060496553E-2"/>
    <n v="-5.792120316351218E-2"/>
    <n v="1.3136430458699699"/>
    <x v="4863"/>
    <n v="0"/>
  </r>
  <r>
    <x v="4842"/>
    <n v="-0.53354362582308179"/>
    <n v="-0.37571790905371683"/>
    <n v="-0.29521638782422999"/>
    <n v="-1.0547342277977609"/>
    <x v="4864"/>
    <n v="0"/>
  </r>
  <r>
    <x v="4843"/>
    <n v="-1.514414062398121"/>
    <n v="0.95308805499249372"/>
    <n v="-0.52015248649520684"/>
    <n v="-0.79646893977115785"/>
    <x v="4865"/>
    <n v="0"/>
  </r>
  <r>
    <x v="4844"/>
    <n v="0.54870047639490027"/>
    <n v="-1.217803305322585"/>
    <n v="0.68978414813549316"/>
    <n v="0.61702849686950512"/>
    <x v="4866"/>
    <n v="0"/>
  </r>
  <r>
    <x v="4845"/>
    <n v="-8.2513518911394482E-2"/>
    <n v="0.43007764836748541"/>
    <n v="-5.1892133288089556E-3"/>
    <n v="0.79551586427680443"/>
    <x v="4867"/>
    <n v="0"/>
  </r>
  <r>
    <x v="4846"/>
    <n v="-1.705207607776017"/>
    <n v="-0.65369068699625699"/>
    <n v="-0.66769876014888629"/>
    <n v="1.3595968005046319"/>
    <x v="4868"/>
    <n v="0"/>
  </r>
  <r>
    <x v="4847"/>
    <n v="-0.8348299105466731"/>
    <n v="0.22303802482647511"/>
    <n v="0.15399553017779369"/>
    <n v="0.47292713676961612"/>
    <x v="4869"/>
    <n v="0"/>
  </r>
  <r>
    <x v="4848"/>
    <n v="0.33660142756216688"/>
    <n v="6.8931052308472629E-2"/>
    <n v="-0.6960867266665095"/>
    <n v="0.34948460761267253"/>
    <x v="4870"/>
    <n v="0"/>
  </r>
  <r>
    <x v="4849"/>
    <n v="-0.54302194638578971"/>
    <n v="-0.2517790741426178"/>
    <n v="-0.53777549900142196"/>
    <n v="1.0491161392938839"/>
    <x v="4871"/>
    <n v="0"/>
  </r>
  <r>
    <x v="4850"/>
    <n v="-0.69694146013809666"/>
    <n v="0.47781184626938439"/>
    <n v="-1.497263089038805"/>
    <n v="-1.370609278055789"/>
    <x v="4872"/>
    <n v="0"/>
  </r>
  <r>
    <x v="4851"/>
    <n v="-7.4592677008076341E-2"/>
    <n v="4.365273430296112E-2"/>
    <n v="-0.45030899348476311"/>
    <n v="-0.87965139836095152"/>
    <x v="4873"/>
    <n v="0"/>
  </r>
  <r>
    <x v="4852"/>
    <n v="0.34359753517821617"/>
    <n v="-0.13280630207669489"/>
    <n v="0.49420452639453433"/>
    <n v="-1.2867965493844149"/>
    <x v="4874"/>
    <n v="0"/>
  </r>
  <r>
    <x v="4853"/>
    <n v="-1.436352457039161"/>
    <n v="-0.35641653402274298"/>
    <n v="3.7124917958037337E-2"/>
    <n v="-2.685688208045383"/>
    <x v="4875"/>
    <n v="0"/>
  </r>
  <r>
    <x v="4854"/>
    <n v="0.55012848121787938"/>
    <n v="7.7598389745336935E-2"/>
    <n v="1.815063668973143"/>
    <n v="0.8421577375512489"/>
    <x v="4876"/>
    <n v="0"/>
  </r>
  <r>
    <x v="4855"/>
    <n v="-0.80029328160737667"/>
    <n v="0.222043548146072"/>
    <n v="2.612817473721305"/>
    <n v="1.429685115397497"/>
    <x v="4877"/>
    <n v="0"/>
  </r>
  <r>
    <x v="4856"/>
    <n v="-1.7927968249798729E-2"/>
    <n v="-0.9891420800806211"/>
    <n v="-0.46421839632072309"/>
    <n v="0.55599496437687579"/>
    <x v="4878"/>
    <n v="0"/>
  </r>
  <r>
    <x v="4857"/>
    <n v="-3.5420140691509533E-2"/>
    <n v="-0.34947123791737661"/>
    <n v="-0.83331775770428851"/>
    <n v="0.38007414049965238"/>
    <x v="4879"/>
    <n v="0"/>
  </r>
  <r>
    <x v="4858"/>
    <n v="-0.52706611823977412"/>
    <n v="-1.0551859446311731"/>
    <n v="1.129816546358944"/>
    <n v="8.4962438409355259E-2"/>
    <x v="4880"/>
    <n v="0"/>
  </r>
  <r>
    <x v="4859"/>
    <n v="-1.023659746130714"/>
    <n v="-3.9845422780785712E-2"/>
    <n v="0.33520824203254551"/>
    <n v="5.5143845970811838E-2"/>
    <x v="4881"/>
    <n v="0"/>
  </r>
  <r>
    <x v="4860"/>
    <n v="-0.28568654809226363"/>
    <n v="-0.59233220485402804"/>
    <n v="1.135874277014973"/>
    <n v="1.6952234317772421"/>
    <x v="4882"/>
    <n v="0"/>
  </r>
  <r>
    <x v="4861"/>
    <n v="1.6253303090751949"/>
    <n v="0.7707831479812558"/>
    <n v="0.39883073120450918"/>
    <n v="1.5491849658795871"/>
    <x v="2414"/>
    <n v="0"/>
  </r>
  <r>
    <x v="4862"/>
    <n v="-1.3616750304636309"/>
    <n v="0.67272697775668966"/>
    <n v="-0.1943578466757746"/>
    <n v="-0.58503057635293521"/>
    <x v="4883"/>
    <n v="0"/>
  </r>
  <r>
    <x v="4863"/>
    <n v="1.6923130191048761"/>
    <n v="-0.92274856356436963"/>
    <n v="-0.18868504821877891"/>
    <n v="1.1088023426502649"/>
    <x v="4884"/>
    <n v="0"/>
  </r>
  <r>
    <x v="626"/>
    <n v="-0.25972117107653242"/>
    <n v="-2.307345398474818E-3"/>
    <n v="0.43277677836605039"/>
    <n v="1.229427469532294"/>
    <x v="4885"/>
    <n v="0"/>
  </r>
  <r>
    <x v="4864"/>
    <n v="3.5371417088639119E-2"/>
    <n v="0.6385165792483638"/>
    <n v="-0.21111389571485961"/>
    <n v="0.65039332974563702"/>
    <x v="4886"/>
    <n v="0"/>
  </r>
  <r>
    <x v="4865"/>
    <n v="-1.086710811384727"/>
    <n v="-0.17530832016402881"/>
    <n v="1.2195012431978689"/>
    <n v="0.38758071278288653"/>
    <x v="4887"/>
    <n v="0"/>
  </r>
  <r>
    <x v="4866"/>
    <n v="-0.77126941667748083"/>
    <n v="-0.7282175248055448"/>
    <n v="-1.3023372395011961"/>
    <n v="0.35327295348823717"/>
    <x v="4888"/>
    <n v="0"/>
  </r>
  <r>
    <x v="4867"/>
    <n v="-0.50290965003801913"/>
    <n v="-1.0924035280447959"/>
    <n v="1.2141436360610971"/>
    <n v="-1.4820143615690911"/>
    <x v="4889"/>
    <n v="0"/>
  </r>
  <r>
    <x v="4868"/>
    <n v="-1.045694970877912"/>
    <n v="0.85426756157836226"/>
    <n v="-1.8734007479160371"/>
    <n v="-1.5706833456406371"/>
    <x v="4890"/>
    <n v="0"/>
  </r>
  <r>
    <x v="4869"/>
    <n v="-0.20891795737087171"/>
    <n v="0.90271314828496985"/>
    <n v="0.1451022863612221"/>
    <n v="0.78329138781035956"/>
    <x v="4891"/>
    <n v="0"/>
  </r>
  <r>
    <x v="4870"/>
    <n v="-0.40701589180677111"/>
    <n v="-0.20794759887404871"/>
    <n v="-0.33104273062354878"/>
    <n v="-1.1003792834282951"/>
    <x v="4892"/>
    <n v="0"/>
  </r>
  <r>
    <x v="1813"/>
    <n v="1.850781142435733"/>
    <n v="0.76613758452667735"/>
    <n v="-1.516355703651181"/>
    <n v="-1.3892853663586799"/>
    <x v="4893"/>
    <n v="0"/>
  </r>
  <r>
    <x v="4871"/>
    <n v="-1.1659741856804611"/>
    <n v="-2.9652105298853408"/>
    <n v="-2.0600194166787369"/>
    <n v="-2.0754705036893339"/>
    <x v="4894"/>
    <n v="0"/>
  </r>
  <r>
    <x v="4872"/>
    <n v="0.1026905167485873"/>
    <n v="1.327554650709236"/>
    <n v="-1.097514670105169"/>
    <n v="-0.47570706173206478"/>
    <x v="4895"/>
    <n v="0"/>
  </r>
  <r>
    <x v="4873"/>
    <n v="0.24784628190182481"/>
    <n v="-0.15694480527717869"/>
    <n v="4.5684326560339363E-2"/>
    <n v="0.37433617671253"/>
    <x v="4896"/>
    <n v="0"/>
  </r>
  <r>
    <x v="4874"/>
    <n v="-1.070320548651837"/>
    <n v="0.14177656079948919"/>
    <n v="-0.60218412877971839"/>
    <n v="0.45492081331389428"/>
    <x v="4897"/>
    <n v="0"/>
  </r>
  <r>
    <x v="4875"/>
    <n v="0.6868274954528385"/>
    <n v="-0.32051772366596942"/>
    <n v="-1.0409489011711781"/>
    <n v="0.85059510755910206"/>
    <x v="4898"/>
    <n v="0"/>
  </r>
  <r>
    <x v="4876"/>
    <n v="-0.39832701288162808"/>
    <n v="1.3957074818675059"/>
    <n v="1.352281082922385"/>
    <n v="-0.39149867319329318"/>
    <x v="4899"/>
    <n v="0"/>
  </r>
  <r>
    <x v="4877"/>
    <n v="-2.4923896515830668"/>
    <n v="-1.060731623955534"/>
    <n v="-1.2321846779285619"/>
    <n v="0.10727911291845969"/>
    <x v="4900"/>
    <n v="0"/>
  </r>
  <r>
    <x v="4878"/>
    <n v="0.65984961210456505"/>
    <n v="1.4744603266068359"/>
    <n v="0.67911733154944653"/>
    <n v="0.84581805522331799"/>
    <x v="4901"/>
    <n v="0"/>
  </r>
  <r>
    <x v="4879"/>
    <n v="-1.116940884102364"/>
    <n v="0.39627092094511113"/>
    <n v="-0.88899700838220463"/>
    <n v="0.46397802982625591"/>
    <x v="4902"/>
    <n v="0"/>
  </r>
  <r>
    <x v="4880"/>
    <n v="-1.0477749461390991"/>
    <n v="0.62266421591815801"/>
    <n v="-1.1228059331585609"/>
    <n v="-0.58486910600827335"/>
    <x v="4903"/>
    <n v="0"/>
  </r>
  <r>
    <x v="4881"/>
    <n v="0.68790208289239818"/>
    <n v="-0.32920456332891618"/>
    <n v="-0.60383862692289114"/>
    <n v="0.29964497665671419"/>
    <x v="4904"/>
    <n v="0"/>
  </r>
  <r>
    <x v="4882"/>
    <n v="-0.3471614824184498"/>
    <n v="-1.3082191978963711"/>
    <n v="0.61991604720411142"/>
    <n v="-1.984231408327269"/>
    <x v="4905"/>
    <n v="0"/>
  </r>
  <r>
    <x v="4883"/>
    <n v="0.9177721505515003"/>
    <n v="0.93051076553610146"/>
    <n v="-1.3714657565980799"/>
    <n v="1.230548709342702E-4"/>
    <x v="4906"/>
    <n v="0"/>
  </r>
  <r>
    <x v="4884"/>
    <n v="1.2101660953653191"/>
    <n v="0.31140835118933091"/>
    <n v="0.28745526050670139"/>
    <n v="-0.61840201073498757"/>
    <x v="4907"/>
    <n v="0"/>
  </r>
  <r>
    <x v="4885"/>
    <n v="-0.64492846032229789"/>
    <n v="1.361623458308818"/>
    <n v="-0.96075999767138642"/>
    <n v="1.5185767129840571"/>
    <x v="4908"/>
    <n v="0"/>
  </r>
  <r>
    <x v="4886"/>
    <n v="0.79326249595503062"/>
    <n v="-0.19377632021569821"/>
    <n v="-0.78076687024605163"/>
    <n v="-0.97722411510733387"/>
    <x v="4909"/>
    <n v="0"/>
  </r>
  <r>
    <x v="4887"/>
    <n v="-0.75546080139288185"/>
    <n v="-0.41923137889891482"/>
    <n v="0.400641589041065"/>
    <n v="0.11667858541184239"/>
    <x v="4910"/>
    <n v="0"/>
  </r>
  <r>
    <x v="4888"/>
    <n v="2.2331159171321771"/>
    <n v="1.388088236640302"/>
    <n v="2.1734828299444779"/>
    <n v="-0.42883275163788909"/>
    <x v="4911"/>
    <n v="0"/>
  </r>
  <r>
    <x v="4889"/>
    <n v="-0.69295700453121511"/>
    <n v="1.9118941644974441"/>
    <n v="-0.91101698998759906"/>
    <n v="-0.55822507948776234"/>
    <x v="4912"/>
    <n v="0"/>
  </r>
  <r>
    <x v="2978"/>
    <n v="1.026087440960004"/>
    <n v="9.3471763657300144E-3"/>
    <n v="0.71988058365700125"/>
    <n v="0.37733187552148922"/>
    <x v="4913"/>
    <n v="0"/>
  </r>
  <r>
    <x v="4890"/>
    <n v="0.84379002588157559"/>
    <n v="-0.75275749685710613"/>
    <n v="-0.31271237723296003"/>
    <n v="-0.41820332630488272"/>
    <x v="4914"/>
    <n v="0"/>
  </r>
  <r>
    <x v="4891"/>
    <n v="0.31608782210893382"/>
    <n v="0.81053076278954905"/>
    <n v="-0.47474345479679658"/>
    <n v="1.851990504651932"/>
    <x v="4915"/>
    <n v="0"/>
  </r>
  <r>
    <x v="4892"/>
    <n v="-0.67054316141668313"/>
    <n v="-0.25402056617067431"/>
    <n v="1.0713760097501539"/>
    <n v="-1.97459290938598"/>
    <x v="4916"/>
    <n v="0"/>
  </r>
  <r>
    <x v="4893"/>
    <n v="-0.1513974919414092"/>
    <n v="0.59926282540079834"/>
    <n v="-0.84352281085989023"/>
    <n v="0.63117079216211247"/>
    <x v="4917"/>
    <n v="0"/>
  </r>
  <r>
    <x v="4894"/>
    <n v="-2.153588112944552"/>
    <n v="-0.25927597437875338"/>
    <n v="-1.1541132267947549"/>
    <n v="-8.4794759656097854E-2"/>
    <x v="4918"/>
    <n v="0"/>
  </r>
  <r>
    <x v="4895"/>
    <n v="0.2244200383822503"/>
    <n v="1.564014018211813"/>
    <n v="0.46017579521908569"/>
    <n v="-5.031584559573607E-2"/>
    <x v="4919"/>
    <n v="0"/>
  </r>
  <r>
    <x v="4896"/>
    <n v="0.34961533102838532"/>
    <n v="-0.69948950505069962"/>
    <n v="1.5947837964867471"/>
    <n v="0.30212250792974538"/>
    <x v="4920"/>
    <n v="0"/>
  </r>
  <r>
    <x v="4897"/>
    <n v="0.1334994190613715"/>
    <n v="0.48052966252196011"/>
    <n v="0.74999470529115164"/>
    <n v="0.99775275048759626"/>
    <x v="4921"/>
    <n v="0"/>
  </r>
  <r>
    <x v="4898"/>
    <n v="-2.973306171292557"/>
    <n v="-0.48870197023212392"/>
    <n v="-1.4070173807365329"/>
    <n v="0.26507305073228188"/>
    <x v="4922"/>
    <n v="0"/>
  </r>
  <r>
    <x v="4899"/>
    <n v="-1.265636445089811"/>
    <n v="-0.28150656142076907"/>
    <n v="-0.61533304396891775"/>
    <n v="1.0013299697080189"/>
    <x v="2685"/>
    <n v="0"/>
  </r>
  <r>
    <x v="4900"/>
    <n v="-0.7480909828486626"/>
    <n v="-0.41205565476057671"/>
    <n v="0.97959824157680886"/>
    <n v="4.6402030451678962E-2"/>
    <x v="4923"/>
    <n v="0"/>
  </r>
  <r>
    <x v="4901"/>
    <n v="0.29165893318904612"/>
    <n v="0.73860806609341534"/>
    <n v="1.5811102179086001"/>
    <n v="-1.0341097002931201"/>
    <x v="4924"/>
    <n v="0"/>
  </r>
  <r>
    <x v="4902"/>
    <n v="0.28933890564298448"/>
    <n v="0.91836311493387091"/>
    <n v="0.22871132527442151"/>
    <n v="-8.9143911741129761E-2"/>
    <x v="4925"/>
    <n v="0"/>
  </r>
  <r>
    <x v="4903"/>
    <n v="-0.17022379197117921"/>
    <n v="0.55773882893237103"/>
    <n v="-0.57917253410779324"/>
    <n v="1.152925954489292"/>
    <x v="4926"/>
    <n v="0"/>
  </r>
  <r>
    <x v="4904"/>
    <n v="0.63524553660395666"/>
    <n v="-0.1079834667452704"/>
    <n v="1.646018839368619"/>
    <n v="-0.41068122822826331"/>
    <x v="4927"/>
    <n v="0"/>
  </r>
  <r>
    <x v="4905"/>
    <n v="-1.0262423753029"/>
    <n v="0.14018003100159279"/>
    <n v="-7.4593585155168132E-2"/>
    <n v="-1.0828036069097811"/>
    <x v="4928"/>
    <n v="0"/>
  </r>
  <r>
    <x v="4906"/>
    <n v="0.61023500569399625"/>
    <n v="0.89772156845942475"/>
    <n v="-0.60580857415436051"/>
    <n v="0.61945449036672773"/>
    <x v="4929"/>
    <n v="0"/>
  </r>
  <r>
    <x v="4907"/>
    <n v="0.47474210483989099"/>
    <n v="0.92931158720760532"/>
    <n v="-0.77493253817503294"/>
    <n v="0.33661152080255452"/>
    <x v="4930"/>
    <n v="0"/>
  </r>
  <r>
    <x v="4908"/>
    <n v="0.37755473283791052"/>
    <n v="-2.690275631353535"/>
    <n v="-1.1950183469888549"/>
    <n v="-0.77087368875807016"/>
    <x v="4931"/>
    <n v="0"/>
  </r>
  <r>
    <x v="4909"/>
    <n v="-0.18204043108565579"/>
    <n v="-0.27222217177269581"/>
    <n v="2.8335804294565992"/>
    <n v="-0.2330576428391343"/>
    <x v="2881"/>
    <n v="0"/>
  </r>
  <r>
    <x v="4910"/>
    <n v="1.830743824831262"/>
    <n v="-0.22425879143948549"/>
    <n v="1.4209578654605901"/>
    <n v="-0.18167092771519669"/>
    <x v="4932"/>
    <n v="0"/>
  </r>
  <r>
    <x v="4911"/>
    <n v="0.4931956884898786"/>
    <n v="0.66925256412616196"/>
    <n v="-0.65629331605027774"/>
    <n v="6.3819355855499228E-3"/>
    <x v="4933"/>
    <n v="0"/>
  </r>
  <r>
    <x v="4912"/>
    <n v="-0.96833586325355891"/>
    <n v="-6.6770817710745778E-2"/>
    <n v="1.731825926721916"/>
    <n v="0.6465657098192138"/>
    <x v="3965"/>
    <n v="0"/>
  </r>
  <r>
    <x v="4913"/>
    <n v="0.24830547573598419"/>
    <n v="0.71918338094928724"/>
    <n v="0.533302173403151"/>
    <n v="-0.40520326520466993"/>
    <x v="4934"/>
    <n v="0"/>
  </r>
  <r>
    <x v="4914"/>
    <n v="0.75248337707421853"/>
    <n v="-1.078660771030552"/>
    <n v="0.47410800131914799"/>
    <n v="0.69824429436554236"/>
    <x v="4935"/>
    <n v="0"/>
  </r>
  <r>
    <x v="4915"/>
    <n v="-0.58810859892430956"/>
    <n v="0.26005451546078012"/>
    <n v="-0.7179170301160287"/>
    <n v="-0.53348926043091638"/>
    <x v="4936"/>
    <n v="0"/>
  </r>
  <r>
    <x v="4916"/>
    <n v="1.0892722469310989"/>
    <n v="0.9002056534504943"/>
    <n v="-0.51412717814594577"/>
    <n v="1.6663074130470039"/>
    <x v="4937"/>
    <n v="0"/>
  </r>
  <r>
    <x v="4917"/>
    <n v="0.3820337057160107"/>
    <n v="-1.474382869318148"/>
    <n v="-4.2424034583240747E-2"/>
    <n v="1.687853785431082"/>
    <x v="4938"/>
    <n v="0"/>
  </r>
  <r>
    <x v="4918"/>
    <n v="-2.3424783376653471"/>
    <n v="2.5136434682089028"/>
    <n v="-1.965548994440123"/>
    <n v="-0.85640632464097011"/>
    <x v="4939"/>
    <n v="0"/>
  </r>
  <r>
    <x v="4919"/>
    <n v="0.29967197733792628"/>
    <n v="1.1908859328665189"/>
    <n v="-0.48682014339906943"/>
    <n v="-1.2255020614858421"/>
    <x v="4940"/>
    <n v="0"/>
  </r>
  <r>
    <x v="4920"/>
    <n v="-0.40602915441271542"/>
    <n v="1.3533024656418779E-3"/>
    <n v="4.4896312334269358E-3"/>
    <n v="0.97820781383232369"/>
    <x v="1135"/>
    <n v="0"/>
  </r>
  <r>
    <x v="4921"/>
    <n v="0.53717981454173602"/>
    <n v="-0.82840810723876812"/>
    <n v="1.309518906467237"/>
    <n v="0.25788346978481969"/>
    <x v="4941"/>
    <n v="0"/>
  </r>
  <r>
    <x v="4922"/>
    <n v="0.94421484025181435"/>
    <n v="-0.1750851502737058"/>
    <n v="-0.6165475460685711"/>
    <n v="0.55166820710168119"/>
    <x v="4942"/>
    <n v="0"/>
  </r>
  <r>
    <x v="4923"/>
    <n v="0.19516204714181801"/>
    <n v="8.3802359611340568E-2"/>
    <n v="0.8121381111144732"/>
    <n v="-0.65475519719678288"/>
    <x v="4943"/>
    <n v="0"/>
  </r>
  <r>
    <x v="4924"/>
    <n v="1.665252233944696"/>
    <n v="0.44066255681204752"/>
    <n v="-2.060493820071168"/>
    <n v="-0.1324539861562663"/>
    <x v="4944"/>
    <n v="0"/>
  </r>
  <r>
    <x v="4925"/>
    <n v="-0.1787068845634957"/>
    <n v="1.5006608494600311"/>
    <n v="1.167030175472735"/>
    <n v="-0.34483417281038692"/>
    <x v="328"/>
    <n v="0"/>
  </r>
  <r>
    <x v="4926"/>
    <n v="0.62481782305387523"/>
    <n v="-0.47609846944284601"/>
    <n v="-0.90034696711176443"/>
    <n v="0.30420098555147468"/>
    <x v="4945"/>
    <n v="0"/>
  </r>
  <r>
    <x v="4927"/>
    <n v="0.80494257363734734"/>
    <n v="0.56270983757256121"/>
    <n v="0.1302729690747601"/>
    <n v="-1.245720014993696"/>
    <x v="4946"/>
    <n v="0"/>
  </r>
  <r>
    <x v="3421"/>
    <n v="-9.7345968892732754E-2"/>
    <n v="-1.292429162600113"/>
    <n v="0.40634311917921889"/>
    <n v="-9.9334446024141973E-2"/>
    <x v="4947"/>
    <n v="0"/>
  </r>
  <r>
    <x v="4928"/>
    <n v="0.77877430797778224"/>
    <n v="-0.4136007143252674"/>
    <n v="0.21017955735585961"/>
    <n v="-1.255778434841782"/>
    <x v="4948"/>
    <n v="0"/>
  </r>
  <r>
    <x v="4929"/>
    <n v="-0.59467298716216876"/>
    <n v="0.37671684786935861"/>
    <n v="-0.1067797586539652"/>
    <n v="-0.51556377710074219"/>
    <x v="4949"/>
    <n v="0"/>
  </r>
  <r>
    <x v="4930"/>
    <n v="-0.4225684190212185"/>
    <n v="0.69126249100880466"/>
    <n v="-1.24151628537329"/>
    <n v="-9.7347812270241266E-2"/>
    <x v="4950"/>
    <n v="0"/>
  </r>
  <r>
    <x v="4931"/>
    <n v="-1.312488690336312"/>
    <n v="-0.75323247666461968"/>
    <n v="-0.88954091828949278"/>
    <n v="0.50743372977752088"/>
    <x v="4951"/>
    <n v="0"/>
  </r>
  <r>
    <x v="4932"/>
    <n v="0.24140911637004689"/>
    <n v="-0.44079169601191398"/>
    <n v="0.99643194322160389"/>
    <n v="0.59032025167535196"/>
    <x v="4952"/>
    <n v="0"/>
  </r>
  <r>
    <x v="4933"/>
    <n v="0.32525167585434411"/>
    <n v="1.460556635583546"/>
    <n v="-0.59737745879341364"/>
    <n v="0.76091481716086251"/>
    <x v="4953"/>
    <n v="0"/>
  </r>
  <r>
    <x v="4934"/>
    <n v="1.179263158579229"/>
    <n v="1.161908619628045"/>
    <n v="-0.1032955933634922"/>
    <n v="-1.48279006284384"/>
    <x v="4954"/>
    <n v="0"/>
  </r>
  <r>
    <x v="4935"/>
    <n v="0.79114000435588361"/>
    <n v="0.20845721705236639"/>
    <n v="-1.492086257090582"/>
    <n v="1.264086396123399"/>
    <x v="4955"/>
    <n v="0"/>
  </r>
  <r>
    <x v="4936"/>
    <n v="-0.28479555664743322"/>
    <n v="-2.236645153220715"/>
    <n v="0.8585733615249258"/>
    <n v="-0.64479945249063575"/>
    <x v="4956"/>
    <n v="0"/>
  </r>
  <r>
    <x v="3002"/>
    <n v="-1.1781796873342769"/>
    <n v="2.5111325476900079"/>
    <n v="-1.3194830401400901"/>
    <n v="-0.57179159817249592"/>
    <x v="4957"/>
    <n v="0"/>
  </r>
  <r>
    <x v="4937"/>
    <n v="0.43285040251997398"/>
    <n v="-1.993156165724503E-2"/>
    <n v="0.9159628086021071"/>
    <n v="0.26874754856720962"/>
    <x v="4958"/>
    <n v="0"/>
  </r>
  <r>
    <x v="4938"/>
    <n v="1.110753172414642"/>
    <n v="-0.31256705802132689"/>
    <n v="-1.062711760643436"/>
    <n v="-0.33700145436020768"/>
    <x v="4959"/>
    <n v="0"/>
  </r>
  <r>
    <x v="4939"/>
    <n v="0.75518497380394334"/>
    <n v="-0.52235992585411484"/>
    <n v="1.0145080303277749"/>
    <n v="0.36182581971499639"/>
    <x v="4960"/>
    <n v="0"/>
  </r>
  <r>
    <x v="4940"/>
    <n v="1.084477524857288"/>
    <n v="0.37636703719910869"/>
    <n v="1.0192915306325901E-2"/>
    <n v="0.54739256600685449"/>
    <x v="4961"/>
    <n v="0"/>
  </r>
  <r>
    <x v="4941"/>
    <n v="-0.21188953119824261"/>
    <n v="0.38658258917092969"/>
    <n v="-0.55875739644709044"/>
    <n v="-0.76317566316948304"/>
    <x v="4962"/>
    <n v="0"/>
  </r>
  <r>
    <x v="4942"/>
    <n v="-0.46661896817564552"/>
    <n v="0.95062787312651242"/>
    <n v="1.600401755448124"/>
    <n v="-0.1837260521484019"/>
    <x v="4963"/>
    <n v="0"/>
  </r>
  <r>
    <x v="4943"/>
    <n v="-0.73690135223179898"/>
    <n v="-0.92606216434901312"/>
    <n v="-6.8854992818232805E-2"/>
    <n v="-0.15411695577847159"/>
    <x v="4964"/>
    <n v="0"/>
  </r>
  <r>
    <x v="4944"/>
    <n v="-5.5896466613595507E-2"/>
    <n v="-0.31249487814126109"/>
    <n v="-0.36181229325597919"/>
    <n v="0.95827258231482726"/>
    <x v="4965"/>
    <n v="0"/>
  </r>
  <r>
    <x v="4945"/>
    <n v="-7.8590795968819405E-2"/>
    <n v="2.0305457232242019"/>
    <n v="0.90911792759800947"/>
    <n v="-0.46516286720542049"/>
    <x v="4966"/>
    <n v="0"/>
  </r>
  <r>
    <x v="4946"/>
    <n v="0.2066776285391162"/>
    <n v="0.22459063324999179"/>
    <n v="-1.480457111519996"/>
    <n v="-0.50869546679749744"/>
    <x v="4967"/>
    <n v="0"/>
  </r>
  <r>
    <x v="4947"/>
    <n v="-0.12929745703550799"/>
    <n v="-0.17252437332674639"/>
    <n v="-2.5271656040165928"/>
    <n v="-1.021617954506155"/>
    <x v="4968"/>
    <n v="0"/>
  </r>
  <r>
    <x v="4948"/>
    <n v="-0.13362772972677131"/>
    <n v="-0.94161776558370169"/>
    <n v="1.157979973636877"/>
    <n v="-0.90951399255246335"/>
    <x v="4969"/>
    <n v="0"/>
  </r>
  <r>
    <x v="4949"/>
    <n v="-0.77669405297214389"/>
    <n v="0.50593430582075161"/>
    <n v="-0.83630207865203177"/>
    <n v="-1.3506057433544529"/>
    <x v="4970"/>
    <n v="0"/>
  </r>
  <r>
    <x v="4950"/>
    <n v="0.9416190135514908"/>
    <n v="1.031018217042444"/>
    <n v="0.86462242538649914"/>
    <n v="-0.70306380251298906"/>
    <x v="4971"/>
    <n v="0"/>
  </r>
  <r>
    <x v="4951"/>
    <n v="7.6518062243711299E-2"/>
    <n v="0.87458764580980741"/>
    <n v="4.6162371778020669E-2"/>
    <n v="1.5935650113587141"/>
    <x v="4972"/>
    <n v="0"/>
  </r>
  <r>
    <x v="4952"/>
    <n v="-0.17444393428528221"/>
    <n v="-0.25880086360891669"/>
    <n v="-1.1639894641274779"/>
    <n v="0.69090734250435659"/>
    <x v="4973"/>
    <n v="0"/>
  </r>
  <r>
    <x v="4953"/>
    <n v="-0.74742925324920473"/>
    <n v="0.36125228336353621"/>
    <n v="0.60728241967419661"/>
    <n v="1.2773463422452189"/>
    <x v="4974"/>
    <n v="0"/>
  </r>
  <r>
    <x v="4954"/>
    <n v="-1.331913110391086"/>
    <n v="1.6716594366486111"/>
    <n v="-0.41017019023107748"/>
    <n v="-0.95015073707076769"/>
    <x v="4975"/>
    <n v="0"/>
  </r>
  <r>
    <x v="4955"/>
    <n v="1.3079641925493439"/>
    <n v="1.0708822921714689"/>
    <n v="-1.0773403363065119"/>
    <n v="-1.947730768290973"/>
    <x v="4976"/>
    <n v="0"/>
  </r>
  <r>
    <x v="4956"/>
    <n v="0.55463870813180716"/>
    <n v="-0.78416274219331961"/>
    <n v="-1.051296372196753"/>
    <n v="0.31638199897925778"/>
    <x v="2652"/>
    <n v="0"/>
  </r>
  <r>
    <x v="4957"/>
    <n v="-1.623917842569967"/>
    <n v="-2.54600506462147"/>
    <n v="-1.7328387541717281"/>
    <n v="1.853597894183562"/>
    <x v="4977"/>
    <n v="0"/>
  </r>
  <r>
    <x v="4958"/>
    <n v="0.76314230070965694"/>
    <n v="0.29677250708423503"/>
    <n v="0.40302488218273791"/>
    <n v="-0.48533572533542962"/>
    <x v="4978"/>
    <n v="0"/>
  </r>
  <r>
    <x v="4959"/>
    <n v="0.92248117023310916"/>
    <n v="0.7985681267484328"/>
    <n v="-0.93540074444519261"/>
    <n v="0.1018163552823324"/>
    <x v="4979"/>
    <n v="0"/>
  </r>
  <r>
    <x v="4960"/>
    <n v="0.1243761223009295"/>
    <n v="-1.089224491873263"/>
    <n v="-3.4722127704854951E-2"/>
    <n v="-1.569535156223242"/>
    <x v="4980"/>
    <n v="0"/>
  </r>
  <r>
    <x v="4961"/>
    <n v="1.5981108957517589"/>
    <n v="-8.7895221227777005E-3"/>
    <n v="-0.18172249451237291"/>
    <n v="2.820642374015182E-2"/>
    <x v="4981"/>
    <n v="0"/>
  </r>
  <r>
    <x v="4962"/>
    <n v="0.216719642122883"/>
    <n v="-0.26369906587307868"/>
    <n v="-0.94155668117967084"/>
    <n v="-0.12498778531385731"/>
    <x v="4982"/>
    <n v="0"/>
  </r>
  <r>
    <x v="4963"/>
    <n v="-1.4168235279491901"/>
    <n v="0.1042863222321988"/>
    <n v="-1.522899714138821"/>
    <n v="-2.0930443564100809"/>
    <x v="4983"/>
    <n v="0"/>
  </r>
  <r>
    <x v="4964"/>
    <n v="0.36516900104832101"/>
    <n v="-0.54469628711971241"/>
    <n v="2.5337108291301291"/>
    <n v="-1.0373363602986141"/>
    <x v="4984"/>
    <n v="0"/>
  </r>
  <r>
    <x v="4965"/>
    <n v="0.24489730171272919"/>
    <n v="1.2905109976279929"/>
    <n v="-4.8532525978248663E-2"/>
    <n v="-1.11673013266647"/>
    <x v="4985"/>
    <n v="0"/>
  </r>
  <r>
    <x v="4966"/>
    <n v="-0.60329684877815493"/>
    <n v="0.14796888063276259"/>
    <n v="1.8233829527602969"/>
    <n v="-1.579726517133063"/>
    <x v="4986"/>
    <n v="0"/>
  </r>
  <r>
    <x v="4967"/>
    <n v="0.57355883687742504"/>
    <n v="-0.87901688616474993"/>
    <n v="1.1649367837267901"/>
    <n v="-0.7248546835600852"/>
    <x v="4987"/>
    <n v="0"/>
  </r>
  <r>
    <x v="4968"/>
    <n v="-1.667665266190862"/>
    <n v="0.9174621535937203"/>
    <n v="-0.32116530149040862"/>
    <n v="0.50877036666476882"/>
    <x v="4988"/>
    <n v="0"/>
  </r>
  <r>
    <x v="4969"/>
    <n v="0.99056682744278945"/>
    <n v="-1.264187595991705"/>
    <n v="0.18096463733980889"/>
    <n v="-0.63318245823327679"/>
    <x v="4989"/>
    <n v="0"/>
  </r>
  <r>
    <x v="4970"/>
    <n v="-0.87812170360545261"/>
    <n v="1.284494377535133"/>
    <n v="0.15191578196714819"/>
    <n v="1.1484892700483429"/>
    <x v="4990"/>
    <n v="0"/>
  </r>
  <r>
    <x v="4971"/>
    <n v="-0.98494612511703239"/>
    <n v="0.99105942422256377"/>
    <n v="1.84420068893244"/>
    <n v="-0.36275966305241258"/>
    <x v="2134"/>
    <n v="0"/>
  </r>
  <r>
    <x v="4972"/>
    <n v="-0.1138247723074769"/>
    <n v="1.389775295320786"/>
    <n v="0.8298336916434127"/>
    <n v="0.32621816829590761"/>
    <x v="4991"/>
    <n v="0"/>
  </r>
  <r>
    <x v="4973"/>
    <n v="0.43297292804363541"/>
    <n v="-0.1582463724416158"/>
    <n v="-0.80727274602627086"/>
    <n v="0.49747968204290421"/>
    <x v="4992"/>
    <n v="0"/>
  </r>
  <r>
    <x v="4974"/>
    <n v="0.16392406359342959"/>
    <n v="-0.49611397978337662"/>
    <n v="0.35161883655472481"/>
    <n v="1.533879961225971"/>
    <x v="4993"/>
    <n v="0"/>
  </r>
  <r>
    <x v="4975"/>
    <n v="-0.74265916577237823"/>
    <n v="8.4021760933093131E-2"/>
    <n v="0.80431434142025293"/>
    <n v="-0.71610994508034109"/>
    <x v="4994"/>
    <n v="0"/>
  </r>
  <r>
    <x v="4976"/>
    <n v="-0.5060892911918885"/>
    <n v="-8.4436786355531354E-2"/>
    <n v="-1.175319048905074"/>
    <n v="0.44235950748832259"/>
    <x v="4995"/>
    <n v="0"/>
  </r>
  <r>
    <x v="4977"/>
    <n v="-1.133042347377462"/>
    <n v="-0.65273628556351238"/>
    <n v="0.49414934480535172"/>
    <n v="-0.94662675255693984"/>
    <x v="4996"/>
    <n v="0"/>
  </r>
  <r>
    <x v="4978"/>
    <n v="-0.22467990162987009"/>
    <n v="-0.55362331412564247"/>
    <n v="1.34548895620512"/>
    <n v="1.7220956880944081"/>
    <x v="4997"/>
    <n v="0"/>
  </r>
  <r>
    <x v="4979"/>
    <n v="1.0750212145109099"/>
    <n v="-0.36637284726646419"/>
    <n v="-0.85747265162514608"/>
    <n v="-1.0396889441409809"/>
    <x v="4998"/>
    <n v="0"/>
  </r>
  <r>
    <x v="4980"/>
    <n v="-4.2629376438761638E-3"/>
    <n v="-1.1700036864398631"/>
    <n v="-0.71931856758450941"/>
    <n v="0.38367622915664751"/>
    <x v="4999"/>
    <n v="0"/>
  </r>
  <r>
    <x v="4981"/>
    <n v="0.8594142547594531"/>
    <n v="0.67796328959933438"/>
    <n v="1.160472505347339"/>
    <n v="1.559460366731553"/>
    <x v="5000"/>
    <n v="0"/>
  </r>
  <r>
    <x v="4982"/>
    <n v="1.4554013377261921"/>
    <n v="-5.2297137571006541E-2"/>
    <n v="-0.3542363129064926"/>
    <n v="-1.1965216961696969"/>
    <x v="5001"/>
    <n v="0"/>
  </r>
  <r>
    <x v="4983"/>
    <n v="-0.588018519036967"/>
    <n v="-0.30837846923364692"/>
    <n v="-0.98200841341909884"/>
    <n v="0.59509720674053479"/>
    <x v="5002"/>
    <n v="0"/>
  </r>
  <r>
    <x v="4984"/>
    <n v="-0.18657325305536471"/>
    <n v="-1.1103541609416769"/>
    <n v="0.88227304303407561"/>
    <n v="-0.99277996736239571"/>
    <x v="5003"/>
    <n v="0"/>
  </r>
  <r>
    <x v="4985"/>
    <n v="2.1711928610624951"/>
    <n v="-1.1603729776674649"/>
    <n v="0.57685423672584002"/>
    <n v="2.3283644517388802"/>
    <x v="5004"/>
    <n v="0"/>
  </r>
  <r>
    <x v="4986"/>
    <n v="1.444343411979945"/>
    <n v="1.935914050722412"/>
    <n v="9.4393907496077872E-2"/>
    <n v="-1.891371123661878"/>
    <x v="5005"/>
    <n v="0"/>
  </r>
  <r>
    <x v="4987"/>
    <n v="-1.672404525812353"/>
    <n v="-0.62725746286156958"/>
    <n v="1.1245826284487039"/>
    <n v="-1.517309343570912"/>
    <x v="5006"/>
    <n v="0"/>
  </r>
  <r>
    <x v="4988"/>
    <n v="0.38714831606090649"/>
    <n v="0.61052839420932659"/>
    <n v="1.1956352431945561"/>
    <n v="-1.1215215499493381"/>
    <x v="5007"/>
    <n v="0"/>
  </r>
  <r>
    <x v="4989"/>
    <n v="5.5999233969539967E-4"/>
    <n v="0.1626344699001771"/>
    <n v="-8.2822908822779817E-2"/>
    <n v="-1.08931964874204"/>
    <x v="5008"/>
    <n v="0"/>
  </r>
  <r>
    <x v="4990"/>
    <n v="0.82645311085876239"/>
    <n v="-2.7751884611081019"/>
    <n v="1.974326387552704"/>
    <n v="0.52086996607996361"/>
    <x v="5009"/>
    <n v="0"/>
  </r>
  <r>
    <x v="4991"/>
    <n v="-0.74497876748505532"/>
    <n v="1.7924508231385921"/>
    <n v="1.583389953426998"/>
    <n v="1.7996802728429231"/>
    <x v="5010"/>
    <n v="0"/>
  </r>
  <r>
    <x v="4992"/>
    <n v="-0.83960837204067218"/>
    <n v="0.68408397877611604"/>
    <n v="-1.9842984498906091"/>
    <n v="1.1551290855099461"/>
    <x v="5011"/>
    <n v="0"/>
  </r>
  <r>
    <x v="4993"/>
    <n v="-0.67607071529360951"/>
    <n v="-0.76767015430480878"/>
    <n v="-1.0301174234331809"/>
    <n v="0.2339022867541494"/>
    <x v="5012"/>
    <n v="0"/>
  </r>
  <r>
    <x v="4994"/>
    <n v="-0.57192854619843281"/>
    <n v="-2.8366504429595291E-2"/>
    <n v="-2.2552918196422391"/>
    <n v="9.5828956763910223E-3"/>
    <x v="5013"/>
    <n v="0"/>
  </r>
  <r>
    <x v="4995"/>
    <n v="0.81532416680901421"/>
    <n v="-1.149183367403666"/>
    <n v="-0.32471499472475418"/>
    <n v="-0.60636228867024045"/>
    <x v="5014"/>
    <n v="0"/>
  </r>
  <r>
    <x v="4996"/>
    <n v="-1.1812011731488801"/>
    <n v="1.826220478461134"/>
    <n v="-1.2112181983000629"/>
    <n v="0.39107299053543793"/>
    <x v="5015"/>
    <n v="0"/>
  </r>
  <r>
    <x v="4997"/>
    <n v="-0.62261389995931893"/>
    <n v="-0.90765770824146452"/>
    <n v="-0.8143183987396746"/>
    <n v="-0.2088038232495196"/>
    <x v="5016"/>
    <n v="0"/>
  </r>
  <r>
    <x v="4998"/>
    <n v="-1.789012390501441"/>
    <n v="-0.52308399669465944"/>
    <n v="1.0905681467828721"/>
    <n v="0.18941090600475191"/>
    <x v="5017"/>
    <n v="0"/>
  </r>
  <r>
    <x v="4999"/>
    <n v="1.007117823412373"/>
    <n v="-0.72956107814759119"/>
    <n v="-1.75482905973508"/>
    <n v="-0.74090493141975622"/>
    <x v="5018"/>
    <n v="0"/>
  </r>
  <r>
    <x v="5000"/>
    <n v="1.271030099431141"/>
    <n v="8.0379400209170213E-2"/>
    <n v="0.12973574103081259"/>
    <n v="-1.2018286022711979"/>
    <x v="5019"/>
    <n v="1"/>
  </r>
  <r>
    <x v="5001"/>
    <n v="-0.32707343086378649"/>
    <n v="1.3703165001393141"/>
    <n v="0.12367644248041409"/>
    <n v="2.5469343796856059E-2"/>
    <x v="5020"/>
    <n v="0"/>
  </r>
  <r>
    <x v="5002"/>
    <n v="-0.29794936481322298"/>
    <n v="1.789374449095158"/>
    <n v="-8.2389287552144364E-2"/>
    <n v="3.3698255163192711E-3"/>
    <x v="5021"/>
    <n v="0"/>
  </r>
  <r>
    <x v="5003"/>
    <n v="0.45322190228289733"/>
    <n v="-0.39899614422229668"/>
    <n v="0.1307786819797736"/>
    <n v="-0.59593286235206877"/>
    <x v="5022"/>
    <n v="0"/>
  </r>
  <r>
    <x v="5004"/>
    <n v="1.4744820073782561"/>
    <n v="0.37825898231792238"/>
    <n v="-2.2322817104157608"/>
    <n v="-0.76651009281689209"/>
    <x v="5023"/>
    <n v="0"/>
  </r>
  <r>
    <x v="5005"/>
    <n v="0.40861074756391719"/>
    <n v="8.1905412604073261E-2"/>
    <n v="-0.809554515797692"/>
    <n v="0.55840628907413625"/>
    <x v="5024"/>
    <n v="0"/>
  </r>
  <r>
    <x v="5006"/>
    <n v="-0.69754194247511458"/>
    <n v="-0.98160926444405805"/>
    <n v="1.5430008652573901"/>
    <n v="0.45494819575437478"/>
    <x v="5025"/>
    <n v="0"/>
  </r>
  <r>
    <x v="5007"/>
    <n v="-1.61882257198644"/>
    <n v="2.4225555745959442"/>
    <n v="-1.1968710855096809"/>
    <n v="1.8765501566398219"/>
    <x v="5026"/>
    <n v="0"/>
  </r>
  <r>
    <x v="5008"/>
    <n v="-1.1151262626634879"/>
    <n v="1.3627595622962561"/>
    <n v="1.666610813564199"/>
    <n v="1.3809298264548591"/>
    <x v="5027"/>
    <n v="0"/>
  </r>
  <r>
    <x v="5009"/>
    <n v="7.3219450312465045E-2"/>
    <n v="0.18911584971103459"/>
    <n v="-1.4068224117784061"/>
    <n v="-1.1938424765812901"/>
    <x v="5028"/>
    <n v="0"/>
  </r>
  <r>
    <x v="5010"/>
    <n v="-0.65532752320079435"/>
    <n v="1.5818760934989879"/>
    <n v="-1.5270406324123209"/>
    <n v="-0.19082582588986849"/>
    <x v="2384"/>
    <n v="0"/>
  </r>
  <r>
    <x v="5011"/>
    <n v="0.19496770599075861"/>
    <n v="1.2121067127178049"/>
    <n v="-0.95177881726409641"/>
    <n v="-1.3647687161378099"/>
    <x v="5029"/>
    <n v="0"/>
  </r>
  <r>
    <x v="5012"/>
    <n v="-0.55292401623623399"/>
    <n v="8.1861341081755648E-2"/>
    <n v="1.129082968286919"/>
    <n v="-1.839235869069527"/>
    <x v="5030"/>
    <n v="0"/>
  </r>
  <r>
    <x v="5013"/>
    <n v="-1.058146431294412"/>
    <n v="0.32596360532799318"/>
    <n v="-0.54612082974937781"/>
    <n v="2.195489087643387"/>
    <x v="5031"/>
    <n v="0"/>
  </r>
  <r>
    <x v="5014"/>
    <n v="-1.1770316314530711"/>
    <n v="1.5121261423766541"/>
    <n v="0.34540698843914269"/>
    <n v="1.480296503778487"/>
    <x v="5032"/>
    <n v="0"/>
  </r>
  <r>
    <x v="5015"/>
    <n v="1.5623545093732301"/>
    <n v="-0.94615358112968051"/>
    <n v="7.3636922017204051E-2"/>
    <n v="-0.62980391542948078"/>
    <x v="5033"/>
    <n v="0"/>
  </r>
  <r>
    <x v="5016"/>
    <n v="0.88898774918364309"/>
    <n v="1.673690697321339"/>
    <n v="-5.4462182730319553E-2"/>
    <n v="1.243376138952611"/>
    <x v="5034"/>
    <n v="0"/>
  </r>
  <r>
    <x v="5017"/>
    <n v="1.730517951827959"/>
    <n v="-0.2251125606851162"/>
    <n v="1.2741180926075739"/>
    <n v="1.3917203126451081"/>
    <x v="5035"/>
    <n v="0"/>
  </r>
  <r>
    <x v="5018"/>
    <n v="0.53995090075510288"/>
    <n v="1.5246767428475669"/>
    <n v="0.77151794098703896"/>
    <n v="-1.9204641701322069"/>
    <x v="5036"/>
    <n v="0"/>
  </r>
  <r>
    <x v="5019"/>
    <n v="-0.42999140861483898"/>
    <n v="-5.2265974628201246E-3"/>
    <n v="-1.142903197162376"/>
    <n v="0.85060365701725071"/>
    <x v="5037"/>
    <n v="0"/>
  </r>
  <r>
    <x v="5020"/>
    <n v="1.323340922489938"/>
    <n v="0.33760622247297201"/>
    <n v="-0.27557078359166431"/>
    <n v="-0.49165360115858309"/>
    <x v="5038"/>
    <n v="0"/>
  </r>
  <r>
    <x v="5021"/>
    <n v="-3.3068001361767872E-2"/>
    <n v="-3.4308356572459009E-2"/>
    <n v="1.7434398200308321"/>
    <n v="0.38309502837764531"/>
    <x v="5039"/>
    <n v="0"/>
  </r>
  <r>
    <x v="5022"/>
    <n v="0.22084177029035229"/>
    <n v="-0.53184362281122743"/>
    <n v="0.31956178916793548"/>
    <n v="3.0098621957879161"/>
    <x v="5040"/>
    <n v="0"/>
  </r>
  <r>
    <x v="5023"/>
    <n v="-4.2824379075519003E-2"/>
    <n v="-0.27005489814431199"/>
    <n v="-1.50784596409132"/>
    <n v="1.585362405421431"/>
    <x v="5041"/>
    <n v="0"/>
  </r>
  <r>
    <x v="5024"/>
    <n v="-2.946904219284014"/>
    <n v="1.379111403168567"/>
    <n v="-1.43703890237679"/>
    <n v="-0.12821212900966689"/>
    <x v="5042"/>
    <n v="0"/>
  </r>
  <r>
    <x v="5025"/>
    <n v="1.6047350122948529"/>
    <n v="-2.314163982672468"/>
    <n v="0.89014530856622376"/>
    <n v="1.421673503995573"/>
    <x v="5043"/>
    <n v="0"/>
  </r>
  <r>
    <x v="5026"/>
    <n v="0.49100394595775337"/>
    <n v="-1.2389659448048369"/>
    <n v="0.70243731717606361"/>
    <n v="-1.9221111386383221"/>
    <x v="5044"/>
    <n v="0"/>
  </r>
  <r>
    <x v="5027"/>
    <n v="0.32982306086850999"/>
    <n v="-0.72547170935810223"/>
    <n v="-0.92136557513733164"/>
    <n v="0.50357283107665252"/>
    <x v="5045"/>
    <n v="0"/>
  </r>
  <r>
    <x v="5028"/>
    <n v="-6.1776062270560698E-2"/>
    <n v="-1.078344792436021"/>
    <n v="0.74763017897434669"/>
    <n v="0.52747672302866255"/>
    <x v="5046"/>
    <n v="0"/>
  </r>
  <r>
    <x v="5029"/>
    <n v="0.16342782038613099"/>
    <n v="1.509979610415489"/>
    <n v="1.599392136719249"/>
    <n v="0.70569303129050853"/>
    <x v="5047"/>
    <n v="0"/>
  </r>
  <r>
    <x v="5030"/>
    <n v="-0.59727893584624769"/>
    <n v="1.257676977853204"/>
    <n v="1.4578588396606009"/>
    <n v="-0.50848674585720532"/>
    <x v="5048"/>
    <n v="0"/>
  </r>
  <r>
    <x v="5031"/>
    <n v="0.61657935230727112"/>
    <n v="0.59203180939461553"/>
    <n v="1.604278036822457"/>
    <n v="0.38197377012161621"/>
    <x v="5049"/>
    <n v="0"/>
  </r>
  <r>
    <x v="5032"/>
    <n v="-1.307098344399132"/>
    <n v="-0.63780406747753515"/>
    <n v="0.5554887750628047"/>
    <n v="0.85597269679443055"/>
    <x v="5050"/>
    <n v="0"/>
  </r>
  <r>
    <x v="5033"/>
    <n v="0.18606843247054691"/>
    <n v="1.3350518667941369"/>
    <n v="-0.17765981912988779"/>
    <n v="-2.3229618783157719"/>
    <x v="5051"/>
    <n v="0"/>
  </r>
  <r>
    <x v="5034"/>
    <n v="0.56157347057110452"/>
    <n v="-1.5881299259955439"/>
    <n v="-0.40248008046683592"/>
    <n v="-0.31617677213037632"/>
    <x v="5052"/>
    <n v="0"/>
  </r>
  <r>
    <x v="5035"/>
    <n v="-0.19866913382290299"/>
    <n v="2.141982640147936"/>
    <n v="-1.73868886128433E-2"/>
    <n v="-0.90331226734952197"/>
    <x v="5053"/>
    <n v="0"/>
  </r>
  <r>
    <x v="5036"/>
    <n v="0.37086779247102469"/>
    <n v="-0.68462979717755079"/>
    <n v="-0.87602330445686594"/>
    <n v="0.66213955049365225"/>
    <x v="5054"/>
    <n v="0"/>
  </r>
  <r>
    <x v="5037"/>
    <n v="-0.99133439223425024"/>
    <n v="-0.26203522184143818"/>
    <n v="-0.3592987245190305"/>
    <n v="1.3778383195048041"/>
    <x v="5055"/>
    <n v="0"/>
  </r>
  <r>
    <x v="5038"/>
    <n v="-0.96582677089596414"/>
    <n v="-0.42934385049471419"/>
    <n v="1.2751197482976011"/>
    <n v="-0.61185269581604518"/>
    <x v="5056"/>
    <n v="0"/>
  </r>
  <r>
    <x v="5039"/>
    <n v="0.2367171210263932"/>
    <n v="-1.0731074140986769"/>
    <n v="-1.6090710084374931"/>
    <n v="-1.0886935351237961"/>
    <x v="5057"/>
    <n v="0"/>
  </r>
  <r>
    <x v="5040"/>
    <n v="0.67854965462105166"/>
    <n v="1.925113123936919"/>
    <n v="-1.5406697256914179"/>
    <n v="0.1171639454343108"/>
    <x v="5058"/>
    <n v="0"/>
  </r>
  <r>
    <x v="5041"/>
    <n v="-1.8748656555017109"/>
    <n v="0.78889463078448685"/>
    <n v="0.83053060441842863"/>
    <n v="-1.153211011793311"/>
    <x v="5059"/>
    <n v="0"/>
  </r>
  <r>
    <x v="5042"/>
    <n v="0.52202063511076657"/>
    <n v="1.2154705420797871"/>
    <n v="-0.35017292468347477"/>
    <n v="-0.22643297701376269"/>
    <x v="5060"/>
    <n v="0"/>
  </r>
  <r>
    <x v="5043"/>
    <n v="-0.54320150037633708"/>
    <n v="-1.2236692720607709"/>
    <n v="-1.925643024558334"/>
    <n v="-0.33188222372456699"/>
    <x v="5061"/>
    <n v="0"/>
  </r>
  <r>
    <x v="5044"/>
    <n v="-0.1928060873074125"/>
    <n v="0.18093782700399941"/>
    <n v="-6.1334156340440441E-2"/>
    <n v="0.58010274660168537"/>
    <x v="5062"/>
    <n v="0"/>
  </r>
  <r>
    <x v="5045"/>
    <n v="-1.339517923565037"/>
    <n v="0.52102868933140367"/>
    <n v="-0.2041215848136074"/>
    <n v="0.31519558475520137"/>
    <x v="5063"/>
    <n v="0"/>
  </r>
  <r>
    <x v="5046"/>
    <n v="-0.85161724018670815"/>
    <n v="0.27075652354984331"/>
    <n v="-0.43108447649133391"/>
    <n v="0.16139691357844649"/>
    <x v="5064"/>
    <n v="0"/>
  </r>
  <r>
    <x v="5047"/>
    <n v="0.96612532553031127"/>
    <n v="-1.1603734510679999"/>
    <n v="0.68570602648148404"/>
    <n v="1.636850511290463"/>
    <x v="5065"/>
    <n v="0"/>
  </r>
  <r>
    <x v="5048"/>
    <n v="3.2863373980213183E-2"/>
    <n v="1.0755000211306369"/>
    <n v="-1.3331955687915971"/>
    <n v="0.26972952708746162"/>
    <x v="5066"/>
    <n v="0"/>
  </r>
  <r>
    <x v="5049"/>
    <n v="-0.38277840170955851"/>
    <n v="0.1215500827851544"/>
    <n v="1.2985414859594729E-2"/>
    <n v="-0.41783777611218498"/>
    <x v="5067"/>
    <n v="0"/>
  </r>
  <r>
    <x v="5050"/>
    <n v="-0.1164883526310348"/>
    <n v="-0.95496403564300292"/>
    <n v="-0.21097249461243731"/>
    <n v="-0.29519041143643981"/>
    <x v="5068"/>
    <n v="0"/>
  </r>
  <r>
    <x v="5051"/>
    <n v="0.48921182466430119"/>
    <n v="-1.8552505395526639"/>
    <n v="3.7825227911704153E-2"/>
    <n v="-0.76430475042577695"/>
    <x v="5069"/>
    <n v="0"/>
  </r>
  <r>
    <x v="4622"/>
    <n v="0.44049449616333769"/>
    <n v="0.60666651348987999"/>
    <n v="-1.7321861581367199"/>
    <n v="-1.018636288664067"/>
    <x v="5070"/>
    <n v="0"/>
  </r>
  <r>
    <x v="5052"/>
    <n v="-7.5027000396800866E-2"/>
    <n v="2.4504557341315012"/>
    <n v="-0.52264888814000865"/>
    <n v="-1.389342420485153"/>
    <x v="5071"/>
    <n v="0"/>
  </r>
  <r>
    <x v="5053"/>
    <n v="1.0929591108966681"/>
    <n v="-1.015254273346281"/>
    <n v="1.9769191037227619E-2"/>
    <n v="1.1342324467067419"/>
    <x v="5072"/>
    <n v="0"/>
  </r>
  <r>
    <x v="5054"/>
    <n v="0.97046263690666612"/>
    <n v="0.17044705041296601"/>
    <n v="0.54115963629789632"/>
    <n v="-0.7183070572867839"/>
    <x v="5073"/>
    <n v="0"/>
  </r>
  <r>
    <x v="5055"/>
    <n v="0.41337202913039572"/>
    <n v="1.110497279091577"/>
    <n v="1.8463965054124989"/>
    <n v="0.31591547517326979"/>
    <x v="5074"/>
    <n v="0"/>
  </r>
  <r>
    <x v="5056"/>
    <n v="5.4611782910070447E-2"/>
    <n v="-1.269652266101301"/>
    <n v="0.80594838873902064"/>
    <n v="-0.29986623395408768"/>
    <x v="5075"/>
    <n v="0"/>
  </r>
  <r>
    <x v="5057"/>
    <n v="0.65732109511953907"/>
    <n v="-0.47995676908502449"/>
    <n v="0.46115520063341531"/>
    <n v="-2.922399525589809E-2"/>
    <x v="5076"/>
    <n v="0"/>
  </r>
  <r>
    <x v="5058"/>
    <n v="0.31426742180118339"/>
    <n v="-0.86015877926140194"/>
    <n v="1.2714747922803771"/>
    <n v="1.153801118063922"/>
    <x v="5077"/>
    <n v="0"/>
  </r>
  <r>
    <x v="5059"/>
    <n v="1.060800071805948"/>
    <n v="0.98467669482454612"/>
    <n v="-0.30382244654323398"/>
    <n v="0.17665642836204931"/>
    <x v="5078"/>
    <n v="0"/>
  </r>
  <r>
    <x v="5060"/>
    <n v="0.89956137673830772"/>
    <n v="1.3255225693540591"/>
    <n v="1.553928163634855"/>
    <n v="-0.92267474987883125"/>
    <x v="5079"/>
    <n v="0"/>
  </r>
  <r>
    <x v="5061"/>
    <n v="-1.018253901417729"/>
    <n v="0.15903626473173499"/>
    <n v="1.1192727900621151"/>
    <n v="-0.56411253878699064"/>
    <x v="5080"/>
    <n v="0"/>
  </r>
  <r>
    <x v="5062"/>
    <n v="-1.0859631707417059"/>
    <n v="-0.84173406899410097"/>
    <n v="-0.44587779064246208"/>
    <n v="0.85994602795338781"/>
    <x v="5081"/>
    <n v="0"/>
  </r>
  <r>
    <x v="5063"/>
    <n v="-0.70124954440407627"/>
    <n v="-0.44279093792784768"/>
    <n v="1.9239551757332909"/>
    <n v="0.48317853743497102"/>
    <x v="5082"/>
    <n v="0"/>
  </r>
  <r>
    <x v="5064"/>
    <n v="0.97613869006692111"/>
    <n v="-0.63049851424675318"/>
    <n v="0.44693531490667848"/>
    <n v="0.92241332080574123"/>
    <x v="5083"/>
    <n v="0"/>
  </r>
  <r>
    <x v="5065"/>
    <n v="-1.576308996771246"/>
    <n v="-0.97726886162300663"/>
    <n v="2.1929689760617381"/>
    <n v="-0.23850143344395691"/>
    <x v="5084"/>
    <n v="0"/>
  </r>
  <r>
    <x v="5066"/>
    <n v="0.3947573891079933"/>
    <n v="-0.10203820081846469"/>
    <n v="0.30318225428330609"/>
    <n v="-1.3960438154144019"/>
    <x v="5085"/>
    <n v="0"/>
  </r>
  <r>
    <x v="5067"/>
    <n v="0.36254309109296129"/>
    <n v="0.57482648446186213"/>
    <n v="-0.5619298595106359"/>
    <n v="0.50664798869124816"/>
    <x v="5086"/>
    <n v="0"/>
  </r>
  <r>
    <x v="5068"/>
    <n v="1.1626480586861929"/>
    <n v="0.49025744442851937"/>
    <n v="-0.76753664335340654"/>
    <n v="0.25281890494198112"/>
    <x v="5087"/>
    <n v="0"/>
  </r>
  <r>
    <x v="5069"/>
    <n v="0.18033869066388741"/>
    <n v="-8.2323645695107257E-3"/>
    <n v="-0.35574345473293911"/>
    <n v="0.27900888716046468"/>
    <x v="5088"/>
    <n v="0"/>
  </r>
  <r>
    <x v="5070"/>
    <n v="-1.3432093905839011"/>
    <n v="5.7053836825363829E-2"/>
    <n v="-0.57129494202966613"/>
    <n v="-1.381743641308792"/>
    <x v="657"/>
    <n v="0"/>
  </r>
  <r>
    <x v="5071"/>
    <n v="-0.95935496064812287"/>
    <n v="-8.1550795089778777E-2"/>
    <n v="1.271388556958694"/>
    <n v="-0.64021646623425887"/>
    <x v="5089"/>
    <n v="0"/>
  </r>
  <r>
    <x v="5072"/>
    <n v="-1.1819955218978251"/>
    <n v="-1.2972115391662731"/>
    <n v="-2.8974244550251691E-2"/>
    <n v="-0.93836825094124954"/>
    <x v="5090"/>
    <n v="0"/>
  </r>
  <r>
    <x v="5073"/>
    <n v="-0.53794396633314034"/>
    <n v="0.1601348969828725"/>
    <n v="-1.6140226725624089"/>
    <n v="0.39936664309019548"/>
    <x v="5091"/>
    <n v="0"/>
  </r>
  <r>
    <x v="5074"/>
    <n v="-0.18290156742392691"/>
    <n v="-0.58362558545464982"/>
    <n v="0.21300431587168861"/>
    <n v="0.43379407422014599"/>
    <x v="5092"/>
    <n v="0"/>
  </r>
  <r>
    <x v="5075"/>
    <n v="-1.1654415262210569"/>
    <n v="-1.3473432191594381"/>
    <n v="0.12551304311028641"/>
    <n v="-4.3487891232203861E-2"/>
    <x v="5093"/>
    <n v="0"/>
  </r>
  <r>
    <x v="5076"/>
    <n v="1.4706619906522891"/>
    <n v="0.37070556711558372"/>
    <n v="-0.46860762116901072"/>
    <n v="0.96758471864716189"/>
    <x v="4543"/>
    <n v="0"/>
  </r>
  <r>
    <x v="5077"/>
    <n v="-1.325281371952441"/>
    <n v="-0.61173003641854495"/>
    <n v="0.26759202198427068"/>
    <n v="1.4907116565699461"/>
    <x v="5094"/>
    <n v="0"/>
  </r>
  <r>
    <x v="5078"/>
    <n v="1.3461034238624801"/>
    <n v="0.22775392125883581"/>
    <n v="-4.4109433128897223E-2"/>
    <n v="0.35305637267813722"/>
    <x v="5095"/>
    <n v="0"/>
  </r>
  <r>
    <x v="5079"/>
    <n v="1.18516303143934"/>
    <n v="0.84763781506942726"/>
    <n v="0.63376536737656641"/>
    <n v="0.67107102992429135"/>
    <x v="5096"/>
    <n v="0"/>
  </r>
  <r>
    <x v="5080"/>
    <n v="0.89830254968903533"/>
    <n v="-0.95023872114523189"/>
    <n v="0.57497893868322059"/>
    <n v="-0.54155003982462002"/>
    <x v="5097"/>
    <n v="0"/>
  </r>
  <r>
    <x v="5081"/>
    <n v="-0.69376660749675045"/>
    <n v="9.2121282072971503E-2"/>
    <n v="0.36490285639907177"/>
    <n v="-0.72542848161967455"/>
    <x v="5098"/>
    <n v="0"/>
  </r>
  <r>
    <x v="5082"/>
    <n v="0.34245087917690142"/>
    <n v="-1.8104228817303609"/>
    <n v="-1.2988559037700651"/>
    <n v="1.009743885739631"/>
    <x v="5099"/>
    <n v="0"/>
  </r>
  <r>
    <x v="5083"/>
    <n v="-1.2773711335506179"/>
    <n v="1.532533090609276"/>
    <n v="2.119016728142312"/>
    <n v="-0.8747422570016371"/>
    <x v="5100"/>
    <n v="0"/>
  </r>
  <r>
    <x v="5084"/>
    <n v="0.91090703503374926"/>
    <n v="-1.359066496888782"/>
    <n v="-1.555985703332311"/>
    <n v="0.69706335399819452"/>
    <x v="5101"/>
    <n v="0"/>
  </r>
  <r>
    <x v="5085"/>
    <n v="-7.3984781536268876E-2"/>
    <n v="-0.51481966239737476"/>
    <n v="-0.12870917681509031"/>
    <n v="1.7194711665389439"/>
    <x v="5102"/>
    <n v="0"/>
  </r>
  <r>
    <x v="5086"/>
    <n v="-0.40932021458668522"/>
    <n v="1.338379903763957"/>
    <n v="-1.0944333513488029"/>
    <n v="0.65348187810353053"/>
    <x v="5103"/>
    <n v="0"/>
  </r>
  <r>
    <x v="5087"/>
    <n v="-1.223744846656269"/>
    <n v="-0.23452292608098591"/>
    <n v="0.39633816166012548"/>
    <n v="-8.0932458478657654E-2"/>
    <x v="5104"/>
    <n v="0"/>
  </r>
  <r>
    <x v="5088"/>
    <n v="-2.4775061186290168"/>
    <n v="-1.1973976863003"/>
    <n v="0.13840572480730831"/>
    <n v="-1.34032426238918"/>
    <x v="5105"/>
    <n v="0"/>
  </r>
  <r>
    <x v="5089"/>
    <n v="-1.0385408570357559"/>
    <n v="0.7130732322865353"/>
    <n v="-0.16876608462020881"/>
    <n v="0.16330279114628141"/>
    <x v="5106"/>
    <n v="0"/>
  </r>
  <r>
    <x v="5090"/>
    <n v="1.112798195612906"/>
    <n v="0.69053246215118491"/>
    <n v="1.5177727839378521"/>
    <n v="1.009096134392397"/>
    <x v="5107"/>
    <n v="0"/>
  </r>
  <r>
    <x v="4232"/>
    <n v="-0.40283342847480402"/>
    <n v="-0.63318633936523339"/>
    <n v="1.108495917177116"/>
    <n v="-0.17895994287574979"/>
    <x v="5108"/>
    <n v="0"/>
  </r>
  <r>
    <x v="5091"/>
    <n v="-0.1693288571150473"/>
    <n v="-0.52492652078039914"/>
    <n v="-0.32711534309153067"/>
    <n v="1.021493927851777"/>
    <x v="5109"/>
    <n v="0"/>
  </r>
  <r>
    <x v="5092"/>
    <n v="0.65555435828845277"/>
    <n v="-0.43540897061808631"/>
    <n v="0.80413464191625406"/>
    <n v="0.3650240292301431"/>
    <x v="5110"/>
    <n v="0"/>
  </r>
  <r>
    <x v="5093"/>
    <n v="1.8056688781162651"/>
    <n v="-0.20702396068603129"/>
    <n v="1.564680257838454"/>
    <n v="0.29134054858657771"/>
    <x v="5111"/>
    <n v="0"/>
  </r>
  <r>
    <x v="5094"/>
    <n v="1.3250046549456389"/>
    <n v="-1.8929710769218071"/>
    <n v="1.1013450395429629"/>
    <n v="-0.31678826178401848"/>
    <x v="5112"/>
    <n v="0"/>
  </r>
  <r>
    <x v="5095"/>
    <n v="-0.97233500381618809"/>
    <n v="-0.18142386111809949"/>
    <n v="-0.13621858546750401"/>
    <n v="-1.4560438306165071"/>
    <x v="5113"/>
    <n v="0"/>
  </r>
  <r>
    <x v="5096"/>
    <n v="-1.942570571437406"/>
    <n v="1.783914198183149"/>
    <n v="-1.5903009014295171"/>
    <n v="-0.4251108376609441"/>
    <x v="5114"/>
    <n v="0"/>
  </r>
  <r>
    <x v="5097"/>
    <n v="2.3596142591001041"/>
    <n v="-0.8959699672367043"/>
    <n v="0.32464790491986018"/>
    <n v="-0.43305432413883321"/>
    <x v="5115"/>
    <n v="0"/>
  </r>
  <r>
    <x v="5098"/>
    <n v="2.268991611659454"/>
    <n v="-0.58349359346976382"/>
    <n v="0.66861033539398995"/>
    <n v="0.5754408260860393"/>
    <x v="5116"/>
    <n v="0"/>
  </r>
  <r>
    <x v="5099"/>
    <n v="0.18845359642928269"/>
    <n v="-1.1836176631963959"/>
    <n v="-0.76961690028352137"/>
    <n v="-1.522462607207449E-2"/>
    <x v="5117"/>
    <n v="0"/>
  </r>
  <r>
    <x v="5100"/>
    <n v="-1.2704882455818221"/>
    <n v="0.61216192639535383"/>
    <n v="2.2545267058041659E-2"/>
    <n v="1.0831680212248991"/>
    <x v="5118"/>
    <n v="0"/>
  </r>
  <r>
    <x v="5101"/>
    <n v="0.9632265338939392"/>
    <n v="1.203197358142376"/>
    <n v="-8.2887808766025417E-2"/>
    <n v="0.28135302349949842"/>
    <x v="5119"/>
    <n v="0"/>
  </r>
  <r>
    <x v="5102"/>
    <n v="-0.1079836860126102"/>
    <n v="1.180317839177625"/>
    <n v="1.3877106358052429"/>
    <n v="-0.5043498231391349"/>
    <x v="5120"/>
    <n v="0"/>
  </r>
  <r>
    <x v="5103"/>
    <n v="-0.1129811231066105"/>
    <n v="-1.2480105888936599"/>
    <n v="1.853816175590089"/>
    <n v="-0.81487577648338982"/>
    <x v="5121"/>
    <n v="0"/>
  </r>
  <r>
    <x v="4375"/>
    <n v="0.89445884310512902"/>
    <n v="0.49979173049696002"/>
    <n v="1.1752144703007019"/>
    <n v="-0.60337469016936418"/>
    <x v="5122"/>
    <n v="0"/>
  </r>
  <r>
    <x v="5104"/>
    <n v="0.3343747468732986"/>
    <n v="1.433750034214236"/>
    <n v="-8.5555683176110217E-2"/>
    <n v="0.16076893599286821"/>
    <x v="5123"/>
    <n v="0"/>
  </r>
  <r>
    <x v="5105"/>
    <n v="-1.185814911014945"/>
    <n v="0.50966310771012313"/>
    <n v="1.147716246947817"/>
    <n v="-0.37279320832044099"/>
    <x v="5124"/>
    <n v="0"/>
  </r>
  <r>
    <x v="5106"/>
    <n v="-0.32474193508197391"/>
    <n v="0.47840968334377659"/>
    <n v="0.64878820583026964"/>
    <n v="-1.076439286727688"/>
    <x v="5125"/>
    <n v="0"/>
  </r>
  <r>
    <x v="5107"/>
    <n v="0.66115292866134656"/>
    <n v="-0.47164257863515863"/>
    <n v="-7.489957638174051E-2"/>
    <n v="1.0067158560221889"/>
    <x v="5126"/>
    <n v="0"/>
  </r>
  <r>
    <x v="5108"/>
    <n v="0.51025222240501855"/>
    <n v="0.22010982379366359"/>
    <n v="2.092390289003299"/>
    <n v="0.1523113577999963"/>
    <x v="5127"/>
    <n v="0"/>
  </r>
  <r>
    <x v="5109"/>
    <n v="0.26201657435847581"/>
    <n v="1.2363181797064049"/>
    <n v="-0.73801843988250071"/>
    <n v="0.27471949496010689"/>
    <x v="5128"/>
    <n v="0"/>
  </r>
  <r>
    <x v="5110"/>
    <n v="0.93342295447586421"/>
    <n v="0.32820896842876401"/>
    <n v="0.6039089756095426"/>
    <n v="-0.82262376456938702"/>
    <x v="5129"/>
    <n v="0"/>
  </r>
  <r>
    <x v="5111"/>
    <n v="-0.36171698781726458"/>
    <n v="-1.248274756029726"/>
    <n v="0.83956064555392329"/>
    <n v="-1.0415977389557869"/>
    <x v="5130"/>
    <n v="0"/>
  </r>
  <r>
    <x v="5112"/>
    <n v="0.17866977521907201"/>
    <n v="-0.45604167428597142"/>
    <n v="-0.2874988395237334"/>
    <n v="-0.16223598982196019"/>
    <x v="5131"/>
    <n v="0"/>
  </r>
  <r>
    <x v="1955"/>
    <n v="-3.3755791001776001"/>
    <n v="1.2092795388889941"/>
    <n v="0.55913818787934155"/>
    <n v="-2.0282154194587019"/>
    <x v="5132"/>
    <n v="0"/>
  </r>
  <r>
    <x v="5113"/>
    <n v="-0.44965019384281391"/>
    <n v="0.32474332035109532"/>
    <n v="0.94549725022114495"/>
    <n v="0.77981330996434195"/>
    <x v="5133"/>
    <n v="0"/>
  </r>
  <r>
    <x v="5114"/>
    <n v="0.76390290857564436"/>
    <n v="0.1190620782430763"/>
    <n v="0.2446344205279142"/>
    <n v="-0.70402337387818181"/>
    <x v="5134"/>
    <n v="0"/>
  </r>
  <r>
    <x v="5115"/>
    <n v="-0.39039446711714249"/>
    <n v="-0.55401553324670005"/>
    <n v="0.47249556334278148"/>
    <n v="-0.26770474399571048"/>
    <x v="5135"/>
    <n v="0"/>
  </r>
  <r>
    <x v="2164"/>
    <n v="-0.46622739171711203"/>
    <n v="1.1885991805344349"/>
    <n v="0.105431122949021"/>
    <n v="0.42691929825260178"/>
    <x v="5136"/>
    <n v="0"/>
  </r>
  <r>
    <x v="5116"/>
    <n v="-1.041452951774819"/>
    <n v="1.662412597822257"/>
    <n v="0.79752011152671032"/>
    <n v="-0.22463507760607049"/>
    <x v="5137"/>
    <n v="0"/>
  </r>
  <r>
    <x v="4652"/>
    <n v="1.003365892729146"/>
    <n v="1.263189123018033"/>
    <n v="-0.2289786691938058"/>
    <n v="-1.168374455771835"/>
    <x v="5138"/>
    <n v="0"/>
  </r>
  <r>
    <x v="5117"/>
    <n v="0.54846327354057067"/>
    <n v="1.4425916214453729"/>
    <n v="-0.31179778339285469"/>
    <n v="1.5057003598107881"/>
    <x v="5139"/>
    <n v="0"/>
  </r>
  <r>
    <x v="5118"/>
    <n v="0.82541459782308491"/>
    <n v="-0.35870624076616658"/>
    <n v="2.0560153849150969E-2"/>
    <n v="-1.5325820085360291"/>
    <x v="5140"/>
    <n v="0"/>
  </r>
  <r>
    <x v="5119"/>
    <n v="-1.72621396195789"/>
    <n v="-0.5001690973739038"/>
    <n v="1.1836688741983099"/>
    <n v="-2.2365451073845639"/>
    <x v="5141"/>
    <n v="0"/>
  </r>
  <r>
    <x v="5120"/>
    <n v="-0.16045004326563389"/>
    <n v="-0.15634517349918589"/>
    <n v="-1.747363148670984"/>
    <n v="0.87460033612138832"/>
    <x v="5142"/>
    <n v="0"/>
  </r>
  <r>
    <x v="5121"/>
    <n v="-0.28011100775000619"/>
    <n v="3.8573241976253697E-2"/>
    <n v="-0.90936931671081689"/>
    <n v="-1.459431190547515"/>
    <x v="5143"/>
    <n v="0"/>
  </r>
  <r>
    <x v="5122"/>
    <n v="-0.28057170659855252"/>
    <n v="1.431019780125256"/>
    <n v="2.275770048285441"/>
    <n v="1.2527828745341569"/>
    <x v="5144"/>
    <n v="0"/>
  </r>
  <r>
    <x v="5123"/>
    <n v="-0.61602754371795587"/>
    <n v="1.1658867394684169"/>
    <n v="0.27518841677429962"/>
    <n v="0.37688820437832099"/>
    <x v="5145"/>
    <n v="0"/>
  </r>
  <r>
    <x v="5124"/>
    <n v="-0.34610427178001518"/>
    <n v="0.53846938725449434"/>
    <n v="-0.4070360469627019"/>
    <n v="0.28300372584166178"/>
    <x v="5146"/>
    <n v="0"/>
  </r>
  <r>
    <x v="5125"/>
    <n v="0.84964478270665178"/>
    <n v="-1.4311867658468871"/>
    <n v="0.79485183548828731"/>
    <n v="-0.56902830096431334"/>
    <x v="5147"/>
    <n v="0"/>
  </r>
  <r>
    <x v="5126"/>
    <n v="-1.9128513533478291"/>
    <n v="-1.6880218445968751"/>
    <n v="-0.78502700020202565"/>
    <n v="-0.8254004514614689"/>
    <x v="5148"/>
    <n v="0"/>
  </r>
  <r>
    <x v="5127"/>
    <n v="1.7772947680304541"/>
    <n v="0.24046274480170321"/>
    <n v="-2.102788912194987"/>
    <n v="-0.3762541724286898"/>
    <x v="5149"/>
    <n v="0"/>
  </r>
  <r>
    <x v="5128"/>
    <n v="0.48384112502646148"/>
    <n v="0.88026320560071669"/>
    <n v="0.35479994774738888"/>
    <n v="-0.87721788150487434"/>
    <x v="5150"/>
    <n v="0"/>
  </r>
  <r>
    <x v="5129"/>
    <n v="-4.2331895660212761E-2"/>
    <n v="-7.9567048986137506E-2"/>
    <n v="-0.73078383404482872"/>
    <n v="1.207668004926862"/>
    <x v="5151"/>
    <n v="0"/>
  </r>
  <r>
    <x v="5130"/>
    <n v="0.90683414637292625"/>
    <n v="1.914904504978405"/>
    <n v="0.1013897781298997"/>
    <n v="-0.7427487615153211"/>
    <x v="5152"/>
    <n v="0"/>
  </r>
  <r>
    <x v="5131"/>
    <n v="-1.451834745168435"/>
    <n v="-1.0824410437804359"/>
    <n v="0.32940078983846932"/>
    <n v="0.50634726057118196"/>
    <x v="5153"/>
    <n v="0"/>
  </r>
  <r>
    <x v="5132"/>
    <n v="-0.66470090515101399"/>
    <n v="-1.208351949495599"/>
    <n v="0.14211616956577719"/>
    <n v="1.0052077281313809"/>
    <x v="5154"/>
    <n v="0"/>
  </r>
  <r>
    <x v="5133"/>
    <n v="-0.12107543239055391"/>
    <n v="-0.66428097447432088"/>
    <n v="-1.708995412111983"/>
    <n v="-0.88118454002009761"/>
    <x v="5155"/>
    <n v="0"/>
  </r>
  <r>
    <x v="5134"/>
    <n v="1.365560370432177"/>
    <n v="-0.70229721319123573"/>
    <n v="2.6280842587408319E-2"/>
    <n v="0.37659141841650068"/>
    <x v="5156"/>
    <n v="0"/>
  </r>
  <r>
    <x v="5135"/>
    <n v="-4.6496581126557933E-2"/>
    <n v="0.52628586868197935"/>
    <n v="0.44460194136440712"/>
    <n v="-0.89387981510718184"/>
    <x v="5157"/>
    <n v="0"/>
  </r>
  <r>
    <x v="5136"/>
    <n v="0.45005467118514619"/>
    <n v="-0.42171185184350279"/>
    <n v="-1.400059263224245"/>
    <n v="-0.17352572383311871"/>
    <x v="5158"/>
    <n v="0"/>
  </r>
  <r>
    <x v="5137"/>
    <n v="-0.58957899593612773"/>
    <n v="-1.547840461278662"/>
    <n v="-1.519173558846534"/>
    <n v="-0.4586349364506318"/>
    <x v="5159"/>
    <n v="0"/>
  </r>
  <r>
    <x v="5138"/>
    <n v="0.48684206896749099"/>
    <n v="0.89157845669511682"/>
    <n v="-1.069024585854397"/>
    <n v="-0.69544050447344918"/>
    <x v="5160"/>
    <n v="0"/>
  </r>
  <r>
    <x v="5139"/>
    <n v="1.677239592974457"/>
    <n v="-1.7599519260721299"/>
    <n v="0.74676473876023641"/>
    <n v="0.1577863719157466"/>
    <x v="5161"/>
    <n v="0"/>
  </r>
  <r>
    <x v="5140"/>
    <n v="0.99552669167411412"/>
    <n v="-1.071218223010709"/>
    <n v="-1.9983157464875709"/>
    <n v="-1.214116835290489"/>
    <x v="5162"/>
    <n v="0"/>
  </r>
  <r>
    <x v="5141"/>
    <n v="-8.1455987777879421E-2"/>
    <n v="-1.622706570743869"/>
    <n v="0.82977385114435409"/>
    <n v="0.92922591227582729"/>
    <x v="5163"/>
    <n v="0"/>
  </r>
  <r>
    <x v="5142"/>
    <n v="0.67549084726546971"/>
    <n v="0.20712127707087361"/>
    <n v="0.39205574829022999"/>
    <n v="-1.0815377017283669"/>
    <x v="5164"/>
    <n v="0"/>
  </r>
  <r>
    <x v="5143"/>
    <n v="0.57751695460721175"/>
    <n v="0.18604771215121199"/>
    <n v="-0.2575019505319146"/>
    <n v="-1.267088555582143"/>
    <x v="5165"/>
    <n v="0"/>
  </r>
  <r>
    <x v="5144"/>
    <n v="0.5065876716972757"/>
    <n v="1.9164543210163529"/>
    <n v="-1.4806296624004129"/>
    <n v="-0.25229653561492682"/>
    <x v="5166"/>
    <n v="0"/>
  </r>
  <r>
    <x v="5145"/>
    <n v="1.1119533608604091"/>
    <n v="0.91382665614555014"/>
    <n v="-0.79646754489121829"/>
    <n v="-0.3725023540169865"/>
    <x v="5167"/>
    <n v="0"/>
  </r>
  <r>
    <x v="5146"/>
    <n v="1.104477703837466"/>
    <n v="1.441646183342201"/>
    <n v="0.7819040520106344"/>
    <n v="0.35555720625605358"/>
    <x v="5168"/>
    <n v="0"/>
  </r>
  <r>
    <x v="5147"/>
    <n v="-0.12715859687488429"/>
    <n v="0.28860965129849309"/>
    <n v="1.256725201843361"/>
    <n v="8.4832425656921062E-2"/>
    <x v="5169"/>
    <n v="0"/>
  </r>
  <r>
    <x v="5148"/>
    <n v="0.64187906147776919"/>
    <n v="-0.97693182109056353"/>
    <n v="-1.0313628176412639"/>
    <n v="-1.627360483628665"/>
    <x v="5170"/>
    <n v="0"/>
  </r>
  <r>
    <x v="5149"/>
    <n v="-0.38309492115979382"/>
    <n v="0.1281076019934963"/>
    <n v="1.1418635102837791"/>
    <n v="0.98656682458062461"/>
    <x v="5171"/>
    <n v="0"/>
  </r>
  <r>
    <x v="5150"/>
    <n v="-0.92307239631557758"/>
    <n v="0.59242100738730674"/>
    <n v="0.68587523270812856"/>
    <n v="-0.27733945654047121"/>
    <x v="5172"/>
    <n v="0"/>
  </r>
  <r>
    <x v="5151"/>
    <n v="-0.26949375570398643"/>
    <n v="0.7038073822515748"/>
    <n v="-6.837197764784593E-3"/>
    <n v="0.24145929860010229"/>
    <x v="5173"/>
    <n v="0"/>
  </r>
  <r>
    <x v="5152"/>
    <n v="-7.6278151739582675E-2"/>
    <n v="-0.47241214410834231"/>
    <n v="-0.7378551296404019"/>
    <n v="2.2021552196688301"/>
    <x v="5174"/>
    <n v="0"/>
  </r>
  <r>
    <x v="5153"/>
    <n v="-1.661580989177992"/>
    <n v="0.48878647378239909"/>
    <n v="-0.58139002127999007"/>
    <n v="1.286442279857049"/>
    <x v="5175"/>
    <n v="0"/>
  </r>
  <r>
    <x v="5154"/>
    <n v="0.86033255941672038"/>
    <n v="-0.93302797084126454"/>
    <n v="1.8229226161543"/>
    <n v="0.21052926321100099"/>
    <x v="5176"/>
    <n v="0"/>
  </r>
  <r>
    <x v="5155"/>
    <n v="-2.767325422602398"/>
    <n v="-1.0432775941107171"/>
    <n v="0.17844181421305769"/>
    <n v="-1.3730698337097951"/>
    <x v="5177"/>
    <n v="0"/>
  </r>
  <r>
    <x v="5156"/>
    <n v="2.714816939486322"/>
    <n v="-1.1157847113854851"/>
    <n v="1.329868342010909"/>
    <n v="-1.3563349701041041"/>
    <x v="5178"/>
    <n v="0"/>
  </r>
  <r>
    <x v="5157"/>
    <n v="1.5018791337963191"/>
    <n v="2.462598855679703E-2"/>
    <n v="0.2415579832881409"/>
    <n v="1.1620443375078191"/>
    <x v="5179"/>
    <n v="0"/>
  </r>
  <r>
    <x v="5158"/>
    <n v="-0.26100872417231358"/>
    <n v="-1.177836355076304"/>
    <n v="-0.45269792559143313"/>
    <n v="-0.4018157473201921"/>
    <x v="5180"/>
    <n v="0"/>
  </r>
  <r>
    <x v="5159"/>
    <n v="9.4263605637732381E-3"/>
    <n v="-0.42474438987100782"/>
    <n v="0.58409018043513594"/>
    <n v="-0.16841485786207"/>
    <x v="5181"/>
    <n v="0"/>
  </r>
  <r>
    <x v="5160"/>
    <n v="0.30297187358728322"/>
    <n v="0.90291655141395799"/>
    <n v="2.1578350720798918"/>
    <n v="-1.145468468135306"/>
    <x v="5182"/>
    <n v="0"/>
  </r>
  <r>
    <x v="5161"/>
    <n v="-0.58916038798894199"/>
    <n v="-1.029129678078305"/>
    <n v="-0.64411666048609684"/>
    <n v="0.4458512278689073"/>
    <x v="5183"/>
    <n v="0"/>
  </r>
  <r>
    <x v="5162"/>
    <n v="0.19261914758693641"/>
    <n v="-0.50431203350431686"/>
    <n v="0.91386890344735239"/>
    <n v="1.1414128204262799"/>
    <x v="5184"/>
    <n v="0"/>
  </r>
  <r>
    <x v="5163"/>
    <n v="-0.14399997770166109"/>
    <n v="7.1631276776169553E-2"/>
    <n v="0.19050898228762639"/>
    <n v="1.5235501258213291"/>
    <x v="5185"/>
    <n v="0"/>
  </r>
  <r>
    <x v="5164"/>
    <n v="-9.4272717230965988E-2"/>
    <n v="0.24688690153226661"/>
    <n v="-1.4495180163723129"/>
    <n v="-0.4481498192305659"/>
    <x v="5186"/>
    <n v="0"/>
  </r>
  <r>
    <x v="5165"/>
    <n v="0.1814610634806387"/>
    <n v="-0.49929059080556099"/>
    <n v="-1.471873842839917"/>
    <n v="0.64487846587913566"/>
    <x v="5187"/>
    <n v="0"/>
  </r>
  <r>
    <x v="5166"/>
    <n v="-1.3135277983539939"/>
    <n v="0.78686006873515701"/>
    <n v="-0.4519837469385462"/>
    <n v="-9.5086818786429758E-2"/>
    <x v="5188"/>
    <n v="0"/>
  </r>
  <r>
    <x v="5167"/>
    <n v="3.9569724133648128E-2"/>
    <n v="0.59045230078472455"/>
    <n v="0.34748858414091899"/>
    <n v="0.88027856784608283"/>
    <x v="5189"/>
    <n v="0"/>
  </r>
  <r>
    <x v="5168"/>
    <n v="0.16344774661747721"/>
    <n v="1.1398566043617031"/>
    <n v="0.87837296968851297"/>
    <n v="-3.9672005937627739E-3"/>
    <x v="5190"/>
    <n v="0"/>
  </r>
  <r>
    <x v="5169"/>
    <n v="0.1288496213559143"/>
    <n v="-8.1601924347059915E-2"/>
    <n v="-1.570913053981235"/>
    <n v="-0.82412609618285915"/>
    <x v="5191"/>
    <n v="0"/>
  </r>
  <r>
    <x v="5170"/>
    <n v="-0.21583075543615449"/>
    <n v="-0.51281880945634339"/>
    <n v="0.652697520157137"/>
    <n v="1.3201575929942571"/>
    <x v="5192"/>
    <n v="0"/>
  </r>
  <r>
    <x v="5171"/>
    <n v="1.137857775969372"/>
    <n v="-0.68263202201212203"/>
    <n v="-0.11838025553020511"/>
    <n v="9.8539154278228694E-2"/>
    <x v="5193"/>
    <n v="0"/>
  </r>
  <r>
    <x v="5172"/>
    <n v="-0.35365255488155117"/>
    <n v="0.30702751792936278"/>
    <n v="3.313781532548491E-3"/>
    <n v="-0.35145975274357949"/>
    <x v="5194"/>
    <n v="0"/>
  </r>
  <r>
    <x v="5173"/>
    <n v="0.22732590682319029"/>
    <n v="-0.37715578281127288"/>
    <n v="0.58861184603284566"/>
    <n v="0.17778013389192571"/>
    <x v="5195"/>
    <n v="0"/>
  </r>
  <r>
    <x v="5174"/>
    <n v="1.2972975339255459"/>
    <n v="-0.56916977768078925"/>
    <n v="1.746105320117324"/>
    <n v="-0.73664030488094334"/>
    <x v="5196"/>
    <n v="0"/>
  </r>
  <r>
    <x v="5175"/>
    <n v="-7.9376140020312291E-2"/>
    <n v="-0.44828726424532223"/>
    <n v="0.30364180040609801"/>
    <n v="0.41525212655306992"/>
    <x v="5197"/>
    <n v="0"/>
  </r>
  <r>
    <x v="5176"/>
    <n v="0.21446326746755129"/>
    <n v="-0.6836904851242519"/>
    <n v="-1.356736982709041"/>
    <n v="-0.19629974279657109"/>
    <x v="5198"/>
    <n v="0"/>
  </r>
  <r>
    <x v="5177"/>
    <n v="-9.6384636314897104E-2"/>
    <n v="0.1990211127627321"/>
    <n v="-0.1870925129292241"/>
    <n v="-0.79479490659871121"/>
    <x v="5199"/>
    <n v="0"/>
  </r>
  <r>
    <x v="5178"/>
    <n v="1.237369793563599"/>
    <n v="-1.4125831825440609"/>
    <n v="0.85213402314648146"/>
    <n v="2.3768993329564601"/>
    <x v="5200"/>
    <n v="0"/>
  </r>
  <r>
    <x v="5179"/>
    <n v="-0.25772456158629531"/>
    <n v="0.30301629247496281"/>
    <n v="0.88504339691654677"/>
    <n v="-1.00729232774185"/>
    <x v="5201"/>
    <n v="0"/>
  </r>
  <r>
    <x v="5180"/>
    <n v="1.283354577288206"/>
    <n v="0.67654876040295042"/>
    <n v="0.66582437409030737"/>
    <n v="0.35328367141552303"/>
    <x v="5202"/>
    <n v="0"/>
  </r>
  <r>
    <x v="5181"/>
    <n v="-0.10358789464706469"/>
    <n v="-0.58087913817729775"/>
    <n v="-0.51003115533906884"/>
    <n v="5.6796538871297632E-2"/>
    <x v="5203"/>
    <n v="0"/>
  </r>
  <r>
    <x v="5182"/>
    <n v="-0.8594597234480168"/>
    <n v="1.9220369396065471"/>
    <n v="-1.367825297617294"/>
    <n v="-1.02559727634534"/>
    <x v="5204"/>
    <n v="0"/>
  </r>
  <r>
    <x v="5183"/>
    <n v="0.67937317057412105"/>
    <n v="1.7621310976853311E-2"/>
    <n v="0.58950775582392878"/>
    <n v="-0.337330690094997"/>
    <x v="5205"/>
    <n v="0"/>
  </r>
  <r>
    <x v="5184"/>
    <n v="-0.30466783375565598"/>
    <n v="-1.5613429830998891"/>
    <n v="-1.214236859597932"/>
    <n v="-1.342551558479752"/>
    <x v="5206"/>
    <n v="0"/>
  </r>
  <r>
    <x v="5185"/>
    <n v="0.62050089909916284"/>
    <n v="-0.28124290633667048"/>
    <n v="0.69301101642518348"/>
    <n v="2.0664892199396729"/>
    <x v="5207"/>
    <n v="0"/>
  </r>
  <r>
    <x v="5186"/>
    <n v="-2.7294043849237339"/>
    <n v="6.2656144935796687E-2"/>
    <n v="0.69328935869463437"/>
    <n v="-0.26795762483678448"/>
    <x v="5208"/>
    <n v="0"/>
  </r>
  <r>
    <x v="5187"/>
    <n v="5.205261894946381E-3"/>
    <n v="0.44896755557021389"/>
    <n v="-0.46769293673103041"/>
    <n v="-0.18281328577054759"/>
    <x v="5209"/>
    <n v="0"/>
  </r>
  <r>
    <x v="5188"/>
    <n v="-0.45960529875748041"/>
    <n v="-0.2574305241108466"/>
    <n v="-0.1124632899841522"/>
    <n v="1.94520299786176"/>
    <x v="5210"/>
    <n v="0"/>
  </r>
  <r>
    <x v="5189"/>
    <n v="-1.0632586865312781"/>
    <n v="-1.011570275704391"/>
    <n v="0.19867786711955321"/>
    <n v="-0.82397685440829838"/>
    <x v="5211"/>
    <n v="0"/>
  </r>
  <r>
    <x v="5190"/>
    <n v="-0.55324100183979941"/>
    <n v="-1.094980618112283"/>
    <n v="-0.61481467332110917"/>
    <n v="1.294409022560713"/>
    <x v="5212"/>
    <n v="0"/>
  </r>
  <r>
    <x v="5191"/>
    <n v="-0.57370314429265157"/>
    <n v="-0.65359928518167121"/>
    <n v="-1.381680034110053"/>
    <n v="0.592526478922906"/>
    <x v="5213"/>
    <n v="0"/>
  </r>
  <r>
    <x v="5192"/>
    <n v="-4.7985794850581132E-2"/>
    <n v="-0.55777536251876292"/>
    <n v="-3.9219277046903929E-2"/>
    <n v="-1.978985223078219"/>
    <x v="5214"/>
    <n v="0"/>
  </r>
  <r>
    <x v="5193"/>
    <n v="-1.3673264612849561"/>
    <n v="-1.1349741648992571"/>
    <n v="6.5032610479844585E-2"/>
    <n v="-0.37109072370577012"/>
    <x v="5215"/>
    <n v="0"/>
  </r>
  <r>
    <x v="5194"/>
    <n v="0.3162737802597137"/>
    <n v="-0.7328131611036991"/>
    <n v="1.361047363653052"/>
    <n v="0.43660599126401778"/>
    <x v="5216"/>
    <n v="0"/>
  </r>
  <r>
    <x v="5195"/>
    <n v="1.366214785205788"/>
    <n v="0.65945852443935493"/>
    <n v="-0.78199207162785922"/>
    <n v="3.5571828175811733E-2"/>
    <x v="5217"/>
    <n v="0"/>
  </r>
  <r>
    <x v="5196"/>
    <n v="0.28092849694782629"/>
    <n v="1.6484126076944869"/>
    <n v="1.0684961737811109"/>
    <n v="3.8260063775847869E-2"/>
    <x v="5218"/>
    <n v="0"/>
  </r>
  <r>
    <x v="5197"/>
    <n v="0.80898860922900895"/>
    <n v="0.75546171387096317"/>
    <n v="-1.147069478926436"/>
    <n v="-0.60716474210601135"/>
    <x v="5219"/>
    <n v="0"/>
  </r>
  <r>
    <x v="5198"/>
    <n v="1.094562454613796"/>
    <n v="1.3058610861868121"/>
    <n v="-1.34460219969877"/>
    <n v="-0.71287249325977653"/>
    <x v="5220"/>
    <n v="0"/>
  </r>
  <r>
    <x v="5199"/>
    <n v="1.236489512184177"/>
    <n v="0.97411846823369808"/>
    <n v="-0.30086244470927498"/>
    <n v="-0.30840672384301171"/>
    <x v="5221"/>
    <n v="0"/>
  </r>
  <r>
    <x v="5200"/>
    <n v="1.8701386928213051"/>
    <n v="0.83313032839834444"/>
    <n v="-0.9409090106097221"/>
    <n v="1.961309387544953"/>
    <x v="5222"/>
    <n v="0"/>
  </r>
  <r>
    <x v="5201"/>
    <n v="-0.49920199827593031"/>
    <n v="-0.33779626305732829"/>
    <n v="-1.358615807378444"/>
    <n v="-0.90767557079223471"/>
    <x v="5223"/>
    <n v="0"/>
  </r>
  <r>
    <x v="5202"/>
    <n v="-0.71848398516111645"/>
    <n v="0.14091087838694721"/>
    <n v="1.944330315814774"/>
    <n v="-0.48220568000144393"/>
    <x v="5224"/>
    <n v="0"/>
  </r>
  <r>
    <x v="5203"/>
    <n v="0.78346564832473464"/>
    <n v="-0.42061934245602162"/>
    <n v="-0.45164763635594218"/>
    <n v="2.8846469319529389E-2"/>
    <x v="5225"/>
    <n v="0"/>
  </r>
  <r>
    <x v="5204"/>
    <n v="0.70826621965739978"/>
    <n v="-0.21910716233362701"/>
    <n v="2.311303586756249"/>
    <n v="-1.4631536599623001"/>
    <x v="5226"/>
    <n v="0"/>
  </r>
  <r>
    <x v="5205"/>
    <n v="0.77567529961568926"/>
    <n v="6.8167100386586091E-2"/>
    <n v="-0.99473379889857616"/>
    <n v="0.43194822313905901"/>
    <x v="5227"/>
    <n v="0"/>
  </r>
  <r>
    <x v="166"/>
    <n v="1.889282454250252"/>
    <n v="0.71356615157902681"/>
    <n v="-1.708546566632998"/>
    <n v="-1.288004624993133"/>
    <x v="5228"/>
    <n v="0"/>
  </r>
  <r>
    <x v="5206"/>
    <n v="1.136990879849417E-2"/>
    <n v="0.42332338151512378"/>
    <n v="1.2912897189283239"/>
    <n v="-1.08724221165392"/>
    <x v="5229"/>
    <n v="0"/>
  </r>
  <r>
    <x v="5207"/>
    <n v="0.42615655964618487"/>
    <n v="-0.16182926301435629"/>
    <n v="-0.72665663226024901"/>
    <n v="-1.135254184956991"/>
    <x v="5230"/>
    <n v="0"/>
  </r>
  <r>
    <x v="5208"/>
    <n v="-0.98038825148347486"/>
    <n v="5.553874089166623E-2"/>
    <n v="0.13886579819881939"/>
    <n v="-1.6405810393333859"/>
    <x v="5231"/>
    <n v="0"/>
  </r>
  <r>
    <x v="5209"/>
    <n v="2.1353211239759582"/>
    <n v="0.43346367419352649"/>
    <n v="-1.3556334850128831"/>
    <n v="1.2683279525805391"/>
    <x v="5232"/>
    <n v="0"/>
  </r>
  <r>
    <x v="5210"/>
    <n v="-0.336544921209111"/>
    <n v="0.66739443805783505"/>
    <n v="-3.8113141930043601E-2"/>
    <n v="0.52158876380185948"/>
    <x v="5233"/>
    <n v="0"/>
  </r>
  <r>
    <x v="5211"/>
    <n v="-0.30821592816082988"/>
    <n v="-1.518995163257203"/>
    <n v="-1.3716260698570919"/>
    <n v="0.92238723191106531"/>
    <x v="5234"/>
    <n v="0"/>
  </r>
  <r>
    <x v="5212"/>
    <n v="-0.34674989100824272"/>
    <n v="-1.0773889638989369"/>
    <n v="-7.3907397710964273E-2"/>
    <n v="0.83126303437919746"/>
    <x v="5235"/>
    <n v="0"/>
  </r>
  <r>
    <x v="5213"/>
    <n v="-0.64489585864433774"/>
    <n v="1.1073105339393421"/>
    <n v="-0.47393253948848002"/>
    <n v="-0.1681101941716639"/>
    <x v="5236"/>
    <n v="0"/>
  </r>
  <r>
    <x v="5214"/>
    <n v="-0.72943704884764926"/>
    <n v="-6.0869569931058021E-2"/>
    <n v="0.2302677303861036"/>
    <n v="-2.9520860640499309E-2"/>
    <x v="5237"/>
    <n v="0"/>
  </r>
  <r>
    <x v="5215"/>
    <n v="-0.5237042828895252"/>
    <n v="-0.42407659336697889"/>
    <n v="0.62569137110881168"/>
    <n v="1.013712573983532"/>
    <x v="5238"/>
    <n v="0"/>
  </r>
  <r>
    <x v="5216"/>
    <n v="-1.3657959280509451"/>
    <n v="-0.26349947292603881"/>
    <n v="0.24107999919922049"/>
    <n v="1.6384291094426771"/>
    <x v="5239"/>
    <n v="0"/>
  </r>
  <r>
    <x v="5217"/>
    <n v="-0.78531792026323832"/>
    <n v="-0.26370530557655392"/>
    <n v="0.45104654216214901"/>
    <n v="-1.2580906408217829"/>
    <x v="5240"/>
    <n v="0"/>
  </r>
  <r>
    <x v="5218"/>
    <n v="1.9489631114476189"/>
    <n v="0.55793778152437368"/>
    <n v="-0.10903267539952401"/>
    <n v="2.5199635512799752"/>
    <x v="4497"/>
    <n v="0"/>
  </r>
  <r>
    <x v="5219"/>
    <n v="0.73565514364136864"/>
    <n v="-1.108016393980767"/>
    <n v="-0.43531870156563712"/>
    <n v="-1.31565119848547"/>
    <x v="5241"/>
    <n v="0"/>
  </r>
  <r>
    <x v="5220"/>
    <n v="0.92590417672771796"/>
    <n v="2.4777746496761219E-2"/>
    <n v="0.47011868278956798"/>
    <n v="-0.46195504887613781"/>
    <x v="5242"/>
    <n v="0"/>
  </r>
  <r>
    <x v="5221"/>
    <n v="1.177208787416915"/>
    <n v="0.24611772945040419"/>
    <n v="-0.1114478158781847"/>
    <n v="7.4068291774699188E-2"/>
    <x v="5243"/>
    <n v="0"/>
  </r>
  <r>
    <x v="5222"/>
    <n v="1.834134564362391"/>
    <n v="0.39626791656550309"/>
    <n v="-7.3309782114144101E-2"/>
    <n v="0.1659047143638423"/>
    <x v="5244"/>
    <n v="0"/>
  </r>
  <r>
    <x v="5223"/>
    <n v="-1.771422551443844"/>
    <n v="0.2228639962102931"/>
    <n v="0.39774496544686178"/>
    <n v="1.9638320867398771"/>
    <x v="5245"/>
    <n v="0"/>
  </r>
  <r>
    <x v="5224"/>
    <n v="-1.229883115286541"/>
    <n v="0.51590623031402827"/>
    <n v="-1.0332155980225179"/>
    <n v="1.011907066492379"/>
    <x v="5246"/>
    <n v="0"/>
  </r>
  <r>
    <x v="5225"/>
    <n v="-0.80372366089468528"/>
    <n v="-0.57269615105831284"/>
    <n v="1.429611094094432"/>
    <n v="0.41283489085759412"/>
    <x v="5247"/>
    <n v="0"/>
  </r>
  <r>
    <x v="5226"/>
    <n v="-0.46972979648959767"/>
    <n v="-0.94180273232495548"/>
    <n v="-0.24935658055626289"/>
    <n v="1.03549330869727"/>
    <x v="5248"/>
    <n v="0"/>
  </r>
  <r>
    <x v="5227"/>
    <n v="-0.30056939058524901"/>
    <n v="2.457004443250514"/>
    <n v="0.124181615970071"/>
    <n v="0.34575226994557617"/>
    <x v="5249"/>
    <n v="0"/>
  </r>
  <r>
    <x v="5228"/>
    <n v="-0.44697755280604079"/>
    <n v="-0.30126468457423639"/>
    <n v="-4.4519447930577993E-2"/>
    <n v="-0.67541510450578224"/>
    <x v="4912"/>
    <n v="0"/>
  </r>
  <r>
    <x v="5229"/>
    <n v="0.21930891313205411"/>
    <n v="-0.18445447065456799"/>
    <n v="0.65274315390212012"/>
    <n v="0.48563846750982848"/>
    <x v="5250"/>
    <n v="0"/>
  </r>
  <r>
    <x v="5230"/>
    <n v="3.5295390745215899E-2"/>
    <n v="0.67784009771788445"/>
    <n v="0.3391816709708394"/>
    <n v="6.7553259018963224E-2"/>
    <x v="5251"/>
    <n v="0"/>
  </r>
  <r>
    <x v="5231"/>
    <n v="-0.72283479517824967"/>
    <n v="1.5960892921942409"/>
    <n v="-4.9923946869495063E-2"/>
    <n v="-0.84285579780507969"/>
    <x v="5252"/>
    <n v="0"/>
  </r>
  <r>
    <x v="5232"/>
    <n v="-2.1755487769875699"/>
    <n v="-0.54452811693469583"/>
    <n v="1.448754116136872"/>
    <n v="1.262790239851626"/>
    <x v="5253"/>
    <n v="0"/>
  </r>
  <r>
    <x v="5233"/>
    <n v="-0.9928687053786982"/>
    <n v="-0.9988152681895256"/>
    <n v="-3.2033456092046859"/>
    <n v="-5.4455543120238072E-2"/>
    <x v="5254"/>
    <n v="0"/>
  </r>
  <r>
    <x v="5234"/>
    <n v="-0.54923865331257526"/>
    <n v="-1.24215335079161"/>
    <n v="1.2426743804669469"/>
    <n v="-1.120500670810689"/>
    <x v="5255"/>
    <n v="0"/>
  </r>
  <r>
    <x v="5235"/>
    <n v="-0.24707943680771949"/>
    <n v="1.593106221502925"/>
    <n v="0.92021540519095946"/>
    <n v="-0.96265512958878019"/>
    <x v="5256"/>
    <n v="0"/>
  </r>
  <r>
    <x v="5236"/>
    <n v="-1.1296674593105369"/>
    <n v="-1.0381069864610339"/>
    <n v="-1.8358166328024459"/>
    <n v="0.53499603537166407"/>
    <x v="5257"/>
    <n v="0"/>
  </r>
  <r>
    <x v="5237"/>
    <n v="-0.49080646649642018"/>
    <n v="-2.7555936515566759E-2"/>
    <n v="0.92928321771725253"/>
    <n v="1.0494322900076829"/>
    <x v="5258"/>
    <n v="0"/>
  </r>
  <r>
    <x v="5238"/>
    <n v="-1.1309873884855861"/>
    <n v="-0.97728483204296901"/>
    <n v="1.0584674455595391"/>
    <n v="0.48165228415651401"/>
    <x v="5259"/>
    <n v="0"/>
  </r>
  <r>
    <x v="5239"/>
    <n v="-0.12581935154833301"/>
    <n v="-1.4483559179583041"/>
    <n v="0.56176348988105629"/>
    <n v="0.48623141835173711"/>
    <x v="5260"/>
    <n v="0"/>
  </r>
  <r>
    <x v="5240"/>
    <n v="-1.0730913283626149"/>
    <n v="-0.29237535309368601"/>
    <n v="-1.5590874436814179"/>
    <n v="-0.81032343483608238"/>
    <x v="5261"/>
    <n v="0"/>
  </r>
  <r>
    <x v="5241"/>
    <n v="-0.84890465637046453"/>
    <n v="-0.93778666634116037"/>
    <n v="0.68265271756422552"/>
    <n v="9.2884549994979262E-2"/>
    <x v="5262"/>
    <n v="0"/>
  </r>
  <r>
    <x v="5242"/>
    <n v="-1.308684130989139"/>
    <n v="-0.69162842542331282"/>
    <n v="1.007196856001928"/>
    <n v="-0.33011030963094162"/>
    <x v="5263"/>
    <n v="0"/>
  </r>
  <r>
    <x v="5243"/>
    <n v="-0.15350069556978391"/>
    <n v="2.0061050974174042"/>
    <n v="-0.57220649478087238"/>
    <n v="-0.19496617960274859"/>
    <x v="5264"/>
    <n v="0"/>
  </r>
  <r>
    <x v="5244"/>
    <n v="-0.86644776995239836"/>
    <n v="0.42489610417240292"/>
    <n v="0.44113385598605681"/>
    <n v="-0.1117922567221917"/>
    <x v="5265"/>
    <n v="0"/>
  </r>
  <r>
    <x v="5245"/>
    <n v="0.90678426667542933"/>
    <n v="0.93146951955398893"/>
    <n v="-0.35320789551945159"/>
    <n v="-0.65993574322146209"/>
    <x v="5266"/>
    <n v="0"/>
  </r>
  <r>
    <x v="5246"/>
    <n v="0.40585026669289898"/>
    <n v="0.8246595628492529"/>
    <n v="0.88537699051684238"/>
    <n v="0.75166656261791942"/>
    <x v="5267"/>
    <n v="0"/>
  </r>
  <r>
    <x v="5247"/>
    <n v="-6.9851868183643001E-2"/>
    <n v="-0.10086092307902481"/>
    <n v="-0.31350668522774328"/>
    <n v="-1.0091159367530009"/>
    <x v="5268"/>
    <n v="0"/>
  </r>
  <r>
    <x v="5248"/>
    <n v="-0.7974854973437886"/>
    <n v="-0.43971835937762382"/>
    <n v="-0.58011746284601251"/>
    <n v="-1.2986279518452399"/>
    <x v="5269"/>
    <n v="0"/>
  </r>
  <r>
    <x v="5249"/>
    <n v="0.38052030531630288"/>
    <n v="0.24893461186111671"/>
    <n v="-3.9296542669719187E-2"/>
    <n v="-0.78520271057982904"/>
    <x v="5270"/>
    <n v="0"/>
  </r>
  <r>
    <x v="5250"/>
    <n v="0.69070088934863705"/>
    <n v="0.16845076993249439"/>
    <n v="-1.3416521204833569"/>
    <n v="0.88339510602417637"/>
    <x v="5271"/>
    <n v="0"/>
  </r>
  <r>
    <x v="5251"/>
    <n v="0.14268841220163031"/>
    <n v="-0.56880541716530808"/>
    <n v="-0.1385819832323614"/>
    <n v="0.33915856266473249"/>
    <x v="5272"/>
    <n v="0"/>
  </r>
  <r>
    <x v="5252"/>
    <n v="1.60370185546693"/>
    <n v="0.1298478304668606"/>
    <n v="0.36209273735823833"/>
    <n v="-1.7832419039966649"/>
    <x v="5273"/>
    <n v="0"/>
  </r>
  <r>
    <x v="5253"/>
    <n v="0.45963731807481589"/>
    <n v="-0.70632970669629203"/>
    <n v="0.86995926936635104"/>
    <n v="0.59727368730119768"/>
    <x v="2435"/>
    <n v="0"/>
  </r>
  <r>
    <x v="5254"/>
    <n v="0.9136072175680342"/>
    <n v="-0.17145793064083981"/>
    <n v="0.24895673863819939"/>
    <n v="-4.8508079522137891E-2"/>
    <x v="5274"/>
    <n v="0"/>
  </r>
  <r>
    <x v="5255"/>
    <n v="0.1335654155359782"/>
    <n v="-0.33528347451733698"/>
    <n v="-1.4326016370863981"/>
    <n v="-0.4173826701279969"/>
    <x v="110"/>
    <n v="0"/>
  </r>
  <r>
    <x v="5256"/>
    <n v="0.67566445325697655"/>
    <n v="-1.2688725926057789"/>
    <n v="1.352271138229763"/>
    <n v="-0.24198002298205251"/>
    <x v="5275"/>
    <n v="0"/>
  </r>
  <r>
    <x v="5257"/>
    <n v="-0.79678123266917533"/>
    <n v="-2.35115821311217"/>
    <n v="1.436158506374239"/>
    <n v="-1.3336289409587401"/>
    <x v="5276"/>
    <n v="0"/>
  </r>
  <r>
    <x v="5258"/>
    <n v="-0.45839836321279381"/>
    <n v="-0.93906324993969914"/>
    <n v="0.11256725527078219"/>
    <n v="0.17324079993729349"/>
    <x v="2382"/>
    <n v="0"/>
  </r>
  <r>
    <x v="5259"/>
    <n v="0.34936355348237969"/>
    <n v="1.804104664586301"/>
    <n v="-0.75194162114865482"/>
    <n v="-1.267551505930925"/>
    <x v="5277"/>
    <n v="0"/>
  </r>
  <r>
    <x v="5260"/>
    <n v="0.34209948155738162"/>
    <n v="-0.30968178203672792"/>
    <n v="-0.53161793646154543"/>
    <n v="-0.35000603060415492"/>
    <x v="5278"/>
    <n v="0"/>
  </r>
  <r>
    <x v="5261"/>
    <n v="0.50761182294324747"/>
    <n v="0.7759681608964043"/>
    <n v="-0.2035223977180852"/>
    <n v="-0.34871037918893932"/>
    <x v="5279"/>
    <n v="0"/>
  </r>
  <r>
    <x v="5262"/>
    <n v="1.1003928922787289"/>
    <n v="-2.1244451430933582"/>
    <n v="0.27866845619766001"/>
    <n v="0.76990942495406645"/>
    <x v="5280"/>
    <n v="0"/>
  </r>
  <r>
    <x v="5263"/>
    <n v="-1.4249711718154121"/>
    <n v="-1.008286067964328"/>
    <n v="-0.3044852815097398"/>
    <n v="3.9744249186830137E-2"/>
    <x v="5281"/>
    <n v="0"/>
  </r>
  <r>
    <x v="5264"/>
    <n v="-0.97445254761029609"/>
    <n v="-1.35448961736235"/>
    <n v="-0.85838753390117584"/>
    <n v="0.70599104084270481"/>
    <x v="5282"/>
    <n v="0"/>
  </r>
  <r>
    <x v="5265"/>
    <n v="0.2295726410742531"/>
    <n v="-0.2023000100871149"/>
    <n v="1.023009884216437"/>
    <n v="-1.19574259707972"/>
    <x v="5283"/>
    <n v="0"/>
  </r>
  <r>
    <x v="5266"/>
    <n v="-0.72436363180346075"/>
    <n v="2.4219554805352428"/>
    <n v="0.2572858880741008"/>
    <n v="-0.1078001485904119"/>
    <x v="5284"/>
    <n v="0"/>
  </r>
  <r>
    <x v="5267"/>
    <n v="3.3777682412893619"/>
    <n v="0.46023894322791792"/>
    <n v="-1.052372022435949"/>
    <n v="0.53031644492408736"/>
    <x v="5285"/>
    <n v="0"/>
  </r>
  <r>
    <x v="5268"/>
    <n v="0.51571961917013598"/>
    <n v="1.695612533278086"/>
    <n v="0.29131045628579039"/>
    <n v="1.2422991397999319"/>
    <x v="5286"/>
    <n v="0"/>
  </r>
  <r>
    <x v="5269"/>
    <n v="-7.8330848930157224E-2"/>
    <n v="-0.2544367276856635"/>
    <n v="0.16187082877908171"/>
    <n v="-1.139185488445231"/>
    <x v="5287"/>
    <n v="0"/>
  </r>
  <r>
    <x v="5270"/>
    <n v="-0.51546927308385915"/>
    <n v="1.3648693738550719"/>
    <n v="-0.71805291194439114"/>
    <n v="-0.8409513356637035"/>
    <x v="5288"/>
    <n v="0"/>
  </r>
  <r>
    <x v="5271"/>
    <n v="-0.48016228319304438"/>
    <n v="2.0732567066828911"/>
    <n v="1.195049759610987"/>
    <n v="0.50528697970320091"/>
    <x v="5289"/>
    <n v="0"/>
  </r>
  <r>
    <x v="5272"/>
    <n v="3.014066131517738E-2"/>
    <n v="-0.1093690664104582"/>
    <n v="0.13488920642731569"/>
    <n v="1.6115932966886291"/>
    <x v="5290"/>
    <n v="0"/>
  </r>
  <r>
    <x v="5273"/>
    <n v="0.1119819326212577"/>
    <n v="-0.53926471122736486"/>
    <n v="-0.21662164208216769"/>
    <n v="0.28587981622637659"/>
    <x v="5291"/>
    <n v="0"/>
  </r>
  <r>
    <x v="5274"/>
    <n v="-0.45669914469351303"/>
    <n v="-1.3178109369901529"/>
    <n v="-8.3481748075421441E-2"/>
    <n v="-1.1099607178062161"/>
    <x v="5292"/>
    <n v="0"/>
  </r>
  <r>
    <x v="5275"/>
    <n v="-0.27315224651990178"/>
    <n v="-0.30906025857696962"/>
    <n v="0.44391679585482652"/>
    <n v="-1.0904441704699259"/>
    <x v="5293"/>
    <n v="0"/>
  </r>
  <r>
    <x v="5276"/>
    <n v="1.344284575234596"/>
    <n v="8.1896675200791164E-2"/>
    <n v="-7.2183414530104184E-2"/>
    <n v="0.13484522038426611"/>
    <x v="5294"/>
    <n v="0"/>
  </r>
  <r>
    <x v="5277"/>
    <n v="1.384504962651034"/>
    <n v="2.0309536173491489"/>
    <n v="-8.0543673038875122E-2"/>
    <n v="0.35757662848241051"/>
    <x v="5295"/>
    <n v="0"/>
  </r>
  <r>
    <x v="5278"/>
    <n v="0.25203397993487697"/>
    <n v="-1.2949739740960859"/>
    <n v="1.065965068325379"/>
    <n v="-0.22127359729025081"/>
    <x v="5296"/>
    <n v="0"/>
  </r>
  <r>
    <x v="5279"/>
    <n v="-1.3412597272367379"/>
    <n v="5.9661893696978163E-2"/>
    <n v="-1.418404327487266"/>
    <n v="-1.079070692848402"/>
    <x v="5297"/>
    <n v="0"/>
  </r>
  <r>
    <x v="5280"/>
    <n v="0.53850315663904347"/>
    <n v="-1.8143081213896171"/>
    <n v="-1.2515531395949611"/>
    <n v="1.1014152341654719"/>
    <x v="5298"/>
    <n v="0"/>
  </r>
  <r>
    <x v="5058"/>
    <n v="1.5542824416110259"/>
    <n v="-0.42676282883856798"/>
    <n v="0.776963359991937"/>
    <n v="-0.34871981353608911"/>
    <x v="5299"/>
    <n v="0"/>
  </r>
  <r>
    <x v="5281"/>
    <n v="1.3697811019623789"/>
    <n v="0.31139535741201868"/>
    <n v="2.415849787083634"/>
    <n v="0.52696516776814617"/>
    <x v="5300"/>
    <n v="0"/>
  </r>
  <r>
    <x v="5282"/>
    <n v="0.7344258528096671"/>
    <n v="0.51258315268855803"/>
    <n v="0.87649545015205166"/>
    <n v="-1.7731679378107981"/>
    <x v="5301"/>
    <n v="0"/>
  </r>
  <r>
    <x v="5283"/>
    <n v="1.4224229552858221"/>
    <n v="0.5890230796419218"/>
    <n v="1.8642087960727241"/>
    <n v="1.201154405928295"/>
    <x v="5302"/>
    <n v="0"/>
  </r>
  <r>
    <x v="5284"/>
    <n v="5.3384272479021763E-2"/>
    <n v="0.39740403288684539"/>
    <n v="-0.43437161371572802"/>
    <n v="-0.68481015489640018"/>
    <x v="5303"/>
    <n v="0"/>
  </r>
  <r>
    <x v="5285"/>
    <n v="0.62810296983370495"/>
    <n v="0.58042194009624104"/>
    <n v="-0.63708117833781797"/>
    <n v="1.3446843754471789"/>
    <x v="5304"/>
    <n v="0"/>
  </r>
  <r>
    <x v="5286"/>
    <n v="-0.68077556632518021"/>
    <n v="4.5739129002663352E-2"/>
    <n v="0.45653317324605142"/>
    <n v="0.612737523877673"/>
    <x v="2729"/>
    <n v="0"/>
  </r>
  <r>
    <x v="5287"/>
    <n v="0.29226545615571209"/>
    <n v="-1.0478663059889719"/>
    <n v="0.95364895982703035"/>
    <n v="-1.4287399625267889"/>
    <x v="5305"/>
    <n v="0"/>
  </r>
  <r>
    <x v="5288"/>
    <n v="1.329534243970524"/>
    <n v="-1.8516569636800559"/>
    <n v="-1.311550901282355"/>
    <n v="0.24552674563966431"/>
    <x v="5306"/>
    <n v="0"/>
  </r>
  <r>
    <x v="5289"/>
    <n v="-0.58942341148689104"/>
    <n v="-0.54668782173721686"/>
    <n v="-0.21321837282983319"/>
    <n v="1.6565327455597001"/>
    <x v="5307"/>
    <n v="0"/>
  </r>
  <r>
    <x v="5290"/>
    <n v="-0.86144342946428643"/>
    <n v="-0.13461543306322971"/>
    <n v="-2.7017167644053441E-2"/>
    <n v="-0.59791734970890775"/>
    <x v="5308"/>
    <n v="0"/>
  </r>
  <r>
    <x v="5291"/>
    <n v="9.7488939023696847E-2"/>
    <n v="1.25393179717548"/>
    <n v="-0.67887021568537398"/>
    <n v="1.6583255426002901"/>
    <x v="5309"/>
    <n v="0"/>
  </r>
  <r>
    <x v="5292"/>
    <n v="-0.22666220372399959"/>
    <n v="-0.100601675156187"/>
    <n v="-0.56222182654574371"/>
    <n v="0.38573354369346891"/>
    <x v="5310"/>
    <n v="0"/>
  </r>
  <r>
    <x v="5293"/>
    <n v="0.6491477210704204"/>
    <n v="-0.1965690342166925"/>
    <n v="0.84306930105919309"/>
    <n v="1.340357753948666"/>
    <x v="5311"/>
    <n v="0"/>
  </r>
  <r>
    <x v="5294"/>
    <n v="-0.45325952594704227"/>
    <n v="0.38552712684177959"/>
    <n v="0.4696844810908235"/>
    <n v="0.1594857641980891"/>
    <x v="5312"/>
    <n v="0"/>
  </r>
  <r>
    <x v="5295"/>
    <n v="1.718439615602714"/>
    <n v="-0.27001198745120208"/>
    <n v="0.79845142185945417"/>
    <n v="-0.1239759236297955"/>
    <x v="5313"/>
    <n v="0"/>
  </r>
  <r>
    <x v="5296"/>
    <n v="-1.289676097961056"/>
    <n v="0.81054199894693835"/>
    <n v="0.3368746903727739"/>
    <n v="1.8371628332920891"/>
    <x v="5314"/>
    <n v="0"/>
  </r>
  <r>
    <x v="5297"/>
    <n v="1.253734786219735"/>
    <n v="1.9793336183838779"/>
    <n v="-0.87325667685253816"/>
    <n v="0.72140190922512937"/>
    <x v="5315"/>
    <n v="0"/>
  </r>
  <r>
    <x v="5298"/>
    <n v="-0.76484922830810309"/>
    <n v="2.1907855142107011"/>
    <n v="0.4231030518391713"/>
    <n v="-0.23532203292924991"/>
    <x v="5316"/>
    <n v="0"/>
  </r>
  <r>
    <x v="5299"/>
    <n v="-1.7959827345840229"/>
    <n v="9.7040627244489211E-2"/>
    <n v="-0.95209290237750865"/>
    <n v="0.42388691829661218"/>
    <x v="5317"/>
    <n v="0"/>
  </r>
  <r>
    <x v="5300"/>
    <n v="0.23787515634886741"/>
    <n v="0.33689236469544809"/>
    <n v="-0.31175333903434188"/>
    <n v="-0.56484545041386058"/>
    <x v="5318"/>
    <n v="0"/>
  </r>
  <r>
    <x v="5301"/>
    <n v="-0.25460798601388362"/>
    <n v="1.578856120373483"/>
    <n v="-1.036248654818225"/>
    <n v="0.10788390715667549"/>
    <x v="5319"/>
    <n v="0"/>
  </r>
  <r>
    <x v="5302"/>
    <n v="-1.109609367903031"/>
    <n v="-0.149962022896271"/>
    <n v="-0.61088779207086708"/>
    <n v="1.1956218192102901"/>
    <x v="5320"/>
    <n v="0"/>
  </r>
  <r>
    <x v="5303"/>
    <n v="-1.6813768917152641"/>
    <n v="0.67919214192417909"/>
    <n v="9.0478847354515585E-2"/>
    <n v="-0.16185363990072879"/>
    <x v="5321"/>
    <n v="0"/>
  </r>
  <r>
    <x v="5304"/>
    <n v="-8.3607872714567596E-3"/>
    <n v="-1.1351601296858249"/>
    <n v="-0.45749060449532147"/>
    <n v="-0.8745211135316282"/>
    <x v="5322"/>
    <n v="0"/>
  </r>
  <r>
    <x v="5305"/>
    <n v="0.97583689162381781"/>
    <n v="-0.31083914827499798"/>
    <n v="-0.88316241002447859"/>
    <n v="-0.96688266833268621"/>
    <x v="5323"/>
    <n v="0"/>
  </r>
  <r>
    <x v="5306"/>
    <n v="0.58495349308644429"/>
    <n v="1.1561146166453069"/>
    <n v="1.13779747158208"/>
    <n v="7.3618090234577702E-2"/>
    <x v="5324"/>
    <n v="0"/>
  </r>
  <r>
    <x v="5307"/>
    <n v="5.6706648839265503E-2"/>
    <n v="-0.7181956337876233"/>
    <n v="-0.1195917173778594"/>
    <n v="-0.80755311155284015"/>
    <x v="5325"/>
    <n v="0"/>
  </r>
  <r>
    <x v="5308"/>
    <n v="0.47884757321773508"/>
    <n v="-0.12805117872967781"/>
    <n v="-0.52792804643292435"/>
    <n v="-1.4327410542585211"/>
    <x v="5326"/>
    <n v="0"/>
  </r>
  <r>
    <x v="5309"/>
    <n v="-2.7214132377857001E-2"/>
    <n v="-1.57420964560212"/>
    <n v="-1.0823991107019759"/>
    <n v="-1.198588227683282"/>
    <x v="5327"/>
    <n v="0"/>
  </r>
  <r>
    <x v="5310"/>
    <n v="-1.4297242430303709"/>
    <n v="2.0057682945096369"/>
    <n v="-1.8719948851431489"/>
    <n v="1.1750997038900439"/>
    <x v="5328"/>
    <n v="0"/>
  </r>
  <r>
    <x v="5311"/>
    <n v="-1.420893985223443"/>
    <n v="1.263028069816903"/>
    <n v="-0.22204701373112129"/>
    <n v="-0.14237240256742401"/>
    <x v="5329"/>
    <n v="0"/>
  </r>
  <r>
    <x v="5312"/>
    <n v="-0.20316852898467891"/>
    <n v="0.18809956615274831"/>
    <n v="-1.3782187035199709"/>
    <n v="5.7763826653062809E-2"/>
    <x v="5330"/>
    <n v="0"/>
  </r>
  <r>
    <x v="5313"/>
    <n v="-0.16065328636607451"/>
    <n v="0.50751287208232809"/>
    <n v="0.71203645936095294"/>
    <n v="-0.96660920367504133"/>
    <x v="5331"/>
    <n v="0"/>
  </r>
  <r>
    <x v="5314"/>
    <n v="0.85098267850676512"/>
    <n v="0.39589810694336852"/>
    <n v="2.9491194598528801E-2"/>
    <n v="-0.58149404668640681"/>
    <x v="5332"/>
    <n v="0"/>
  </r>
  <r>
    <x v="5315"/>
    <n v="0.75730422377474715"/>
    <n v="1.384311753030786"/>
    <n v="1.558360779138136"/>
    <n v="-0.61375464349926134"/>
    <x v="5333"/>
    <n v="0"/>
  </r>
  <r>
    <x v="5316"/>
    <n v="0.6051330157589494"/>
    <n v="-0.51880004237137245"/>
    <n v="0.22307427323713169"/>
    <n v="-0.27676913706435591"/>
    <x v="5334"/>
    <n v="0"/>
  </r>
  <r>
    <x v="5317"/>
    <n v="-0.28028271307718072"/>
    <n v="0.73226761992823186"/>
    <n v="-0.72665779725964974"/>
    <n v="-1.6583988339584459"/>
    <x v="5335"/>
    <n v="0"/>
  </r>
  <r>
    <x v="5318"/>
    <n v="-1.38065217011014"/>
    <n v="1.0774164988521731"/>
    <n v="-1.8800076023684491"/>
    <n v="1.0896749664445611"/>
    <x v="5336"/>
    <n v="0"/>
  </r>
  <r>
    <x v="5319"/>
    <n v="0.41207113706602388"/>
    <n v="1.215325970476457"/>
    <n v="0.80654386374175646"/>
    <n v="-1.6425144304349579E-2"/>
    <x v="5337"/>
    <n v="0"/>
  </r>
  <r>
    <x v="5320"/>
    <n v="0.52516931326216842"/>
    <n v="-2.2593708838316982"/>
    <n v="-1.2989482605353899"/>
    <n v="0.20208608496204089"/>
    <x v="5338"/>
    <n v="0"/>
  </r>
  <r>
    <x v="5321"/>
    <n v="-2.3885314624776859"/>
    <n v="-0.59927447826514457"/>
    <n v="-0.40814452268976159"/>
    <n v="0.91433838406459267"/>
    <x v="5339"/>
    <n v="0"/>
  </r>
  <r>
    <x v="5322"/>
    <n v="-0.83433818658266268"/>
    <n v="-1.0191706213019041"/>
    <n v="1.6740882465549141"/>
    <n v="0.83774254722828512"/>
    <x v="5340"/>
    <n v="0"/>
  </r>
  <r>
    <x v="5323"/>
    <n v="-0.69105437739389597"/>
    <n v="0.14958828557068579"/>
    <n v="0.61098334904872653"/>
    <n v="-0.57508092553246348"/>
    <x v="5341"/>
    <n v="0"/>
  </r>
  <r>
    <x v="5324"/>
    <n v="0.1183502011234363"/>
    <n v="-2.0160302195142719"/>
    <n v="0.38986545453494059"/>
    <n v="0.60446742476106685"/>
    <x v="5342"/>
    <n v="0"/>
  </r>
  <r>
    <x v="5325"/>
    <n v="-0.80336043276569391"/>
    <n v="-2.0456228909456029"/>
    <n v="0.94432244312010905"/>
    <n v="0.59417883790637738"/>
    <x v="5343"/>
    <n v="0"/>
  </r>
  <r>
    <x v="5326"/>
    <n v="-3.8134568824640371E-2"/>
    <n v="2.17009499187626"/>
    <n v="0.90704981890552772"/>
    <n v="0.31598093161726598"/>
    <x v="5344"/>
    <n v="0"/>
  </r>
  <r>
    <x v="58"/>
    <n v="-0.21053494035299189"/>
    <n v="0.61768938826334041"/>
    <n v="1.58094643195417"/>
    <n v="1.061120677542605"/>
    <x v="5345"/>
    <n v="0"/>
  </r>
  <r>
    <x v="5327"/>
    <n v="-0.1591494715377279"/>
    <n v="0.12100924319881159"/>
    <n v="-0.60217935046886883"/>
    <n v="0.79953216106739489"/>
    <x v="5346"/>
    <n v="0"/>
  </r>
  <r>
    <x v="5328"/>
    <n v="-0.71639429370074614"/>
    <n v="0.36367264783898218"/>
    <n v="-0.37668415343076511"/>
    <n v="0.72736961325308758"/>
    <x v="4807"/>
    <n v="0"/>
  </r>
  <r>
    <x v="5329"/>
    <n v="-0.6389850540666776"/>
    <n v="0.1463409237491799"/>
    <n v="-0.92238462906168728"/>
    <n v="1.3652811229862429"/>
    <x v="5347"/>
    <n v="0"/>
  </r>
  <r>
    <x v="5330"/>
    <n v="-1.0802670597806929"/>
    <n v="0.99735065655152588"/>
    <n v="-3.2697636383973362E-2"/>
    <n v="2.8659457384663259E-2"/>
    <x v="5348"/>
    <n v="0"/>
  </r>
  <r>
    <x v="5331"/>
    <n v="0.38006744057383202"/>
    <n v="-0.63244419206397873"/>
    <n v="-0.13223272917019421"/>
    <n v="5.7768899357747622E-2"/>
    <x v="5349"/>
    <n v="0"/>
  </r>
  <r>
    <x v="5332"/>
    <n v="0.57110262859136829"/>
    <n v="0.1866148260735693"/>
    <n v="-1.7549522373355739"/>
    <n v="0.81920351822063353"/>
    <x v="5350"/>
    <n v="0"/>
  </r>
  <r>
    <x v="5333"/>
    <n v="-0.77061795012533885"/>
    <n v="0.22742126793771539"/>
    <n v="-0.65390075709454643"/>
    <n v="-0.1784538250600303"/>
    <x v="3692"/>
    <n v="0"/>
  </r>
  <r>
    <x v="5334"/>
    <n v="1.520640096017045"/>
    <n v="-1.046857958458338"/>
    <n v="1.439116534198966"/>
    <n v="0.48160767214716788"/>
    <x v="5351"/>
    <n v="0"/>
  </r>
  <r>
    <x v="5335"/>
    <n v="-0.31460144744204888"/>
    <n v="1.276983059063052"/>
    <n v="0.2442085948870853"/>
    <n v="-0.56010730701424127"/>
    <x v="5352"/>
    <n v="0"/>
  </r>
  <r>
    <x v="5336"/>
    <n v="1.530185623796561"/>
    <n v="-0.44567673990140938"/>
    <n v="0.71539861808671279"/>
    <n v="-2.2794967052853958"/>
    <x v="5353"/>
    <n v="0"/>
  </r>
  <r>
    <x v="5337"/>
    <n v="-0.64212717383160334"/>
    <n v="1.0174216698089009"/>
    <n v="-0.1205446678506812"/>
    <n v="0.5978739802154952"/>
    <x v="5354"/>
    <n v="0"/>
  </r>
  <r>
    <x v="5338"/>
    <n v="-2.0265777765994351"/>
    <n v="0.1149127263714801"/>
    <n v="-1.8870935241978419"/>
    <n v="-1.5486803372564599"/>
    <x v="5355"/>
    <n v="0"/>
  </r>
  <r>
    <x v="5339"/>
    <n v="0.40219782491235129"/>
    <n v="1.6335848324090581"/>
    <n v="-0.12863592182953931"/>
    <n v="-0.69911612740245899"/>
    <x v="5356"/>
    <n v="0"/>
  </r>
  <r>
    <x v="5340"/>
    <n v="0.2485451051189872"/>
    <n v="-1.0413790885215239"/>
    <n v="1.0416965575209789"/>
    <n v="0.82001173800877358"/>
    <x v="5357"/>
    <n v="0"/>
  </r>
  <r>
    <x v="5341"/>
    <n v="3.4393795307583068E-2"/>
    <n v="-1.0847588015104499"/>
    <n v="-1.1856837912439091"/>
    <n v="0.83176259791475604"/>
    <x v="5358"/>
    <n v="0"/>
  </r>
  <r>
    <x v="5342"/>
    <n v="-0.64223247844398934"/>
    <n v="-0.90569559100430863"/>
    <n v="0.74703892674363703"/>
    <n v="1.1752718876880071"/>
    <x v="5359"/>
    <n v="0"/>
  </r>
  <r>
    <x v="5343"/>
    <n v="-3.4572225485819022E-2"/>
    <n v="0.13329555051437411"/>
    <n v="-1.7018316692926769"/>
    <n v="-2.0197219574163499"/>
    <x v="5360"/>
    <n v="0"/>
  </r>
  <r>
    <x v="5344"/>
    <n v="-0.51125945786952731"/>
    <n v="1.5414683957782049"/>
    <n v="2.019123823233079E-2"/>
    <n v="0.29601341847563561"/>
    <x v="5361"/>
    <n v="0"/>
  </r>
  <r>
    <x v="5345"/>
    <n v="-0.30234956633175059"/>
    <n v="1.59309361816525"/>
    <n v="0.54451845014662936"/>
    <n v="-0.25768523394674342"/>
    <x v="5362"/>
    <n v="0"/>
  </r>
  <r>
    <x v="5346"/>
    <n v="0.84163225576507505"/>
    <n v="-2.3099686004384399"/>
    <n v="-0.31211252426939218"/>
    <n v="0.98821596549464408"/>
    <x v="5363"/>
    <n v="0"/>
  </r>
  <r>
    <x v="5347"/>
    <n v="0.18421722953009351"/>
    <n v="0.2497071612225388"/>
    <n v="2.4724715404533502"/>
    <n v="1.4763599215606089"/>
    <x v="5364"/>
    <n v="0"/>
  </r>
  <r>
    <x v="5348"/>
    <n v="0.60995138733197729"/>
    <n v="-3.2129536105150232"/>
    <n v="-0.4931904370886025"/>
    <n v="-1.3089149629022629"/>
    <x v="2470"/>
    <n v="0"/>
  </r>
  <r>
    <x v="5349"/>
    <n v="-0.23186850662578989"/>
    <n v="0.79503179378503475"/>
    <n v="-0.57841623767820216"/>
    <n v="1.5882641187132111E-2"/>
    <x v="5365"/>
    <n v="0"/>
  </r>
  <r>
    <x v="5350"/>
    <n v="-0.34201734580477511"/>
    <n v="1.118169414895207"/>
    <n v="0.2044920418550045"/>
    <n v="0.83263214948655129"/>
    <x v="5366"/>
    <n v="0"/>
  </r>
  <r>
    <x v="5351"/>
    <n v="-1.1534825308886441"/>
    <n v="-4.0244274692185597E-2"/>
    <n v="-0.75497313583720882"/>
    <n v="-0.33799834516345773"/>
    <x v="5367"/>
    <n v="0"/>
  </r>
  <r>
    <x v="5352"/>
    <n v="-0.37003661256819698"/>
    <n v="8.39815774947546E-2"/>
    <n v="-1.441337593815311"/>
    <n v="1.745694719613615"/>
    <x v="5368"/>
    <n v="0"/>
  </r>
  <r>
    <x v="5353"/>
    <n v="-3.3211145555891388"/>
    <n v="7.3638892940239717E-2"/>
    <n v="-1.0976697749222171"/>
    <n v="-0.40146954612113661"/>
    <x v="5369"/>
    <n v="0"/>
  </r>
  <r>
    <x v="5354"/>
    <n v="-0.59022196630563484"/>
    <n v="-0.78444191874124647"/>
    <n v="0.75798675954789529"/>
    <n v="-0.30020173665690042"/>
    <x v="5370"/>
    <n v="0"/>
  </r>
  <r>
    <x v="5355"/>
    <n v="-8.1874177190839045E-2"/>
    <n v="0.43170578532148018"/>
    <n v="-0.30493955887535501"/>
    <n v="-1.073307455652907"/>
    <x v="5371"/>
    <n v="0"/>
  </r>
  <r>
    <x v="5356"/>
    <n v="0.56367365427015603"/>
    <n v="-0.2314080016532572"/>
    <n v="1.7020209505019259"/>
    <n v="0.15392065266693961"/>
    <x v="5372"/>
    <n v="0"/>
  </r>
  <r>
    <x v="5357"/>
    <n v="-0.26867787752495681"/>
    <n v="0.93029170928961846"/>
    <n v="-0.44123624507253512"/>
    <n v="-3.0181983335623581"/>
    <x v="5373"/>
    <n v="0"/>
  </r>
  <r>
    <x v="5358"/>
    <n v="0.34767354224499941"/>
    <n v="-0.1136269345192298"/>
    <n v="0.71051035473229796"/>
    <n v="-0.24776434751856391"/>
    <x v="5374"/>
    <n v="0"/>
  </r>
  <r>
    <x v="5359"/>
    <n v="-2.179788661390246"/>
    <n v="-0.86102310648825886"/>
    <n v="0.5108419794618706"/>
    <n v="1.268969485925403"/>
    <x v="5375"/>
    <n v="0"/>
  </r>
  <r>
    <x v="5360"/>
    <n v="-5.6836852206949742E-2"/>
    <n v="-1.5358646708655099"/>
    <n v="-0.45615080718002121"/>
    <n v="-1.396766349273554"/>
    <x v="5376"/>
    <n v="0"/>
  </r>
  <r>
    <x v="5361"/>
    <n v="-1.679502792913403"/>
    <n v="-1.8640648250557119"/>
    <n v="-0.87880892916590936"/>
    <n v="-1.6183026869487429"/>
    <x v="5377"/>
    <n v="0"/>
  </r>
  <r>
    <x v="5362"/>
    <n v="-1.2083035156593329"/>
    <n v="1.3125093439544351"/>
    <n v="-1.731803698925948"/>
    <n v="1.1162233475877621"/>
    <x v="3537"/>
    <n v="0"/>
  </r>
  <r>
    <x v="5363"/>
    <n v="-0.18716554786386089"/>
    <n v="-0.45778935285901923"/>
    <n v="0.55312077968009277"/>
    <n v="1.251702855879183"/>
    <x v="5378"/>
    <n v="0"/>
  </r>
  <r>
    <x v="5364"/>
    <n v="1.276263987873554"/>
    <n v="0.33857419008164868"/>
    <n v="1.198259732550145"/>
    <n v="-1.3556875216784019"/>
    <x v="5379"/>
    <n v="0"/>
  </r>
  <r>
    <x v="5365"/>
    <n v="0.37120676347005882"/>
    <n v="1.7832298917445191"/>
    <n v="-1.5899306717542341"/>
    <n v="1.7327460250647571"/>
    <x v="5380"/>
    <n v="0"/>
  </r>
  <r>
    <x v="5366"/>
    <n v="1.823099713711716E-2"/>
    <n v="-0.56280433129789131"/>
    <n v="-0.3704449349966743"/>
    <n v="0.43245176484606068"/>
    <x v="5381"/>
    <n v="0"/>
  </r>
  <r>
    <x v="5367"/>
    <n v="-1.9530389467102199E-2"/>
    <n v="-0.62747748438115369"/>
    <n v="-0.66691833019274871"/>
    <n v="1.0487438634907631"/>
    <x v="5382"/>
    <n v="0"/>
  </r>
  <r>
    <x v="5368"/>
    <n v="-0.71362889320446732"/>
    <n v="-0.1321617523553239"/>
    <n v="0.55136915032020772"/>
    <n v="-0.79186983163149516"/>
    <x v="5383"/>
    <n v="0"/>
  </r>
  <r>
    <x v="5369"/>
    <n v="-0.54398341337268363"/>
    <n v="2.9432700419992811E-2"/>
    <n v="-0.32865268795266772"/>
    <n v="1.48905898124211"/>
    <x v="5384"/>
    <n v="0"/>
  </r>
  <r>
    <x v="5370"/>
    <n v="0.42737604547079722"/>
    <n v="1.887551350255847"/>
    <n v="1.322980570417817"/>
    <n v="-0.26801625657978467"/>
    <x v="5385"/>
    <n v="0"/>
  </r>
  <r>
    <x v="5371"/>
    <n v="-1.3853605184444939"/>
    <n v="1.565820594094113"/>
    <n v="-0.38439319096684982"/>
    <n v="-0.31203492255210791"/>
    <x v="5386"/>
    <n v="0"/>
  </r>
  <r>
    <x v="5372"/>
    <n v="0.59305405028302116"/>
    <n v="0.62087541590674722"/>
    <n v="-1.236383459535904"/>
    <n v="0.48237791930626239"/>
    <x v="4286"/>
    <n v="0"/>
  </r>
  <r>
    <x v="5373"/>
    <n v="-0.38850706711885269"/>
    <n v="1.449413768996868"/>
    <n v="-0.46880532521081231"/>
    <n v="-0.3920251269028156"/>
    <x v="5387"/>
    <n v="0"/>
  </r>
  <r>
    <x v="5374"/>
    <n v="0.82555707486956531"/>
    <n v="-0.17821901256785599"/>
    <n v="-0.3586146001587534"/>
    <n v="-1.5207062416856849"/>
    <x v="5388"/>
    <n v="0"/>
  </r>
  <r>
    <x v="5375"/>
    <n v="0.96109345723208328"/>
    <n v="0.29916456718847861"/>
    <n v="0.52609994549466177"/>
    <n v="0.13176749225885481"/>
    <x v="5389"/>
    <n v="0"/>
  </r>
  <r>
    <x v="5376"/>
    <n v="-1.67308401250574"/>
    <n v="-0.30151364453869489"/>
    <n v="-0.37351905536548441"/>
    <n v="-0.31824303478530991"/>
    <x v="5390"/>
    <n v="0"/>
  </r>
  <r>
    <x v="5377"/>
    <n v="-0.58158076322721808"/>
    <n v="-1.290368382579639"/>
    <n v="0.44009651340037748"/>
    <n v="-0.76791128052357371"/>
    <x v="5391"/>
    <n v="0"/>
  </r>
  <r>
    <x v="5378"/>
    <n v="-0.85552768794062373"/>
    <n v="1.2038747417935951"/>
    <n v="-0.79048427208901861"/>
    <n v="1.240527154948813"/>
    <x v="5392"/>
    <n v="0"/>
  </r>
  <r>
    <x v="5379"/>
    <n v="-1.8127279650731429"/>
    <n v="0.53169873398986067"/>
    <n v="-0.29467667979465612"/>
    <n v="2.392326680825736"/>
    <x v="5393"/>
    <n v="0"/>
  </r>
  <r>
    <x v="5380"/>
    <n v="-1.032533276209411"/>
    <n v="1.8073473423663819E-2"/>
    <n v="-0.78503427671252135"/>
    <n v="-0.91912518917646258"/>
    <x v="5394"/>
    <n v="0"/>
  </r>
  <r>
    <x v="5381"/>
    <n v="2.4412558452653399"/>
    <n v="-2.46784931217537E-3"/>
    <n v="-0.84664158967613823"/>
    <n v="0.1974410847669415"/>
    <x v="5395"/>
    <n v="0"/>
  </r>
  <r>
    <x v="5382"/>
    <n v="0.60950989621244012"/>
    <n v="-1.506214870906508"/>
    <n v="1.2748335572840119"/>
    <n v="-0.39843959505588178"/>
    <x v="5396"/>
    <n v="0"/>
  </r>
  <r>
    <x v="5383"/>
    <n v="1.917287968605754"/>
    <n v="-0.9774753331527154"/>
    <n v="-0.71512957145926881"/>
    <n v="2.2883993760009802"/>
    <x v="5397"/>
    <n v="0"/>
  </r>
  <r>
    <x v="5384"/>
    <n v="0.82909844001833566"/>
    <n v="0.33615317011402479"/>
    <n v="-0.34760478214776519"/>
    <n v="0.49173478538546178"/>
    <x v="5398"/>
    <n v="0"/>
  </r>
  <r>
    <x v="5385"/>
    <n v="-0.74184316100847547"/>
    <n v="-0.52911266727450579"/>
    <n v="1.04460445994943"/>
    <n v="0.92695571243998998"/>
    <x v="5399"/>
    <n v="0"/>
  </r>
  <r>
    <x v="5386"/>
    <n v="-0.38177119667404302"/>
    <n v="-0.21771304121749011"/>
    <n v="0.75000139627152973"/>
    <n v="1.181832557152932"/>
    <x v="5400"/>
    <n v="0"/>
  </r>
  <r>
    <x v="5387"/>
    <n v="0.5884361802403073"/>
    <n v="-0.1046560647791016"/>
    <n v="1.641207216661535"/>
    <n v="0.13015385483669051"/>
    <x v="5401"/>
    <n v="0"/>
  </r>
  <r>
    <x v="5388"/>
    <n v="0.43750620347303631"/>
    <n v="-0.68246876901711073"/>
    <n v="0.48280186450417822"/>
    <n v="-0.18638334069979581"/>
    <x v="5402"/>
    <n v="0"/>
  </r>
  <r>
    <x v="5389"/>
    <n v="-0.57734201570833377"/>
    <n v="-0.96791832002405043"/>
    <n v="-0.60039938968605788"/>
    <n v="1.518932314652006"/>
    <x v="5403"/>
    <n v="0"/>
  </r>
  <r>
    <x v="5390"/>
    <n v="-1.5099931705792069"/>
    <n v="-1.612357630925374"/>
    <n v="2.0571446489558989"/>
    <n v="0.77788837619490558"/>
    <x v="5404"/>
    <n v="0"/>
  </r>
  <r>
    <x v="5391"/>
    <n v="3.2877611873887389"/>
    <n v="-0.14651827901154049"/>
    <n v="0.58208074455526826"/>
    <n v="-0.84589950826994831"/>
    <x v="5405"/>
    <n v="0"/>
  </r>
  <r>
    <x v="5392"/>
    <n v="-0.1411496723428057"/>
    <n v="0.61860854761028361"/>
    <n v="-0.15469533880166611"/>
    <n v="-0.72421136388392082"/>
    <x v="5406"/>
    <n v="0"/>
  </r>
  <r>
    <x v="5393"/>
    <n v="-0.32573889318261989"/>
    <n v="-1.6436341422199501"/>
    <n v="5.7465549700520063E-2"/>
    <n v="-0.38965317353043732"/>
    <x v="5407"/>
    <n v="0"/>
  </r>
  <r>
    <x v="5394"/>
    <n v="0.1133344639053018"/>
    <n v="-2.4047825099826281E-2"/>
    <n v="0.17928157945071471"/>
    <n v="1.159218557216442"/>
    <x v="5408"/>
    <n v="0"/>
  </r>
  <r>
    <x v="5395"/>
    <n v="-0.24272858931102859"/>
    <n v="0.28114325269156071"/>
    <n v="-0.23681187478932469"/>
    <n v="1.473447476566595"/>
    <x v="5409"/>
    <n v="0"/>
  </r>
  <r>
    <x v="5396"/>
    <n v="0.1227289077054837"/>
    <n v="-0.98958040372914469"/>
    <n v="-1.375855601917167"/>
    <n v="2.1517282990904181"/>
    <x v="5410"/>
    <n v="0"/>
  </r>
  <r>
    <x v="5397"/>
    <n v="1.2869472861164191"/>
    <n v="1.4221418115480879"/>
    <n v="1.626721052246582"/>
    <n v="-0.70870329266224708"/>
    <x v="5411"/>
    <n v="0"/>
  </r>
  <r>
    <x v="5398"/>
    <n v="-0.1245484796864238"/>
    <n v="-0.38571536903840797"/>
    <n v="-2.1834076174770661E-2"/>
    <n v="0.14020652420620691"/>
    <x v="5412"/>
    <n v="0"/>
  </r>
  <r>
    <x v="5399"/>
    <n v="-1.162710439327761"/>
    <n v="-0.10125968845651109"/>
    <n v="0.18349651270264331"/>
    <n v="-0.40020178320956379"/>
    <x v="5413"/>
    <n v="0"/>
  </r>
  <r>
    <x v="5400"/>
    <n v="-0.16164379447861091"/>
    <n v="-0.16126950059797879"/>
    <n v="2.07814405939448"/>
    <n v="-0.1823456763889611"/>
    <x v="5414"/>
    <n v="0"/>
  </r>
  <r>
    <x v="218"/>
    <n v="-0.46440178140991079"/>
    <n v="-1.770774422591056"/>
    <n v="-0.6832852632175852"/>
    <n v="0.92987885437972628"/>
    <x v="5415"/>
    <n v="0"/>
  </r>
  <r>
    <x v="3875"/>
    <n v="1.4238989372468509"/>
    <n v="1.0087520716840439"/>
    <n v="0.65548532471410426"/>
    <n v="-4.587901052180185E-2"/>
    <x v="5416"/>
    <n v="0"/>
  </r>
  <r>
    <x v="5401"/>
    <n v="1.1711190647375711"/>
    <n v="-0.95551876841923744"/>
    <n v="-0.79229868356998334"/>
    <n v="1.3158576715728161"/>
    <x v="5417"/>
    <n v="0"/>
  </r>
  <r>
    <x v="5402"/>
    <n v="0.10752500043079879"/>
    <n v="-0.23652051540573629"/>
    <n v="0.32102116254543861"/>
    <n v="-0.51629844724416196"/>
    <x v="5418"/>
    <n v="0"/>
  </r>
  <r>
    <x v="5403"/>
    <n v="-1.278735854819256"/>
    <n v="0.59766100127799549"/>
    <n v="0.20150574625135809"/>
    <n v="0.7414163507445205"/>
    <x v="5419"/>
    <n v="0"/>
  </r>
  <r>
    <x v="5404"/>
    <n v="-1.2258922634399461"/>
    <n v="1.4609034261445339"/>
    <n v="0.79060109714031657"/>
    <n v="-0.44275661752233542"/>
    <x v="4086"/>
    <n v="0"/>
  </r>
  <r>
    <x v="5405"/>
    <n v="1.5123261584553641E-2"/>
    <n v="-1.0799322818968391"/>
    <n v="1.2081687176903331"/>
    <n v="-1.837224300423226"/>
    <x v="5420"/>
    <n v="0"/>
  </r>
  <r>
    <x v="5406"/>
    <n v="0.33632296932128081"/>
    <n v="-0.44648358559442708"/>
    <n v="-0.57952109119967177"/>
    <n v="-1.0214684670067751"/>
    <x v="5421"/>
    <n v="0"/>
  </r>
  <r>
    <x v="5407"/>
    <n v="-0.3746228193260549"/>
    <n v="1.382418630007153"/>
    <n v="1.416674840723918"/>
    <n v="0.1241297303465218"/>
    <x v="5422"/>
    <n v="0"/>
  </r>
  <r>
    <x v="5408"/>
    <n v="-0.48016958420723421"/>
    <n v="0.46371387927544688"/>
    <n v="1.4874809385613119"/>
    <n v="1.9214978213014939"/>
    <x v="5423"/>
    <n v="0"/>
  </r>
  <r>
    <x v="5409"/>
    <n v="-0.59279923317864691"/>
    <n v="0.67117135905160841"/>
    <n v="-0.24998538469350959"/>
    <n v="-0.45958754593626011"/>
    <x v="5424"/>
    <n v="0"/>
  </r>
  <r>
    <x v="5410"/>
    <n v="-2.3393960243946219E-2"/>
    <n v="-1.051131735776168"/>
    <n v="-6.5825814031294644E-3"/>
    <n v="-0.16918842889948099"/>
    <x v="5425"/>
    <n v="0"/>
  </r>
  <r>
    <x v="4001"/>
    <n v="-2.382762352073065"/>
    <n v="-0.37920952992655821"/>
    <n v="-0.494350119949439"/>
    <n v="0.48966975879483721"/>
    <x v="5426"/>
    <n v="0"/>
  </r>
  <r>
    <x v="5411"/>
    <n v="-1.1013266287697101"/>
    <n v="-0.16783543238043069"/>
    <n v="-0.30544121384363793"/>
    <n v="-0.59942131967349277"/>
    <x v="5427"/>
    <n v="0"/>
  </r>
  <r>
    <x v="5412"/>
    <n v="-0.62705084544735057"/>
    <n v="-0.85789475734297405"/>
    <n v="-1.2034756552500681"/>
    <n v="-0.48375907153218911"/>
    <x v="5428"/>
    <n v="0"/>
  </r>
  <r>
    <x v="5413"/>
    <n v="1.207503194951921"/>
    <n v="-1.6745696256739071"/>
    <n v="0.77753577232919058"/>
    <n v="7.2114477876846217E-2"/>
    <x v="5429"/>
    <n v="0"/>
  </r>
  <r>
    <x v="5414"/>
    <n v="-0.81381364192892935"/>
    <n v="-0.51049855876359584"/>
    <n v="-2.0502938925247718"/>
    <n v="-0.43656633624496322"/>
    <x v="5430"/>
    <n v="0"/>
  </r>
  <r>
    <x v="5415"/>
    <n v="0.18046814183120649"/>
    <n v="1.35428819958443"/>
    <n v="-0.69709485076268618"/>
    <n v="-1.7829929021300299"/>
    <x v="5431"/>
    <n v="0"/>
  </r>
  <r>
    <x v="5416"/>
    <n v="0.22654275093099599"/>
    <n v="5.9173465560496089E-2"/>
    <n v="-4.6162051069567472E-2"/>
    <n v="-0.65017003985406985"/>
    <x v="5432"/>
    <n v="0"/>
  </r>
  <r>
    <x v="5417"/>
    <n v="1.297916505660762"/>
    <n v="1.3742909135733761"/>
    <n v="1.2997973304279391"/>
    <n v="0.61491968655797713"/>
    <x v="5433"/>
    <n v="0"/>
  </r>
  <r>
    <x v="5418"/>
    <n v="1.26257740696415"/>
    <n v="0.1790209142295196"/>
    <n v="-0.54524456930190657"/>
    <n v="0.6460030941292586"/>
    <x v="5434"/>
    <n v="0"/>
  </r>
  <r>
    <x v="5419"/>
    <n v="-5.750296879491637E-2"/>
    <n v="-0.76470772958796251"/>
    <n v="0.42785167110257799"/>
    <n v="1.3362337003593019"/>
    <x v="5435"/>
    <n v="0"/>
  </r>
  <r>
    <x v="5420"/>
    <n v="-0.47548474118944278"/>
    <n v="1.277619013231722"/>
    <n v="-8.0984114450230779E-2"/>
    <n v="1.255536011984254"/>
    <x v="5436"/>
    <n v="0"/>
  </r>
  <r>
    <x v="5421"/>
    <n v="-0.6638331028256903"/>
    <n v="0.2123261406678989"/>
    <n v="0.94511890047233393"/>
    <n v="-0.900187624331102"/>
    <x v="5437"/>
    <n v="0"/>
  </r>
  <r>
    <x v="5422"/>
    <n v="-0.24106322246578091"/>
    <n v="0.96183883242739732"/>
    <n v="0.3755857489573709"/>
    <n v="-0.74541644911089466"/>
    <x v="5438"/>
    <n v="0"/>
  </r>
  <r>
    <x v="5423"/>
    <n v="-0.43403335432360002"/>
    <n v="-1.068328171120571"/>
    <n v="0.83020938803972233"/>
    <n v="-0.70128109316225773"/>
    <x v="5439"/>
    <n v="0"/>
  </r>
  <r>
    <x v="5424"/>
    <n v="0.55362740935823196"/>
    <n v="1.0387562896145031"/>
    <n v="-0.55063491515458995"/>
    <n v="-0.15206162051832059"/>
    <x v="5440"/>
    <n v="0"/>
  </r>
  <r>
    <x v="5425"/>
    <n v="0.4203098174852043"/>
    <n v="1.068889275544199"/>
    <n v="-1.0140248941583361"/>
    <n v="-0.62327011599000315"/>
    <x v="5441"/>
    <n v="0"/>
  </r>
  <r>
    <x v="5426"/>
    <n v="0.59180119114501573"/>
    <n v="0.2897671443565355"/>
    <n v="0.36712831905336268"/>
    <n v="-0.17452703317954801"/>
    <x v="5442"/>
    <n v="0"/>
  </r>
  <r>
    <x v="5427"/>
    <n v="1.2592837114361679"/>
    <n v="-0.80692208580978253"/>
    <n v="-0.48772801903926088"/>
    <n v="-0.87219699122252337"/>
    <x v="5443"/>
    <n v="0"/>
  </r>
  <r>
    <x v="5428"/>
    <n v="1.8628691214001769"/>
    <n v="-4.6008828712611888E-2"/>
    <n v="3.0323871849971661E-2"/>
    <n v="0.78440543078519942"/>
    <x v="5444"/>
    <n v="0"/>
  </r>
  <r>
    <x v="5429"/>
    <n v="0.1246633934075569"/>
    <n v="0.61129114723824418"/>
    <n v="0.31727494026409009"/>
    <n v="-0.94806362835933788"/>
    <x v="5445"/>
    <n v="0"/>
  </r>
  <r>
    <x v="5430"/>
    <n v="1.099463771395653"/>
    <n v="0.23457001993653359"/>
    <n v="1.2419075306547249"/>
    <n v="-0.99757191662301858"/>
    <x v="5446"/>
    <n v="0"/>
  </r>
  <r>
    <x v="5431"/>
    <n v="-0.35166018383421521"/>
    <n v="0.60108273810776414"/>
    <n v="0.78657064338999927"/>
    <n v="0.52022911919111758"/>
    <x v="5447"/>
    <n v="0"/>
  </r>
  <r>
    <x v="5432"/>
    <n v="1.1850069835830159"/>
    <n v="1.0122459076529049"/>
    <n v="-0.68100967277397029"/>
    <n v="0.72229997062405038"/>
    <x v="1650"/>
    <n v="0"/>
  </r>
  <r>
    <x v="5433"/>
    <n v="1.0615091571758439"/>
    <n v="-0.64844665337192131"/>
    <n v="-1.145022237757557"/>
    <n v="-0.22512238185449349"/>
    <x v="5448"/>
    <n v="0"/>
  </r>
  <r>
    <x v="5434"/>
    <n v="1.0084159699429911"/>
    <n v="-1.1550756209601389"/>
    <n v="1.707381104754448"/>
    <n v="0.86898815525302997"/>
    <x v="5449"/>
    <n v="0"/>
  </r>
  <r>
    <x v="5435"/>
    <n v="9.4069841191523854E-2"/>
    <n v="-3.7538801372241852E-2"/>
    <n v="-1.5826596719743451"/>
    <n v="0.79678760639835833"/>
    <x v="5450"/>
    <n v="0"/>
  </r>
  <r>
    <x v="5436"/>
    <n v="-0.66835816399088877"/>
    <n v="-0.32974315886986783"/>
    <n v="-0.45250284769105098"/>
    <n v="1.8991387901235179"/>
    <x v="5451"/>
    <n v="0"/>
  </r>
  <r>
    <x v="5437"/>
    <n v="-1.394528437865477"/>
    <n v="0.78584641315615011"/>
    <n v="0.64524482032211683"/>
    <n v="0.73292613461927214"/>
    <x v="5452"/>
    <n v="0"/>
  </r>
  <r>
    <x v="5438"/>
    <n v="-4.003720752109928E-2"/>
    <n v="-1.0744983896588081"/>
    <n v="1.6387612469500319"/>
    <n v="1.707203084781463"/>
    <x v="5453"/>
    <n v="0"/>
  </r>
  <r>
    <x v="5439"/>
    <n v="1.5330125422491829"/>
    <n v="1.02038187417768"/>
    <n v="-0.18966152512419501"/>
    <n v="6.1929171422969581E-2"/>
    <x v="5454"/>
    <n v="0"/>
  </r>
  <r>
    <x v="5440"/>
    <n v="-0.30984490136407311"/>
    <n v="1.3536121095467659"/>
    <n v="2.7342994270893619E-2"/>
    <n v="1.3996261761086071"/>
    <x v="5455"/>
    <n v="0"/>
  </r>
  <r>
    <x v="5441"/>
    <n v="0.78512658546005454"/>
    <n v="3.0496426228980431E-4"/>
    <n v="-0.8750274215974253"/>
    <n v="1.4207663815058911"/>
    <x v="5456"/>
    <n v="0"/>
  </r>
  <r>
    <x v="1341"/>
    <n v="0.84395140051893114"/>
    <n v="6.0736125581304472E-2"/>
    <n v="0.12661611213520441"/>
    <n v="-0.1426137398101365"/>
    <x v="1210"/>
    <n v="0"/>
  </r>
  <r>
    <x v="5442"/>
    <n v="-0.28368622092717283"/>
    <n v="-0.76754650123015311"/>
    <n v="-1.150153979300879"/>
    <n v="-0.68854038127825867"/>
    <x v="5457"/>
    <n v="0"/>
  </r>
  <r>
    <x v="5443"/>
    <n v="1.316344837519519"/>
    <n v="-0.54266089897406644"/>
    <n v="-0.75028495321865285"/>
    <n v="-0.51267582818534518"/>
    <x v="5458"/>
    <n v="0"/>
  </r>
  <r>
    <x v="5444"/>
    <n v="-2.9086607444805042"/>
    <n v="-0.40833668064568368"/>
    <n v="0.76389055413848062"/>
    <n v="0.41512416409599068"/>
    <x v="5459"/>
    <n v="0"/>
  </r>
  <r>
    <x v="5445"/>
    <n v="-1.222750278738175"/>
    <n v="1.4429400678379309"/>
    <n v="-0.43357681686192578"/>
    <n v="-1.1497070081284131"/>
    <x v="5460"/>
    <n v="0"/>
  </r>
  <r>
    <x v="5446"/>
    <n v="-0.91563229635845977"/>
    <n v="-7.1870785810773982E-2"/>
    <n v="0.91724892205306996"/>
    <n v="-0.45373086565623938"/>
    <x v="5461"/>
    <n v="0"/>
  </r>
  <r>
    <x v="5447"/>
    <n v="-0.81971502286738984"/>
    <n v="-1.322172956640008"/>
    <n v="-0.15350712664911059"/>
    <n v="1.19723033728129"/>
    <x v="5462"/>
    <n v="0"/>
  </r>
  <r>
    <x v="5448"/>
    <n v="0.3362629511858955"/>
    <n v="0.25535434211200359"/>
    <n v="-1.3688400928708151"/>
    <n v="0.66683396544542373"/>
    <x v="5463"/>
    <n v="0"/>
  </r>
  <r>
    <x v="5449"/>
    <n v="0.29003780305390192"/>
    <n v="0.82629012462227602"/>
    <n v="1.168365275711301"/>
    <n v="-2.3526390101935659"/>
    <x v="5464"/>
    <n v="0"/>
  </r>
  <r>
    <x v="5450"/>
    <n v="0.39399057217500788"/>
    <n v="-2.5411369321594931E-2"/>
    <n v="-1.315326085051888"/>
    <n v="-1.3326470644863679"/>
    <x v="5465"/>
    <n v="0"/>
  </r>
  <r>
    <x v="5451"/>
    <n v="0.59608149413248701"/>
    <n v="1.4692134397269889"/>
    <n v="-0.60178750886061483"/>
    <n v="2.1588863797073681"/>
    <x v="5466"/>
    <n v="0"/>
  </r>
  <r>
    <x v="5452"/>
    <n v="-0.95010456914564934"/>
    <n v="0.77750866726589796"/>
    <n v="-0.19969908193814331"/>
    <n v="1.179567407931724"/>
    <x v="5467"/>
    <n v="0"/>
  </r>
  <r>
    <x v="5453"/>
    <n v="-1.2181760668073189"/>
    <n v="-1.049128729887854"/>
    <n v="1.0058286206592071"/>
    <n v="-0.58292721472439357"/>
    <x v="5468"/>
    <n v="0"/>
  </r>
  <r>
    <x v="5454"/>
    <n v="0.39631968200786288"/>
    <n v="-0.55143281239640207"/>
    <n v="-0.52648482269024344"/>
    <n v="-1.4884321698284371"/>
    <x v="5469"/>
    <n v="0"/>
  </r>
  <r>
    <x v="5455"/>
    <n v="-0.63023207364643907"/>
    <n v="0.2262262814246089"/>
    <n v="-0.92671716247008395"/>
    <n v="-1.249507062521175"/>
    <x v="5470"/>
    <n v="0"/>
  </r>
  <r>
    <x v="5456"/>
    <n v="-1.570475045367971"/>
    <n v="-1.666189238026607"/>
    <n v="0.16267307156039601"/>
    <n v="0.50916104284170793"/>
    <x v="5471"/>
    <n v="0"/>
  </r>
  <r>
    <x v="5457"/>
    <n v="0.97134428454148147"/>
    <n v="0.33635673747061462"/>
    <n v="-0.21396572322661911"/>
    <n v="1.9769283569569089"/>
    <x v="5472"/>
    <n v="0"/>
  </r>
  <r>
    <x v="5458"/>
    <n v="1.395101906502298"/>
    <n v="-1.7615824272546481"/>
    <n v="-0.46739059903916108"/>
    <n v="1.913257510227091"/>
    <x v="5473"/>
    <n v="0"/>
  </r>
  <r>
    <x v="5459"/>
    <n v="1.5571608896986591"/>
    <n v="1.0234334555645099"/>
    <n v="0.21648535648784559"/>
    <n v="-1.5756854934891911"/>
    <x v="5474"/>
    <n v="0"/>
  </r>
  <r>
    <x v="5460"/>
    <n v="0.18700772147472031"/>
    <n v="0.90727368479170833"/>
    <n v="-1.2035962153931321"/>
    <n v="-0.29577127692116051"/>
    <x v="5475"/>
    <n v="0"/>
  </r>
  <r>
    <x v="5461"/>
    <n v="0.62593209597290256"/>
    <n v="0.50478136091507086"/>
    <n v="-1.721840540965681"/>
    <n v="-0.85704771577124117"/>
    <x v="5476"/>
    <n v="0"/>
  </r>
  <r>
    <x v="5462"/>
    <n v="1.3698682233619111"/>
    <n v="-0.67587836435231141"/>
    <n v="2.1387301072682572"/>
    <n v="0.13695030696922339"/>
    <x v="5477"/>
    <n v="0"/>
  </r>
  <r>
    <x v="5463"/>
    <n v="-0.64141579002343418"/>
    <n v="0.17020282461353889"/>
    <n v="0.1041860933615774"/>
    <n v="-1.3310608122405949"/>
    <x v="5478"/>
    <n v="0"/>
  </r>
  <r>
    <x v="5464"/>
    <n v="1.110677684054092"/>
    <n v="-0.51337748751464907"/>
    <n v="0.1741808819622698"/>
    <n v="-0.54581837717816328"/>
    <x v="5479"/>
    <n v="0"/>
  </r>
  <r>
    <x v="5465"/>
    <n v="0.27539623414320868"/>
    <n v="-1.0308152774500661"/>
    <n v="-0.78198938067707768"/>
    <n v="-0.86726111790303029"/>
    <x v="5480"/>
    <n v="0"/>
  </r>
  <r>
    <x v="5466"/>
    <n v="0.913711652342591"/>
    <n v="-0.33874301177141081"/>
    <n v="0.89769884349401086"/>
    <n v="0.52360458592017878"/>
    <x v="5481"/>
    <n v="0"/>
  </r>
  <r>
    <x v="5467"/>
    <n v="0.18609302087593529"/>
    <n v="0.69826553649209555"/>
    <n v="-0.53348526014584652"/>
    <n v="-0.51485887136294406"/>
    <x v="5482"/>
    <n v="0"/>
  </r>
  <r>
    <x v="5468"/>
    <n v="1.296256709748002"/>
    <n v="4.3814192831760933E-2"/>
    <n v="-2.786147687780534"/>
    <n v="-0.37117769475809548"/>
    <x v="5483"/>
    <n v="0"/>
  </r>
  <r>
    <x v="5469"/>
    <n v="0.22352376254153691"/>
    <n v="1.450709924134423"/>
    <n v="-0.56703334050863152"/>
    <n v="0.51091846857163969"/>
    <x v="5484"/>
    <n v="0"/>
  </r>
  <r>
    <x v="5470"/>
    <n v="-1.483979059467418"/>
    <n v="0.76578053948027469"/>
    <n v="-0.28141307792444997"/>
    <n v="1.642520838124413"/>
    <x v="5485"/>
    <n v="0"/>
  </r>
  <r>
    <x v="5471"/>
    <n v="1.451926632314722"/>
    <n v="0.65869081390561857"/>
    <n v="-0.17008360433451281"/>
    <n v="2.1157755047114741"/>
    <x v="5486"/>
    <n v="0"/>
  </r>
  <r>
    <x v="5472"/>
    <n v="-0.94753074097211198"/>
    <n v="-1.608926549445604"/>
    <n v="-0.19901166274458221"/>
    <n v="0.45601267538085838"/>
    <x v="5487"/>
    <n v="0"/>
  </r>
  <r>
    <x v="5473"/>
    <n v="1.2530582102439141"/>
    <n v="-0.28515853015527842"/>
    <n v="-0.64491461697627706"/>
    <n v="-8.8573991809277483E-2"/>
    <x v="5488"/>
    <n v="0"/>
  </r>
  <r>
    <x v="5474"/>
    <n v="-9.024288144032204E-2"/>
    <n v="-1.0643724104342001"/>
    <n v="-0.7415210597033679"/>
    <n v="1.3162473067906799"/>
    <x v="5489"/>
    <n v="0"/>
  </r>
  <r>
    <x v="5475"/>
    <n v="1.176010985197707"/>
    <n v="-0.1830028796239041"/>
    <n v="-0.29797866679203072"/>
    <n v="1.1671645470115599"/>
    <x v="5490"/>
    <n v="0"/>
  </r>
  <r>
    <x v="5476"/>
    <n v="1.1347686148667651"/>
    <n v="-0.69327612392315685"/>
    <n v="-1.6454760870359151"/>
    <n v="0.88181093250887721"/>
    <x v="5491"/>
    <n v="0"/>
  </r>
  <r>
    <x v="5477"/>
    <n v="0.4301429743153713"/>
    <n v="-0.37760495305793867"/>
    <n v="-1.957596293810542"/>
    <n v="-1.5793404312141219"/>
    <x v="5492"/>
    <n v="0"/>
  </r>
  <r>
    <x v="5478"/>
    <n v="0.50853531762713078"/>
    <n v="1.0611627323738511"/>
    <n v="9.8055489919638444E-2"/>
    <n v="1.2081754031700089"/>
    <x v="5493"/>
    <n v="0"/>
  </r>
  <r>
    <x v="4530"/>
    <n v="0.42262861719256589"/>
    <n v="0.4752499290058339"/>
    <n v="0.1147348742649906"/>
    <n v="0.35820135861104352"/>
    <x v="5494"/>
    <n v="0"/>
  </r>
  <r>
    <x v="5479"/>
    <n v="-2.0138247562810778"/>
    <n v="1.0071144289816349"/>
    <n v="0.87940058005399702"/>
    <n v="-0.89370231020541457"/>
    <x v="5495"/>
    <n v="0"/>
  </r>
  <r>
    <x v="5480"/>
    <n v="0.11833021889820219"/>
    <n v="-1.6006831090159861"/>
    <n v="-0.2555653103707719"/>
    <n v="-0.67187605747498325"/>
    <x v="5496"/>
    <n v="0"/>
  </r>
  <r>
    <x v="5481"/>
    <n v="-1.116064176071895"/>
    <n v="5.7974696615663568E-2"/>
    <n v="-1.193627213107529"/>
    <n v="0.58203228887279679"/>
    <x v="5497"/>
    <n v="0"/>
  </r>
  <r>
    <x v="5482"/>
    <n v="0.17118714374566291"/>
    <n v="0.96670498139660088"/>
    <n v="-1.939646815197966"/>
    <n v="-2.5116386437873079"/>
    <x v="5498"/>
    <n v="0"/>
  </r>
  <r>
    <x v="5483"/>
    <n v="-1.142942546383215"/>
    <n v="1.506295914887156"/>
    <n v="-0.89019607595686601"/>
    <n v="-0.12547316436965991"/>
    <x v="5499"/>
    <n v="0"/>
  </r>
  <r>
    <x v="5484"/>
    <n v="-1.1849519412260749"/>
    <n v="-1.5480883896924931"/>
    <n v="0.42251974405751919"/>
    <n v="-0.65506255918209144"/>
    <x v="5500"/>
    <n v="0"/>
  </r>
  <r>
    <x v="5485"/>
    <n v="1.6049345017539021"/>
    <n v="-0.35148363616117001"/>
    <n v="1.441448903408922"/>
    <n v="-0.75694091155952359"/>
    <x v="5501"/>
    <n v="0"/>
  </r>
  <r>
    <x v="5486"/>
    <n v="1.0694473881241899"/>
    <n v="1.034226674004763"/>
    <n v="5.4085412771513963E-2"/>
    <n v="-0.45719312552820812"/>
    <x v="5502"/>
    <n v="0"/>
  </r>
  <r>
    <x v="5487"/>
    <n v="-4.1425849441544572E-3"/>
    <n v="-0.19227831281144531"/>
    <n v="-1.213589890336112"/>
    <n v="-1.4794003714167689"/>
    <x v="5503"/>
    <n v="0"/>
  </r>
  <r>
    <x v="5488"/>
    <n v="0.18476865024902389"/>
    <n v="-0.91041767416972375"/>
    <n v="-0.87992060250506987"/>
    <n v="1.0524800438158739"/>
    <x v="5504"/>
    <n v="0"/>
  </r>
  <r>
    <x v="5489"/>
    <n v="-0.24791602574300889"/>
    <n v="-1.5499991784960081"/>
    <n v="-0.84870592406431766"/>
    <n v="-2.1278948446252568"/>
    <x v="5505"/>
    <n v="0"/>
  </r>
  <r>
    <x v="5490"/>
    <n v="0.5698763759795229"/>
    <n v="-0.94870153466316687"/>
    <n v="-0.4059886015648107"/>
    <n v="0.16928754180087521"/>
    <x v="5506"/>
    <n v="0"/>
  </r>
  <r>
    <x v="5491"/>
    <n v="-0.67605436654880491"/>
    <n v="-1.688901668563729"/>
    <n v="1.1208954249948699"/>
    <n v="-0.84755787871661004"/>
    <x v="5507"/>
    <n v="0"/>
  </r>
  <r>
    <x v="5492"/>
    <n v="0.99374026286795736"/>
    <n v="5.8460456834025697E-2"/>
    <n v="1.1989094501567821"/>
    <n v="1.9835786800004569"/>
    <x v="5508"/>
    <n v="0"/>
  </r>
  <r>
    <x v="5493"/>
    <n v="-0.25308684101411077"/>
    <n v="0.89631018577865984"/>
    <n v="-0.17225589477488629"/>
    <n v="2.2686438484168351E-2"/>
    <x v="5509"/>
    <n v="0"/>
  </r>
  <r>
    <x v="5494"/>
    <n v="-0.41984699583122892"/>
    <n v="-1.260974758908604"/>
    <n v="0.18307011011359739"/>
    <n v="-2.1233328103570539"/>
    <x v="5510"/>
    <n v="0"/>
  </r>
  <r>
    <x v="5495"/>
    <n v="2.1713018484842701E-2"/>
    <n v="0.25772974121105269"/>
    <n v="-0.79755789287346568"/>
    <n v="0.54682107651862111"/>
    <x v="5511"/>
    <n v="0"/>
  </r>
  <r>
    <x v="5496"/>
    <n v="-0.59114682992561052"/>
    <n v="0.84527102944586685"/>
    <n v="-1.709908444353706"/>
    <n v="-1.092576711044446"/>
    <x v="5512"/>
    <n v="0"/>
  </r>
  <r>
    <x v="5497"/>
    <n v="0.32868234949648301"/>
    <n v="-2.7083268483496449E-3"/>
    <n v="1.7883383534627459"/>
    <n v="0.98488906108650209"/>
    <x v="5513"/>
    <n v="0"/>
  </r>
  <r>
    <x v="5498"/>
    <n v="-0.53736258931339975"/>
    <n v="-1.6106942949172449"/>
    <n v="-2.3224870505935389"/>
    <n v="0.61772266553335875"/>
    <x v="5514"/>
    <n v="0"/>
  </r>
  <r>
    <x v="5499"/>
    <n v="0.46852360281883598"/>
    <n v="0.38621155466250312"/>
    <n v="-1.835840317664553"/>
    <n v="1.47259549738602"/>
    <x v="5515"/>
    <n v="0"/>
  </r>
  <r>
    <x v="5500"/>
    <n v="1.216006538911476"/>
    <n v="-5.4646944764470337E-2"/>
    <n v="1.796405855159646"/>
    <n v="0.18703175038726061"/>
    <x v="5516"/>
    <n v="0"/>
  </r>
  <r>
    <x v="5501"/>
    <n v="-0.71932168680817365"/>
    <n v="-0.1565046486008555"/>
    <n v="1.6615404670446771E-2"/>
    <n v="0.81914879284660369"/>
    <x v="5517"/>
    <n v="0"/>
  </r>
  <r>
    <x v="5502"/>
    <n v="-0.13057545729517131"/>
    <n v="-0.54683724576046477"/>
    <n v="-1.125914907088043"/>
    <n v="4.2754156442414058E-2"/>
    <x v="5518"/>
    <n v="0"/>
  </r>
  <r>
    <x v="5503"/>
    <n v="0.46133071303542172"/>
    <n v="8.6787426274041291E-2"/>
    <n v="0.68270363108931131"/>
    <n v="-0.58965379027038933"/>
    <x v="5519"/>
    <n v="0"/>
  </r>
  <r>
    <x v="5504"/>
    <n v="-0.43585735498140687"/>
    <n v="0.50981790844695996"/>
    <n v="0.77305330604597788"/>
    <n v="1.065754931805672"/>
    <x v="5520"/>
    <n v="0"/>
  </r>
  <r>
    <x v="5505"/>
    <n v="0.46432056082666512"/>
    <n v="2.3906481343358492"/>
    <n v="-1.332685645147744"/>
    <n v="-1.2304839709254001"/>
    <x v="5521"/>
    <n v="0"/>
  </r>
  <r>
    <x v="5506"/>
    <n v="0.55539886065173993"/>
    <n v="0.1123320683872048"/>
    <n v="-0.53284537646957442"/>
    <n v="-3.6307220672468797E-2"/>
    <x v="5522"/>
    <n v="0"/>
  </r>
  <r>
    <x v="5507"/>
    <n v="1.083261776294304"/>
    <n v="1.511141160012673"/>
    <n v="0.87624586370572077"/>
    <n v="-0.56856557217903236"/>
    <x v="5523"/>
    <n v="0"/>
  </r>
  <r>
    <x v="5508"/>
    <n v="-0.60599004608491192"/>
    <n v="0.35775508342687662"/>
    <n v="-0.81690574637049107"/>
    <n v="0.84209406695792144"/>
    <x v="5524"/>
    <n v="0"/>
  </r>
  <r>
    <x v="5509"/>
    <n v="-0.94277524023047454"/>
    <n v="-9.9528327647753392E-2"/>
    <n v="0.28216373861383243"/>
    <n v="-0.94668064499432125"/>
    <x v="5525"/>
    <n v="0"/>
  </r>
  <r>
    <x v="5510"/>
    <n v="-0.30757738956374381"/>
    <n v="0.14854752771129251"/>
    <n v="1.424812186366273"/>
    <n v="-0.40883259262498961"/>
    <x v="5526"/>
    <n v="0"/>
  </r>
  <r>
    <x v="5511"/>
    <n v="-0.96775233954709994"/>
    <n v="-1.221736369692509"/>
    <n v="-2.3924848315411178"/>
    <n v="4.3913502042495403E-2"/>
    <x v="5527"/>
    <n v="0"/>
  </r>
  <r>
    <x v="5512"/>
    <n v="0.56449820404749707"/>
    <n v="0.3058602707520377"/>
    <n v="-0.34124831932876221"/>
    <n v="1.4877230520151381"/>
    <x v="5528"/>
    <n v="0"/>
  </r>
  <r>
    <x v="5513"/>
    <n v="-1.161751300176411"/>
    <n v="-1.992065064821372"/>
    <n v="0.26163599856748898"/>
    <n v="-0.53251630716314902"/>
    <x v="5529"/>
    <n v="0"/>
  </r>
  <r>
    <x v="5514"/>
    <n v="2.3330164182526878"/>
    <n v="-0.86266635788853185"/>
    <n v="-1.7920493859434079"/>
    <n v="-0.40089207492933437"/>
    <x v="5530"/>
    <n v="0"/>
  </r>
  <r>
    <x v="5515"/>
    <n v="1.2959278615737511"/>
    <n v="0.1098430931338107"/>
    <n v="-0.52961139025246828"/>
    <n v="-1.348201692703054"/>
    <x v="5531"/>
    <n v="0"/>
  </r>
  <r>
    <x v="5516"/>
    <n v="1.257576960031424E-2"/>
    <n v="1.1939822731788441"/>
    <n v="1.0444986441418129"/>
    <n v="-0.98299476375756611"/>
    <x v="5532"/>
    <n v="0"/>
  </r>
  <r>
    <x v="5517"/>
    <n v="0.867394492997976"/>
    <n v="1.4306243969983941"/>
    <n v="-0.70431514874388956"/>
    <n v="0.41298125241533717"/>
    <x v="5533"/>
    <n v="0"/>
  </r>
  <r>
    <x v="5518"/>
    <n v="-1.636801864310792"/>
    <n v="-0.23654657964093481"/>
    <n v="-1.4843264358857591"/>
    <n v="3.2068509198701377E-2"/>
    <x v="5534"/>
    <n v="0"/>
  </r>
  <r>
    <x v="5519"/>
    <n v="2.5233733313995579"/>
    <n v="0.15571731953044091"/>
    <n v="1.1308318231622609"/>
    <n v="4.8103148200128877E-2"/>
    <x v="5535"/>
    <n v="0"/>
  </r>
  <r>
    <x v="5520"/>
    <n v="-0.59021461220048954"/>
    <n v="0.98436246958202789"/>
    <n v="0.44450169353043201"/>
    <n v="1.741214931542983"/>
    <x v="5536"/>
    <n v="0"/>
  </r>
  <r>
    <x v="5521"/>
    <n v="-0.1204974138993595"/>
    <n v="-1.3294935721929191"/>
    <n v="-6.8856291504620859E-2"/>
    <n v="-1.672277913170634"/>
    <x v="5537"/>
    <n v="0"/>
  </r>
  <r>
    <x v="5522"/>
    <n v="-1.8559332871884371"/>
    <n v="0.40474750531550358"/>
    <n v="-9.8391827108022148E-2"/>
    <n v="2.3178216434896761"/>
    <x v="5538"/>
    <n v="0"/>
  </r>
  <r>
    <x v="5523"/>
    <n v="0.48628730474089471"/>
    <n v="-0.82789286736580903"/>
    <n v="1.028282471104941"/>
    <n v="1.178274680554767"/>
    <x v="5539"/>
    <n v="0"/>
  </r>
  <r>
    <x v="5524"/>
    <n v="-1.1063441570771091"/>
    <n v="-0.17182504467671869"/>
    <n v="0.29452832500922932"/>
    <n v="-0.32579300087420932"/>
    <x v="5540"/>
    <n v="0"/>
  </r>
  <r>
    <x v="5525"/>
    <n v="0.10165576156602921"/>
    <n v="-0.45902325049431542"/>
    <n v="0.64561214626854213"/>
    <n v="0.39123278685117852"/>
    <x v="5541"/>
    <n v="0"/>
  </r>
  <r>
    <x v="5526"/>
    <n v="-0.54427443292453814"/>
    <n v="0.43535812704814753"/>
    <n v="-0.69256639480708515"/>
    <n v="-0.68284508424671453"/>
    <x v="5542"/>
    <n v="0"/>
  </r>
  <r>
    <x v="5527"/>
    <n v="-1.077743934930343"/>
    <n v="0.55030367400909019"/>
    <n v="-1.917355008806745"/>
    <n v="0.31923320944254679"/>
    <x v="5543"/>
    <n v="0"/>
  </r>
  <r>
    <x v="5528"/>
    <n v="-0.80436150176261711"/>
    <n v="0.89107867739739721"/>
    <n v="0.62191370020845482"/>
    <n v="2.1498433985724348"/>
    <x v="5544"/>
    <n v="0"/>
  </r>
  <r>
    <x v="5529"/>
    <n v="0.2257880340855212"/>
    <n v="0.34819882846444827"/>
    <n v="1.100927921666182"/>
    <n v="-0.64628820825203104"/>
    <x v="5545"/>
    <n v="0"/>
  </r>
  <r>
    <x v="5530"/>
    <n v="-1.281490972868824"/>
    <n v="0.1716537699688965"/>
    <n v="-0.22456196767248379"/>
    <n v="-0.23200560821835081"/>
    <x v="5546"/>
    <n v="0"/>
  </r>
  <r>
    <x v="5531"/>
    <n v="-0.74881167102357704"/>
    <n v="1.854023800438602"/>
    <n v="0.88775658379351352"/>
    <n v="-0.75676622059787924"/>
    <x v="5547"/>
    <n v="0"/>
  </r>
  <r>
    <x v="5532"/>
    <n v="0.66327338126447788"/>
    <n v="-1.524359070197177"/>
    <n v="-0.33521279317691738"/>
    <n v="-0.59611361162159771"/>
    <x v="5548"/>
    <n v="0"/>
  </r>
  <r>
    <x v="5533"/>
    <n v="2.6024798748743132"/>
    <n v="1.69560986012924"/>
    <n v="-9.0699161318472443E-2"/>
    <n v="-0.40269403133561621"/>
    <x v="5549"/>
    <n v="0"/>
  </r>
  <r>
    <x v="5534"/>
    <n v="0.47758881955300492"/>
    <n v="-0.28982190886839693"/>
    <n v="1.7524287883872729"/>
    <n v="-1.0948855886739579"/>
    <x v="5550"/>
    <n v="0"/>
  </r>
  <r>
    <x v="5535"/>
    <n v="-0.91726164217728745"/>
    <n v="0.57089158636830517"/>
    <n v="-0.29152005370643069"/>
    <n v="-0.26361206681380472"/>
    <x v="5551"/>
    <n v="0"/>
  </r>
  <r>
    <x v="5536"/>
    <n v="-0.36711417007231101"/>
    <n v="-0.32565968059360112"/>
    <n v="-0.35056939255339442"/>
    <n v="5.4232395849379091E-2"/>
    <x v="5552"/>
    <n v="0"/>
  </r>
  <r>
    <x v="5537"/>
    <n v="3.1589006152578293E-2"/>
    <n v="-0.70254162955162602"/>
    <n v="-1.869979523207314"/>
    <n v="-0.40314990530520489"/>
    <x v="5553"/>
    <n v="0"/>
  </r>
  <r>
    <x v="5538"/>
    <n v="-0.34942495063570739"/>
    <n v="0.48457719279422851"/>
    <n v="0.69007315998099195"/>
    <n v="-2.2990953492154902"/>
    <x v="5554"/>
    <n v="0"/>
  </r>
  <r>
    <x v="5539"/>
    <n v="0.90305816673693295"/>
    <n v="1.0421283086144431"/>
    <n v="-0.70984136545430698"/>
    <n v="-0.1543177073705618"/>
    <x v="5555"/>
    <n v="0"/>
  </r>
  <r>
    <x v="5540"/>
    <n v="0.21747348301422459"/>
    <n v="0.47300795496740511"/>
    <n v="0.14722501101269261"/>
    <n v="-4.7271622044490862E-2"/>
    <x v="5556"/>
    <n v="0"/>
  </r>
  <r>
    <x v="5541"/>
    <n v="0.90785238490987019"/>
    <n v="-0.54211578668288229"/>
    <n v="-0.31503908743271808"/>
    <n v="1.89754169494349"/>
    <x v="5557"/>
    <n v="0"/>
  </r>
  <r>
    <x v="5542"/>
    <n v="-0.31444379029762942"/>
    <n v="3.6113500628156689"/>
    <n v="-0.44579271549194283"/>
    <n v="2.6818720180438071E-2"/>
    <x v="5558"/>
    <n v="0"/>
  </r>
  <r>
    <x v="5543"/>
    <n v="1.3255002197212571"/>
    <n v="1.198573670866252"/>
    <n v="-0.1177294898616435"/>
    <n v="0.93558607253266035"/>
    <x v="5559"/>
    <n v="0"/>
  </r>
  <r>
    <x v="5544"/>
    <n v="-0.16648558428154589"/>
    <n v="0.93334230420725273"/>
    <n v="-4.085233955940816E-2"/>
    <n v="-0.42569970835607418"/>
    <x v="5560"/>
    <n v="0"/>
  </r>
  <r>
    <x v="5545"/>
    <n v="-0.97118986913799166"/>
    <n v="-0.35296423074220418"/>
    <n v="1.1760790596352251"/>
    <n v="1.298174338654001"/>
    <x v="5561"/>
    <n v="0"/>
  </r>
  <r>
    <x v="5546"/>
    <n v="2.1773203810422208"/>
    <n v="-0.62516578828903935"/>
    <n v="1.5202118566925791"/>
    <n v="-0.94454314733395772"/>
    <x v="5562"/>
    <n v="0"/>
  </r>
  <r>
    <x v="5547"/>
    <n v="-1.824977746961117"/>
    <n v="-0.27983907584293932"/>
    <n v="0.65071510244158781"/>
    <n v="0.50498920111875101"/>
    <x v="5563"/>
    <n v="0"/>
  </r>
  <r>
    <x v="5548"/>
    <n v="-0.73873872530492757"/>
    <n v="1.081406544392483"/>
    <n v="1.2715559134708569"/>
    <n v="0.84036538108163961"/>
    <x v="5564"/>
    <n v="0"/>
  </r>
  <r>
    <x v="5549"/>
    <n v="-0.62702785183039456"/>
    <n v="-0.99060433707582796"/>
    <n v="0.85414747074671526"/>
    <n v="0.69360612550115908"/>
    <x v="5565"/>
    <n v="0"/>
  </r>
  <r>
    <x v="5550"/>
    <n v="2.5083062730565628"/>
    <n v="-1.068203831454317"/>
    <n v="0.49461410193582001"/>
    <n v="2.1641498101805059"/>
    <x v="5566"/>
    <n v="0"/>
  </r>
  <r>
    <x v="5551"/>
    <n v="1.8068588841465121"/>
    <n v="0.53954753336101813"/>
    <n v="1.455142935293444"/>
    <n v="-0.58436465835984841"/>
    <x v="5567"/>
    <n v="0"/>
  </r>
  <r>
    <x v="5552"/>
    <n v="1.4939281436421981"/>
    <n v="0.31919644464212032"/>
    <n v="-1.308474630925323"/>
    <n v="1.413783310281326"/>
    <x v="5568"/>
    <n v="0"/>
  </r>
  <r>
    <x v="5553"/>
    <n v="-0.33065866237633179"/>
    <n v="-0.77031353789089585"/>
    <n v="-0.68446220124923651"/>
    <n v="1.15564512272555"/>
    <x v="5569"/>
    <n v="0"/>
  </r>
  <r>
    <x v="5554"/>
    <n v="2.4261780038417751"/>
    <n v="-1.091203578415225"/>
    <n v="-0.82090152685609319"/>
    <n v="4.9466408014037691E-2"/>
    <x v="5570"/>
    <n v="0"/>
  </r>
  <r>
    <x v="5555"/>
    <n v="0.36835200384097122"/>
    <n v="1.437896993368432"/>
    <n v="-0.30138791663945841"/>
    <n v="1.839261040124891"/>
    <x v="5571"/>
    <n v="0"/>
  </r>
  <r>
    <x v="5556"/>
    <n v="0.97726337030312227"/>
    <n v="0.35700442529956189"/>
    <n v="0.6859003580842945"/>
    <n v="-0.14655815396786839"/>
    <x v="5572"/>
    <n v="0"/>
  </r>
  <r>
    <x v="5557"/>
    <n v="0.17969538110620689"/>
    <n v="-1.363535863728033"/>
    <n v="-1.115103452186748"/>
    <n v="2.231655655923849E-2"/>
    <x v="5573"/>
    <n v="0"/>
  </r>
  <r>
    <x v="5558"/>
    <n v="-4.9466571323251517E-2"/>
    <n v="-1.2936255360822939"/>
    <n v="0.50279919681110574"/>
    <n v="-5.4836380492575424E-3"/>
    <x v="5574"/>
    <n v="0"/>
  </r>
  <r>
    <x v="5559"/>
    <n v="-0.25177867392637931"/>
    <n v="-0.36151197245046929"/>
    <n v="-0.5870609184042378"/>
    <n v="-1.2731856911056021"/>
    <x v="5575"/>
    <n v="0"/>
  </r>
  <r>
    <x v="5560"/>
    <n v="-0.2096399934191622"/>
    <n v="0.73284180699763313"/>
    <n v="-0.34706405318694311"/>
    <n v="0.76151403426171138"/>
    <x v="5576"/>
    <n v="0"/>
  </r>
  <r>
    <x v="5561"/>
    <n v="0.60849164867807881"/>
    <n v="0.59500880210827989"/>
    <n v="0.20041566343385639"/>
    <n v="0.60539814182560847"/>
    <x v="5577"/>
    <n v="0"/>
  </r>
  <r>
    <x v="5562"/>
    <n v="0.367199798775388"/>
    <n v="1.1316785370012179"/>
    <n v="1.6812481390614999"/>
    <n v="-0.1046793198078563"/>
    <x v="5578"/>
    <n v="0"/>
  </r>
  <r>
    <x v="5563"/>
    <n v="-3.1471370203683888E-2"/>
    <n v="-1.490349807460797"/>
    <n v="-0.71234705225412731"/>
    <n v="1.7625345474673539"/>
    <x v="5579"/>
    <n v="0"/>
  </r>
  <r>
    <x v="5564"/>
    <n v="1.509523992698854"/>
    <n v="0.22384668977965669"/>
    <n v="-8.0093393493435722E-2"/>
    <n v="-0.43722005739518238"/>
    <x v="5580"/>
    <n v="0"/>
  </r>
  <r>
    <x v="5565"/>
    <n v="-2.9667530687407311"/>
    <n v="1.4259103323213611"/>
    <n v="-1.078225225597055"/>
    <n v="-1.7297974146110751"/>
    <x v="5581"/>
    <n v="0"/>
  </r>
  <r>
    <x v="5566"/>
    <n v="0.509887247921195"/>
    <n v="1.3328017304760991"/>
    <n v="-0.72194771634472177"/>
    <n v="1.90220597140154"/>
    <x v="5582"/>
    <n v="0"/>
  </r>
  <r>
    <x v="5567"/>
    <n v="0.71773870665897932"/>
    <n v="0.35890998141268587"/>
    <n v="-1.087341434924475"/>
    <n v="1.0111093072029831"/>
    <x v="5583"/>
    <n v="0"/>
  </r>
  <r>
    <x v="2730"/>
    <n v="1.14696286825517"/>
    <n v="2.3480185086538761"/>
    <n v="0.24478508796657181"/>
    <n v="0.62604166245158444"/>
    <x v="5584"/>
    <n v="0"/>
  </r>
  <r>
    <x v="5568"/>
    <n v="-6.4871441053361123E-2"/>
    <n v="0.6092851164158597"/>
    <n v="0.42530876948877883"/>
    <n v="-0.33944536691485577"/>
    <x v="5585"/>
    <n v="0"/>
  </r>
  <r>
    <x v="5569"/>
    <n v="0.2079200673839576"/>
    <n v="1.0427466328413431"/>
    <n v="0.687049346723827"/>
    <n v="0.34209160107033437"/>
    <x v="5586"/>
    <n v="0"/>
  </r>
  <r>
    <x v="5570"/>
    <n v="0.98594838331472123"/>
    <n v="4.4447918775506717E-2"/>
    <n v="-0.75364971090634103"/>
    <n v="-1.2603782936452439"/>
    <x v="5587"/>
    <n v="0"/>
  </r>
  <r>
    <x v="5571"/>
    <n v="1.49116640428018"/>
    <n v="-0.78097529284428713"/>
    <n v="0.50794307854502585"/>
    <n v="-0.2251429843226786"/>
    <x v="5588"/>
    <n v="0"/>
  </r>
  <r>
    <x v="5572"/>
    <n v="-0.30053598517876817"/>
    <n v="-0.87520920077874609"/>
    <n v="0.1131000782480179"/>
    <n v="-0.90369754318778039"/>
    <x v="5589"/>
    <n v="0"/>
  </r>
  <r>
    <x v="5573"/>
    <n v="0.26697578312756021"/>
    <n v="0.18161521479442011"/>
    <n v="-5.775249725132784E-2"/>
    <n v="0.26188126371435422"/>
    <x v="5590"/>
    <n v="0"/>
  </r>
  <r>
    <x v="5574"/>
    <n v="1.6785739643487569"/>
    <n v="-0.2115020068502069"/>
    <n v="-1.2414228275077099"/>
    <n v="0.92346845850572046"/>
    <x v="5591"/>
    <n v="0"/>
  </r>
  <r>
    <x v="5575"/>
    <n v="-2.1240270758788511"/>
    <n v="-1.768585669913481"/>
    <n v="0.15325349931811519"/>
    <n v="-1.047625186174971"/>
    <x v="5592"/>
    <n v="0"/>
  </r>
  <r>
    <x v="5576"/>
    <n v="-0.69001259981458518"/>
    <n v="-1.0257935849257409"/>
    <n v="0.1849566199111648"/>
    <n v="0.72491268076841942"/>
    <x v="5593"/>
    <n v="0"/>
  </r>
  <r>
    <x v="5577"/>
    <n v="1.4658359786029631"/>
    <n v="-0.31840357405409297"/>
    <n v="0.1017284445422338"/>
    <n v="0.19974826038765639"/>
    <x v="5594"/>
    <n v="0"/>
  </r>
  <r>
    <x v="5578"/>
    <n v="1.0925378336083029"/>
    <n v="0.72727937593715941"/>
    <n v="0.4000507572772094"/>
    <n v="0.68385238162556039"/>
    <x v="5595"/>
    <n v="0"/>
  </r>
  <r>
    <x v="5579"/>
    <n v="0.52244521092669427"/>
    <n v="-1.6073886162074578E-2"/>
    <n v="0.69459565906943055"/>
    <n v="-0.24222476536122159"/>
    <x v="5596"/>
    <n v="0"/>
  </r>
  <r>
    <x v="5580"/>
    <n v="-0.44859687310912022"/>
    <n v="-7.2064210500513939E-2"/>
    <n v="-1.0980233089577189"/>
    <n v="0.70401540266677431"/>
    <x v="5597"/>
    <n v="0"/>
  </r>
  <r>
    <x v="5581"/>
    <n v="-0.88181849898541942"/>
    <n v="-0.98691262700331617"/>
    <n v="-0.21669608642835211"/>
    <n v="-0.69580656464794277"/>
    <x v="5598"/>
    <n v="0"/>
  </r>
  <r>
    <x v="5582"/>
    <n v="-0.59121561924237376"/>
    <n v="2.3166080062098832E-2"/>
    <n v="0.51576760156424362"/>
    <n v="-1.682252096522791"/>
    <x v="5599"/>
    <n v="0"/>
  </r>
  <r>
    <x v="5583"/>
    <n v="1.548008220818692"/>
    <n v="1.319101027445988"/>
    <n v="-0.26839482087500272"/>
    <n v="-1.4539320053353459"/>
    <x v="5600"/>
    <n v="0"/>
  </r>
  <r>
    <x v="5584"/>
    <n v="-0.62844268915534629"/>
    <n v="0.15557511275855701"/>
    <n v="0.95942355706184479"/>
    <n v="-0.5027663211707597"/>
    <x v="5601"/>
    <n v="0"/>
  </r>
  <r>
    <x v="5585"/>
    <n v="0.1014229642396579"/>
    <n v="-1.5073135814818619"/>
    <n v="9.0178496692565224E-2"/>
    <n v="-1.61252348777288"/>
    <x v="5602"/>
    <n v="0"/>
  </r>
  <r>
    <x v="5586"/>
    <n v="-0.75370764486174602"/>
    <n v="-1.2515227943045311"/>
    <n v="-1.954922641123551"/>
    <n v="1.5503725650539559"/>
    <x v="5603"/>
    <n v="0"/>
  </r>
  <r>
    <x v="5587"/>
    <n v="0.84277403009902696"/>
    <n v="0.58878887722315298"/>
    <n v="0.8394289191976938"/>
    <n v="-8.2831162749414072E-2"/>
    <x v="5604"/>
    <n v="0"/>
  </r>
  <r>
    <x v="5588"/>
    <n v="-0.53872628034644121"/>
    <n v="-0.22431547522261969"/>
    <n v="-0.1171032268553302"/>
    <n v="0.91927258073309248"/>
    <x v="5605"/>
    <n v="0"/>
  </r>
  <r>
    <x v="5589"/>
    <n v="-9.7593890154414262E-2"/>
    <n v="-7.4580230103514222E-2"/>
    <n v="-1.769710833125286"/>
    <n v="0.78706835550924359"/>
    <x v="5606"/>
    <n v="0"/>
  </r>
  <r>
    <x v="5590"/>
    <n v="-1.683382133042826"/>
    <n v="-0.61273417501475702"/>
    <n v="-0.25228986028679778"/>
    <n v="6.4171417569790093E-3"/>
    <x v="5607"/>
    <n v="0"/>
  </r>
  <r>
    <x v="5591"/>
    <n v="-1.61336823620494"/>
    <n v="0.5034122121999125"/>
    <n v="-1.268364378614613"/>
    <n v="3.5365316548733658"/>
    <x v="5608"/>
    <n v="0"/>
  </r>
  <r>
    <x v="5592"/>
    <n v="7.6731933215063068E-3"/>
    <n v="-0.30091771324534933"/>
    <n v="0.7531312855941531"/>
    <n v="2.9276452358688312"/>
    <x v="5609"/>
    <n v="0"/>
  </r>
  <r>
    <x v="5593"/>
    <n v="-1.3251571551977619"/>
    <n v="-0.18661322172860459"/>
    <n v="-3.5840980146165283E-2"/>
    <n v="1.3918924787368201"/>
    <x v="5610"/>
    <n v="0"/>
  </r>
  <r>
    <x v="5594"/>
    <n v="2.1050866393345018"/>
    <n v="-0.85122339166312633"/>
    <n v="-0.92374536480176583"/>
    <n v="-0.90518860579177973"/>
    <x v="5611"/>
    <n v="0"/>
  </r>
  <r>
    <x v="5595"/>
    <n v="-2.061523112112249"/>
    <n v="0.92169129814276973"/>
    <n v="0.81084805696285989"/>
    <n v="1.4329668626012291"/>
    <x v="5612"/>
    <n v="0"/>
  </r>
  <r>
    <x v="5596"/>
    <n v="-0.80017529866410408"/>
    <n v="-0.22113279161642149"/>
    <n v="0.45852566599624861"/>
    <n v="-1.748532441455112"/>
    <x v="5613"/>
    <n v="0"/>
  </r>
  <r>
    <x v="5280"/>
    <n v="1.6700867267550421E-2"/>
    <n v="0.60788033311975986"/>
    <n v="-0.23576473702535811"/>
    <n v="1.3967464180151341"/>
    <x v="2732"/>
    <n v="0"/>
  </r>
  <r>
    <x v="5597"/>
    <n v="-0.36513293779578448"/>
    <n v="-1.193591564034018"/>
    <n v="-1.2455974395363609"/>
    <n v="-2.55612178141766"/>
    <x v="5614"/>
    <n v="0"/>
  </r>
  <r>
    <x v="5598"/>
    <n v="-1.1041454566639191"/>
    <n v="1.733883138378608"/>
    <n v="-0.84247379353659346"/>
    <n v="-0.31895653613711411"/>
    <x v="5615"/>
    <n v="1"/>
  </r>
  <r>
    <x v="5599"/>
    <n v="-0.95792783949526805"/>
    <n v="1.277374038513222"/>
    <n v="-0.85745790970603886"/>
    <n v="1.2091242348623239"/>
    <x v="5616"/>
    <n v="0"/>
  </r>
  <r>
    <x v="5600"/>
    <n v="-0.99065407749923851"/>
    <n v="-1.9097976696589269"/>
    <n v="0.74649720326438851"/>
    <n v="0.38519997818419871"/>
    <x v="5617"/>
    <n v="0"/>
  </r>
  <r>
    <x v="5601"/>
    <n v="-0.28672169482006288"/>
    <n v="-0.80193747506371504"/>
    <n v="-1.680897285644227"/>
    <n v="-1.478575002501102"/>
    <x v="5618"/>
    <n v="0"/>
  </r>
  <r>
    <x v="5602"/>
    <n v="1.9519290895174239"/>
    <n v="0.47763439100988492"/>
    <n v="-4.723481656308301E-2"/>
    <n v="0.1702986829350949"/>
    <x v="5619"/>
    <n v="0"/>
  </r>
  <r>
    <x v="5603"/>
    <n v="7.7937296558209704E-2"/>
    <n v="-1.319728656149004"/>
    <n v="-0.25028439077208631"/>
    <n v="0.38562391330746359"/>
    <x v="5620"/>
    <n v="0"/>
  </r>
  <r>
    <x v="5604"/>
    <n v="1.1829004893875239"/>
    <n v="-0.1315940821633258"/>
    <n v="1.0355390177754169"/>
    <n v="0.20478544678487151"/>
    <x v="5621"/>
    <n v="0"/>
  </r>
  <r>
    <x v="5605"/>
    <n v="0.50697634582814166"/>
    <n v="0.42663178597679691"/>
    <n v="0.23273655767532009"/>
    <n v="-0.407280055961312"/>
    <x v="5622"/>
    <n v="0"/>
  </r>
  <r>
    <x v="5606"/>
    <n v="1.11386239798222"/>
    <n v="-0.18472591197948349"/>
    <n v="0.53521028514366864"/>
    <n v="0.85508144941803699"/>
    <x v="5623"/>
    <n v="0"/>
  </r>
  <r>
    <x v="5607"/>
    <n v="-2.7999643025935859"/>
    <n v="0.53883870353709629"/>
    <n v="-0.52536000373001868"/>
    <n v="1.1449115873259641"/>
    <x v="5624"/>
    <n v="0"/>
  </r>
  <r>
    <x v="5608"/>
    <n v="-0.30445802114822951"/>
    <n v="-0.6933299046018816"/>
    <n v="-1.230998187505262"/>
    <n v="-0.1541900680125094"/>
    <x v="5625"/>
    <n v="0"/>
  </r>
  <r>
    <x v="5609"/>
    <n v="1.307135423150714"/>
    <n v="-2.2441815421681222"/>
    <n v="-0.32547597587649241"/>
    <n v="1.5196548339747711"/>
    <x v="5626"/>
    <n v="0"/>
  </r>
  <r>
    <x v="5610"/>
    <n v="-0.57173582274933366"/>
    <n v="0.98211531216506076"/>
    <n v="0.77716238592643228"/>
    <n v="-0.1562607277665812"/>
    <x v="5627"/>
    <n v="0"/>
  </r>
  <r>
    <x v="5611"/>
    <n v="1.7624731648696119"/>
    <n v="0.97581465360253039"/>
    <n v="0.77489063115176837"/>
    <n v="-0.48981435527337619"/>
    <x v="5628"/>
    <n v="0"/>
  </r>
  <r>
    <x v="5612"/>
    <n v="1.483890153767762"/>
    <n v="2.503636642288332"/>
    <n v="-0.43058757111569651"/>
    <n v="1.3569100274228709"/>
    <x v="5629"/>
    <n v="0"/>
  </r>
  <r>
    <x v="5613"/>
    <n v="-0.46913071612746238"/>
    <n v="-2.2071865179343151"/>
    <n v="-0.86074380464855793"/>
    <n v="1.320423022977228"/>
    <x v="5630"/>
    <n v="0"/>
  </r>
  <r>
    <x v="5614"/>
    <n v="-0.5031635190463567"/>
    <n v="0.75083210934681555"/>
    <n v="-1.056679124907187"/>
    <n v="-0.62010880069819618"/>
    <x v="5631"/>
    <n v="0"/>
  </r>
  <r>
    <x v="5615"/>
    <n v="-1.0136058423544689"/>
    <n v="-1.968682138083387"/>
    <n v="-0.13662660272656121"/>
    <n v="-0.76525089563926718"/>
    <x v="5632"/>
    <n v="0"/>
  </r>
  <r>
    <x v="5616"/>
    <n v="-0.6295942318637977"/>
    <n v="1.7564932816753189"/>
    <n v="0.13655117171933259"/>
    <n v="1.7643849001426291"/>
    <x v="5633"/>
    <n v="0"/>
  </r>
  <r>
    <x v="5617"/>
    <n v="-1.232589064168915"/>
    <n v="0.48786683369600953"/>
    <n v="1.473191512975758"/>
    <n v="-0.102661961424814"/>
    <x v="5634"/>
    <n v="0"/>
  </r>
  <r>
    <x v="5618"/>
    <n v="0.42881118043300559"/>
    <n v="-0.95192884767625308"/>
    <n v="0.12333075761887451"/>
    <n v="3.285734416084529E-3"/>
    <x v="5635"/>
    <n v="0"/>
  </r>
  <r>
    <x v="5619"/>
    <n v="-1.456046493346433"/>
    <n v="0.78022247460143568"/>
    <n v="0.61376599380713825"/>
    <n v="-0.2522474373479357"/>
    <x v="5636"/>
    <n v="0"/>
  </r>
  <r>
    <x v="5620"/>
    <n v="0.60373301619022179"/>
    <n v="-0.55304500771693588"/>
    <n v="-0.78046798790421879"/>
    <n v="1.321610837244019"/>
    <x v="5637"/>
    <n v="0"/>
  </r>
  <r>
    <x v="5621"/>
    <n v="0.62807869690024865"/>
    <n v="0.30041609955126902"/>
    <n v="4.170100492912409E-2"/>
    <n v="2.144171497522454"/>
    <x v="5638"/>
    <n v="0"/>
  </r>
  <r>
    <x v="5622"/>
    <n v="-1.661204405183923"/>
    <n v="0.20596071620908399"/>
    <n v="0.14007845553686571"/>
    <n v="6.9986629296087399E-2"/>
    <x v="5639"/>
    <n v="0"/>
  </r>
  <r>
    <x v="5623"/>
    <n v="1.549818606328339"/>
    <n v="1.744168136147294"/>
    <n v="-0.14053052784437831"/>
    <n v="2.4177220567511508"/>
    <x v="5640"/>
    <n v="0"/>
  </r>
  <r>
    <x v="4876"/>
    <n v="0.51360929441522185"/>
    <n v="1.8149259100865121"/>
    <n v="-2.1818796869926129E-2"/>
    <n v="-0.55450754921851264"/>
    <x v="5641"/>
    <n v="0"/>
  </r>
  <r>
    <x v="5624"/>
    <n v="0.74969802144486897"/>
    <n v="-0.59726537327350593"/>
    <n v="0.12621846762010611"/>
    <n v="-0.28280203642894952"/>
    <x v="5642"/>
    <n v="0"/>
  </r>
  <r>
    <x v="5625"/>
    <n v="-0.75866520154277228"/>
    <n v="1.058105617996036"/>
    <n v="0.48103681309431562"/>
    <n v="0.67308759352017689"/>
    <x v="5643"/>
    <n v="0"/>
  </r>
  <r>
    <x v="5626"/>
    <n v="0.62237911847311866"/>
    <n v="0.35484015557029752"/>
    <n v="1.169118043413762"/>
    <n v="-0.81699072978333809"/>
    <x v="5644"/>
    <n v="0"/>
  </r>
  <r>
    <x v="5627"/>
    <n v="1.126393449722066"/>
    <n v="-1.412682067006912"/>
    <n v="-2.26554779163971"/>
    <n v="0.66021231944929526"/>
    <x v="5645"/>
    <n v="0"/>
  </r>
  <r>
    <x v="5628"/>
    <n v="-9.8608399004677286E-2"/>
    <n v="-0.69622838037218004"/>
    <n v="1.113737514138688"/>
    <n v="-0.5184946799697614"/>
    <x v="5646"/>
    <n v="0"/>
  </r>
  <r>
    <x v="5629"/>
    <n v="2.0019224592483611"/>
    <n v="2.3361460995996239"/>
    <n v="-1.7108081163179769"/>
    <n v="-1.544125580001888"/>
    <x v="5647"/>
    <n v="0"/>
  </r>
  <r>
    <x v="4332"/>
    <n v="4.4064634912937689E-2"/>
    <n v="0.35785440110465511"/>
    <n v="0.30876282103675229"/>
    <n v="-1.742503021790498"/>
    <x v="5648"/>
    <n v="0"/>
  </r>
  <r>
    <x v="5630"/>
    <n v="1.140785800452474"/>
    <n v="0.9997795795175225"/>
    <n v="2.3556289690884729"/>
    <n v="-0.32379032438133848"/>
    <x v="5649"/>
    <n v="0"/>
  </r>
  <r>
    <x v="5631"/>
    <n v="0.29300880725865502"/>
    <n v="-0.21204431236699101"/>
    <n v="-4.2540288425781787E-2"/>
    <n v="0.41761169583119501"/>
    <x v="5650"/>
    <n v="0"/>
  </r>
  <r>
    <x v="5632"/>
    <n v="0.5855215328568677"/>
    <n v="-0.53994191471934183"/>
    <n v="0.18001913941464179"/>
    <n v="-1.3611897453584509"/>
    <x v="5651"/>
    <n v="0"/>
  </r>
  <r>
    <x v="5633"/>
    <n v="-1.6713322676347719"/>
    <n v="2.7264507634474671E-2"/>
    <n v="-0.31025971392046781"/>
    <n v="0.1785914224956755"/>
    <x v="5652"/>
    <n v="0"/>
  </r>
  <r>
    <x v="5634"/>
    <n v="0.37105373821536308"/>
    <n v="-0.26610405524621722"/>
    <n v="0.66726234726493694"/>
    <n v="0.1814217200612839"/>
    <x v="5653"/>
    <n v="0"/>
  </r>
  <r>
    <x v="5635"/>
    <n v="-0.73497510125726595"/>
    <n v="-1.4932529310315981"/>
    <n v="0.36220855263974172"/>
    <n v="-0.16764206575612911"/>
    <x v="5654"/>
    <n v="0"/>
  </r>
  <r>
    <x v="5636"/>
    <n v="-0.84639830577768771"/>
    <n v="-1.003325457454032"/>
    <n v="-0.67604724477907108"/>
    <n v="-0.92624698180900344"/>
    <x v="5655"/>
    <n v="0"/>
  </r>
  <r>
    <x v="5637"/>
    <n v="1.744103184465978"/>
    <n v="0.70788451441223088"/>
    <n v="-0.114353055184821"/>
    <n v="0.24023692415031389"/>
    <x v="5656"/>
    <n v="0"/>
  </r>
  <r>
    <x v="5638"/>
    <n v="-0.2137702480623489"/>
    <n v="-0.38069068910241088"/>
    <n v="-1.118436503777213"/>
    <n v="-0.14233583835107991"/>
    <x v="5657"/>
    <n v="0"/>
  </r>
  <r>
    <x v="5639"/>
    <n v="-1.0033018309754971"/>
    <n v="2.5704882027907119E-2"/>
    <n v="-0.1189414212323149"/>
    <n v="0.98174334123149753"/>
    <x v="5658"/>
    <n v="0"/>
  </r>
  <r>
    <x v="5640"/>
    <n v="-0.35913162810887472"/>
    <n v="0.2349230504972106"/>
    <n v="-0.41937218691673689"/>
    <n v="-1.292806520065005"/>
    <x v="5659"/>
    <n v="0"/>
  </r>
  <r>
    <x v="5641"/>
    <n v="-1.300450228921914"/>
    <n v="0.31305004881871978"/>
    <n v="0.13654095159071669"/>
    <n v="0.1139649333133637"/>
    <x v="5660"/>
    <n v="0"/>
  </r>
  <r>
    <x v="5642"/>
    <n v="1.4338844681962699"/>
    <n v="1.146579061315371"/>
    <n v="-0.7099138971419392"/>
    <n v="-1.2718430833114851"/>
    <x v="5661"/>
    <n v="0"/>
  </r>
  <r>
    <x v="5643"/>
    <n v="-0.69568074416651504"/>
    <n v="-1.098695815068532"/>
    <n v="-0.21443169008619969"/>
    <n v="-0.23707399029875759"/>
    <x v="5662"/>
    <n v="0"/>
  </r>
  <r>
    <x v="5644"/>
    <n v="0.52929993394366925"/>
    <n v="0.57025272354362455"/>
    <n v="8.7727751881441583E-3"/>
    <n v="-1.095079988368663"/>
    <x v="5663"/>
    <n v="0"/>
  </r>
  <r>
    <x v="5645"/>
    <n v="1.3561067142103249"/>
    <n v="0.75502779351964777"/>
    <n v="7.8417697956657414E-2"/>
    <n v="-0.91727923314412552"/>
    <x v="5664"/>
    <n v="0"/>
  </r>
  <r>
    <x v="5646"/>
    <n v="-0.50015268121472933"/>
    <n v="0.98585177900150556"/>
    <n v="0.27428371570584231"/>
    <n v="-3.846149438608587E-3"/>
    <x v="5665"/>
    <n v="0"/>
  </r>
  <r>
    <x v="5647"/>
    <n v="0.53202243227278601"/>
    <n v="-1.4129175994148719"/>
    <n v="-0.17416766528098629"/>
    <n v="-0.56562629964677924"/>
    <x v="5666"/>
    <n v="0"/>
  </r>
  <r>
    <x v="5648"/>
    <n v="-1.0300860549044299"/>
    <n v="0.25481921834699822"/>
    <n v="-0.7866936589316964"/>
    <n v="1.466694833534111"/>
    <x v="5667"/>
    <n v="0"/>
  </r>
  <r>
    <x v="5649"/>
    <n v="2.445769569113684"/>
    <n v="1.7160759463985169"/>
    <n v="8.2073272649577991E-2"/>
    <n v="1.1791647964323571"/>
    <x v="5668"/>
    <n v="0"/>
  </r>
  <r>
    <x v="5650"/>
    <n v="0.93638013461662217"/>
    <n v="-9.9120519156623191E-2"/>
    <n v="-0.17885782559576291"/>
    <n v="0.80475227765381552"/>
    <x v="5669"/>
    <n v="0"/>
  </r>
  <r>
    <x v="5651"/>
    <n v="-0.19260643876080599"/>
    <n v="0.4834947019642914"/>
    <n v="1.0246456421072101"/>
    <n v="0.78495546089495438"/>
    <x v="5670"/>
    <n v="0"/>
  </r>
  <r>
    <x v="5219"/>
    <n v="-0.77283373088896379"/>
    <n v="0.78039559458518482"/>
    <n v="1.150741500910359"/>
    <n v="0.13026390446432201"/>
    <x v="5671"/>
    <n v="0"/>
  </r>
  <r>
    <x v="5652"/>
    <n v="-0.1139965528396264"/>
    <n v="-1.0254698443982599"/>
    <n v="-1.372080435437022"/>
    <n v="1.304796026936452"/>
    <x v="5672"/>
    <n v="0"/>
  </r>
  <r>
    <x v="5653"/>
    <n v="-0.33998372235151919"/>
    <n v="1.833824728999975"/>
    <n v="0.61715454841775086"/>
    <n v="-0.29404278417331892"/>
    <x v="5673"/>
    <n v="0"/>
  </r>
  <r>
    <x v="5654"/>
    <n v="1.9529445539995069"/>
    <n v="0.4995007969689037"/>
    <n v="0.81774416108990811"/>
    <n v="2.1193719364779371"/>
    <x v="5674"/>
    <n v="0"/>
  </r>
  <r>
    <x v="5655"/>
    <n v="-1.225534722214902"/>
    <n v="0.51950281419342614"/>
    <n v="-1.3458312958641401"/>
    <n v="-0.94219148647620532"/>
    <x v="5675"/>
    <n v="0"/>
  </r>
  <r>
    <x v="5656"/>
    <n v="0.13480142329020339"/>
    <n v="-1.662027378010535"/>
    <n v="0.57947281891271396"/>
    <n v="-1.1288255928577009"/>
    <x v="5676"/>
    <n v="0"/>
  </r>
  <r>
    <x v="5657"/>
    <n v="-1.833806663370996E-2"/>
    <n v="0.79454479821331303"/>
    <n v="0.89595491776630076"/>
    <n v="-1.394974167944097"/>
    <x v="5677"/>
    <n v="0"/>
  </r>
  <r>
    <x v="5658"/>
    <n v="-0.1174103003448695"/>
    <n v="0.50641034137913732"/>
    <n v="-0.94964663787859027"/>
    <n v="-1.2208666392398679"/>
    <x v="5678"/>
    <n v="0"/>
  </r>
  <r>
    <x v="5659"/>
    <n v="-0.1086166549383424"/>
    <n v="1.6241913277220641"/>
    <n v="-0.23634162312103851"/>
    <n v="-1.6293558321962811"/>
    <x v="5679"/>
    <n v="0"/>
  </r>
  <r>
    <x v="5660"/>
    <n v="-0.11607081012048349"/>
    <n v="-0.3112652143043535"/>
    <n v="0.18631993582022169"/>
    <n v="0.214096525379224"/>
    <x v="5680"/>
    <n v="0"/>
  </r>
  <r>
    <x v="5661"/>
    <n v="0.87306606633209971"/>
    <n v="-0.98765832959844169"/>
    <n v="0.57045806009927802"/>
    <n v="0.8538218858688883"/>
    <x v="5681"/>
    <n v="0"/>
  </r>
  <r>
    <x v="5662"/>
    <n v="0.60898444649243511"/>
    <n v="-0.68223899477433314"/>
    <n v="-0.98843941044760364"/>
    <n v="3.4137411111114853E-2"/>
    <x v="5682"/>
    <n v="0"/>
  </r>
  <r>
    <x v="5663"/>
    <n v="0.41891161137278649"/>
    <n v="-0.50497823500729888"/>
    <n v="1.1570066978156119"/>
    <n v="-1.3852909087781311"/>
    <x v="5683"/>
    <n v="0"/>
  </r>
  <r>
    <x v="5664"/>
    <n v="-3.0339893621452689"/>
    <n v="-1.118846518131374"/>
    <n v="-2.0293481300656029"/>
    <n v="-0.46967948271876298"/>
    <x v="5684"/>
    <n v="0"/>
  </r>
  <r>
    <x v="5665"/>
    <n v="0.2997948741631638"/>
    <n v="1.2901600237659929"/>
    <n v="1.3237455489254999"/>
    <n v="0.84148595028411055"/>
    <x v="5685"/>
    <n v="0"/>
  </r>
  <r>
    <x v="131"/>
    <n v="-1.655639360170083"/>
    <n v="1.3276978629316669"/>
    <n v="0.5502674677899182"/>
    <n v="-0.34192877836365748"/>
    <x v="5686"/>
    <n v="0"/>
  </r>
  <r>
    <x v="5666"/>
    <n v="0.64632016313582541"/>
    <n v="-0.1957917011400552"/>
    <n v="-0.62177151114280416"/>
    <n v="-0.79838136338454824"/>
    <x v="5687"/>
    <n v="0"/>
  </r>
  <r>
    <x v="5667"/>
    <n v="1.4744973675705151"/>
    <n v="-0.39275992208419402"/>
    <n v="0.86440584270708021"/>
    <n v="-1.513784330267498"/>
    <x v="5688"/>
    <n v="0"/>
  </r>
  <r>
    <x v="5668"/>
    <n v="-0.92623911258855085"/>
    <n v="-1.8154819133193121"/>
    <n v="-1.0477990436021301"/>
    <n v="-0.4227437404139347"/>
    <x v="5689"/>
    <n v="0"/>
  </r>
  <r>
    <x v="5669"/>
    <n v="-0.26178072234270677"/>
    <n v="0.69596125530360464"/>
    <n v="0.11493605439387521"/>
    <n v="-0.7025626209543252"/>
    <x v="5690"/>
    <n v="0"/>
  </r>
  <r>
    <x v="5670"/>
    <n v="-0.59935570505299696"/>
    <n v="1.653440108825843"/>
    <n v="0.23850487380859511"/>
    <n v="-8.6373154844414518E-2"/>
    <x v="5691"/>
    <n v="0"/>
  </r>
  <r>
    <x v="5671"/>
    <n v="1.235431775756801"/>
    <n v="-0.63719471725955656"/>
    <n v="0.23613481395901439"/>
    <n v="0.47637940267983991"/>
    <x v="5692"/>
    <n v="0"/>
  </r>
  <r>
    <x v="5672"/>
    <n v="9.5027885272073051E-2"/>
    <n v="-0.1167845257763981"/>
    <n v="-0.83971755711534624"/>
    <n v="-0.28247131234600598"/>
    <x v="5693"/>
    <n v="0"/>
  </r>
  <r>
    <x v="5673"/>
    <n v="1.7283293805663329"/>
    <n v="0.43429146131573088"/>
    <n v="-0.4960771723575772"/>
    <n v="0.1848071963856672"/>
    <x v="5694"/>
    <n v="0"/>
  </r>
  <r>
    <x v="5674"/>
    <n v="0.41375420294738757"/>
    <n v="1.7244183606099059"/>
    <n v="0.12674486615081529"/>
    <n v="0.47200514950793598"/>
    <x v="5695"/>
    <n v="0"/>
  </r>
  <r>
    <x v="5675"/>
    <n v="0.24245018063581941"/>
    <n v="0.19977622183509461"/>
    <n v="-0.72674374296657862"/>
    <n v="-1.229808951466258"/>
    <x v="5696"/>
    <n v="0"/>
  </r>
  <r>
    <x v="5676"/>
    <n v="6.8206782602836344E-2"/>
    <n v="0.1954299160265186"/>
    <n v="0.27145279427660818"/>
    <n v="1.8860412971149429"/>
    <x v="5697"/>
    <n v="0"/>
  </r>
  <r>
    <x v="5677"/>
    <n v="0.81799209925733674"/>
    <n v="0.17931850115980311"/>
    <n v="-0.61412596822657861"/>
    <n v="-0.74142760751724213"/>
    <x v="5698"/>
    <n v="0"/>
  </r>
  <r>
    <x v="5678"/>
    <n v="-1.7376861982453431"/>
    <n v="-1.4250325069036729"/>
    <n v="1.000000026077243"/>
    <n v="0.51655624970584757"/>
    <x v="5699"/>
    <n v="0"/>
  </r>
  <r>
    <x v="5679"/>
    <n v="8.5343955520509926E-2"/>
    <n v="-1.4467906538298649"/>
    <n v="1.562684950570935"/>
    <n v="-1.1359842668802269"/>
    <x v="5700"/>
    <n v="0"/>
  </r>
  <r>
    <x v="5680"/>
    <n v="-7.0046443727964841E-2"/>
    <n v="-0.80799516911487257"/>
    <n v="-0.29746417465725927"/>
    <n v="0.1101426136749892"/>
    <x v="5701"/>
    <n v="0"/>
  </r>
  <r>
    <x v="5681"/>
    <n v="0.72541882715776607"/>
    <n v="1.012890574037373"/>
    <n v="0.92025876097010539"/>
    <n v="0.14673195457277641"/>
    <x v="5702"/>
    <n v="0"/>
  </r>
  <r>
    <x v="5682"/>
    <n v="-0.18770160587403689"/>
    <n v="-0.33535707054599312"/>
    <n v="-0.21230454157659959"/>
    <n v="1.6590993153711151"/>
    <x v="1343"/>
    <n v="0"/>
  </r>
  <r>
    <x v="5683"/>
    <n v="-1.0387344341626701"/>
    <n v="-0.52960404880229273"/>
    <n v="-0.93643119674134356"/>
    <n v="-0.232619004958526"/>
    <x v="5703"/>
    <n v="0"/>
  </r>
  <r>
    <x v="5684"/>
    <n v="7.3506749196991491E-3"/>
    <n v="-0.54717460414376773"/>
    <n v="-0.42571774055516243"/>
    <n v="1.29946954919436"/>
    <x v="5704"/>
    <n v="0"/>
  </r>
  <r>
    <x v="5685"/>
    <n v="-1.0828405288683429"/>
    <n v="-0.1376568784726773"/>
    <n v="8.5569740756213028E-2"/>
    <n v="0.29045826939727792"/>
    <x v="5705"/>
    <n v="0"/>
  </r>
  <r>
    <x v="5686"/>
    <n v="-1.925262212587485"/>
    <n v="1.7021079341016401"/>
    <n v="-1.7869576644270719"/>
    <n v="1.852107018212745"/>
    <x v="5706"/>
    <n v="0"/>
  </r>
  <r>
    <x v="5687"/>
    <n v="0.72712248148549297"/>
    <n v="-0.15119738569712149"/>
    <n v="0.62565676144549642"/>
    <n v="-1.7800993002803129"/>
    <x v="5707"/>
    <n v="0"/>
  </r>
  <r>
    <x v="1537"/>
    <n v="0.57906157269467062"/>
    <n v="-0.78629740537485826"/>
    <n v="8.6020848936363845E-2"/>
    <n v="0.48216918234397099"/>
    <x v="5708"/>
    <n v="0"/>
  </r>
  <r>
    <x v="5688"/>
    <n v="0.46709094399357459"/>
    <n v="2.52456290816329E-2"/>
    <n v="1.000543957469155"/>
    <n v="-2.672894812844731"/>
    <x v="5709"/>
    <n v="0"/>
  </r>
  <r>
    <x v="5689"/>
    <n v="1.302928421945811"/>
    <n v="1.7550836057615371"/>
    <n v="0.60813755377135825"/>
    <n v="-5.8069469924055692E-2"/>
    <x v="5710"/>
    <n v="0"/>
  </r>
  <r>
    <x v="5690"/>
    <n v="-0.66503189030392518"/>
    <n v="-0.50282471893561587"/>
    <n v="0.1199483171638885"/>
    <n v="1.020992470381469"/>
    <x v="5711"/>
    <n v="0"/>
  </r>
  <r>
    <x v="5691"/>
    <n v="-1.431114142771255"/>
    <n v="-1.1810050084309449"/>
    <n v="-0.35583493534946292"/>
    <n v="1.445616878700553"/>
    <x v="5712"/>
    <n v="0"/>
  </r>
  <r>
    <x v="5692"/>
    <n v="-7.0029776808044564E-2"/>
    <n v="-0.50099126973041708"/>
    <n v="1.5228617217029869"/>
    <n v="0.73862455360325308"/>
    <x v="5713"/>
    <n v="0"/>
  </r>
  <r>
    <x v="5693"/>
    <n v="-0.34750029970591051"/>
    <n v="0.12876373634843291"/>
    <n v="2.1698726868360332"/>
    <n v="-0.29056220955176149"/>
    <x v="5714"/>
    <n v="0"/>
  </r>
  <r>
    <x v="5694"/>
    <n v="-0.84229571677006865"/>
    <n v="0.68824095082533987"/>
    <n v="-0.33914940505981139"/>
    <n v="0.54512883759143549"/>
    <x v="5715"/>
    <n v="0"/>
  </r>
  <r>
    <x v="5695"/>
    <n v="-7.9849153487795962E-2"/>
    <n v="1.0068835786822461"/>
    <n v="1.0422934737025511"/>
    <n v="2.5163758563176222"/>
    <x v="5716"/>
    <n v="0"/>
  </r>
  <r>
    <x v="5696"/>
    <n v="-0.61160514620458473"/>
    <n v="-1.0457172739623279"/>
    <n v="-0.70674965896530251"/>
    <n v="7.5378690592734443E-2"/>
    <x v="5717"/>
    <n v="0"/>
  </r>
  <r>
    <x v="5697"/>
    <n v="-1.836005283356831"/>
    <n v="-0.95084533445906971"/>
    <n v="-0.58768595368906029"/>
    <n v="0.96103643562409413"/>
    <x v="832"/>
    <n v="0"/>
  </r>
  <r>
    <x v="5698"/>
    <n v="-0.44117669079376032"/>
    <n v="-0.32326225938748998"/>
    <n v="-0.38624495149849891"/>
    <n v="-0.42935228951503512"/>
    <x v="5718"/>
    <n v="0"/>
  </r>
  <r>
    <x v="5699"/>
    <n v="-1.1363751667038571"/>
    <n v="0.6844930246968961"/>
    <n v="0.68468268760634954"/>
    <n v="1.070427803705897"/>
    <x v="5719"/>
    <n v="0"/>
  </r>
  <r>
    <x v="5700"/>
    <n v="0.23164807161092271"/>
    <n v="-1.260007897652256"/>
    <n v="-1.074913294339058"/>
    <n v="0.90605595834518959"/>
    <x v="5720"/>
    <n v="0"/>
  </r>
  <r>
    <x v="5701"/>
    <n v="-0.65603475824065494"/>
    <n v="-0.60732691041769715"/>
    <n v="1.549964227004234"/>
    <n v="-0.61051366667534446"/>
    <x v="5721"/>
    <n v="0"/>
  </r>
  <r>
    <x v="5702"/>
    <n v="1.111631474141052"/>
    <n v="-0.59274372941194797"/>
    <n v="0.93787225737302948"/>
    <n v="0.77730612160359014"/>
    <x v="5722"/>
    <n v="0"/>
  </r>
  <r>
    <x v="5703"/>
    <n v="1.603866067267866"/>
    <n v="0.9417488553643707"/>
    <n v="0.66151520542888087"/>
    <n v="0.82478389228833948"/>
    <x v="5723"/>
    <n v="0"/>
  </r>
  <r>
    <x v="2626"/>
    <n v="0.67938137301190615"/>
    <n v="0.5282607606644375"/>
    <n v="-0.29381466600268891"/>
    <n v="0.73994271626834196"/>
    <x v="5724"/>
    <n v="0"/>
  </r>
  <r>
    <x v="5704"/>
    <n v="-1.55102618198332"/>
    <n v="0.90371836104991998"/>
    <n v="0.82948758985674143"/>
    <n v="-4.1145941773012798E-2"/>
    <x v="5725"/>
    <n v="0"/>
  </r>
  <r>
    <x v="5705"/>
    <n v="1.50519599887904"/>
    <n v="1.3386779742330539"/>
    <n v="-2.9173628613030651"/>
    <n v="1.229092257804729"/>
    <x v="5726"/>
    <n v="0"/>
  </r>
  <r>
    <x v="5706"/>
    <n v="1.575720450373765"/>
    <n v="-0.30565009508908048"/>
    <n v="0.44090136349249898"/>
    <n v="-0.93492530621665382"/>
    <x v="5727"/>
    <n v="0"/>
  </r>
  <r>
    <x v="5707"/>
    <n v="1.8790511307940759E-2"/>
    <n v="-1.1874061548536821"/>
    <n v="0.16012206766274559"/>
    <n v="9.7480468814037137E-3"/>
    <x v="5728"/>
    <n v="0"/>
  </r>
  <r>
    <x v="5708"/>
    <n v="1.322926160335532"/>
    <n v="-1.18096361784702"/>
    <n v="-1.8862155652178949"/>
    <n v="0.11140250861672819"/>
    <x v="5729"/>
    <n v="0"/>
  </r>
  <r>
    <x v="5709"/>
    <n v="-0.55167513804667812"/>
    <n v="-1.8381075650588401"/>
    <n v="0.40625298273216881"/>
    <n v="1.171372942426202"/>
    <x v="5730"/>
    <n v="0"/>
  </r>
  <r>
    <x v="5710"/>
    <n v="-1.866245934849589"/>
    <n v="-0.45876682966619281"/>
    <n v="0.59089172587607286"/>
    <n v="-0.96647522685200338"/>
    <x v="5731"/>
    <n v="0"/>
  </r>
  <r>
    <x v="5711"/>
    <n v="-0.76028443862159367"/>
    <n v="-0.38422261483173831"/>
    <n v="-1.853732744834178"/>
    <n v="0.24109514290843539"/>
    <x v="5732"/>
    <n v="0"/>
  </r>
  <r>
    <x v="5712"/>
    <n v="1.729300866044756"/>
    <n v="0.78755340680504771"/>
    <n v="-1.1867714176520809"/>
    <n v="-0.49233304405855699"/>
    <x v="5733"/>
    <n v="0"/>
  </r>
  <r>
    <x v="5713"/>
    <n v="-1.491079923611474"/>
    <n v="1.691421717660397E-2"/>
    <n v="2.0643891518509512"/>
    <n v="0.10945266806555019"/>
    <x v="5734"/>
    <n v="0"/>
  </r>
  <r>
    <x v="5714"/>
    <n v="-4.7871806850549147E-4"/>
    <n v="-0.4903284443426062"/>
    <n v="-0.18635354610246629"/>
    <n v="0.39229335111101782"/>
    <x v="5735"/>
    <n v="0"/>
  </r>
  <r>
    <x v="5715"/>
    <n v="3.4143893340212207E-2"/>
    <n v="-0.1159987261605858"/>
    <n v="0.97562605949838721"/>
    <n v="-1.2784263406781871"/>
    <x v="5736"/>
    <n v="0"/>
  </r>
  <r>
    <x v="5716"/>
    <n v="-0.51297424396781177"/>
    <n v="-1.0389734837147639"/>
    <n v="1.126801924289675"/>
    <n v="1.2640604598727889"/>
    <x v="5737"/>
    <n v="0"/>
  </r>
  <r>
    <x v="5717"/>
    <n v="-0.44352159983711498"/>
    <n v="1.0254065707512869"/>
    <n v="0.3939368139952677"/>
    <n v="0.4278313429990192"/>
    <x v="5738"/>
    <n v="1"/>
  </r>
  <r>
    <x v="5718"/>
    <n v="7.2249134236202717E-2"/>
    <n v="-0.78591556280950847"/>
    <n v="1.0172413511892791"/>
    <n v="-0.85859601933098861"/>
    <x v="5739"/>
    <n v="0"/>
  </r>
  <r>
    <x v="5719"/>
    <n v="-0.56216234193472725"/>
    <n v="-1.1399312719358961"/>
    <n v="-2.1128883581647182"/>
    <n v="-0.34117920283342817"/>
    <x v="5740"/>
    <n v="0"/>
  </r>
  <r>
    <x v="5720"/>
    <n v="-1.4220584971679311"/>
    <n v="0.81788196670747004"/>
    <n v="-0.23052941168065749"/>
    <n v="1.494196473161177"/>
    <x v="5741"/>
    <n v="0"/>
  </r>
  <r>
    <x v="5721"/>
    <n v="0.21503194294345601"/>
    <n v="0.57416420836385151"/>
    <n v="-3.080598727173927"/>
    <n v="0.4158509362731545"/>
    <x v="5742"/>
    <n v="0"/>
  </r>
  <r>
    <x v="5722"/>
    <n v="1.0733665824449721"/>
    <n v="-1.723685378559012"/>
    <n v="-1.746093664567248"/>
    <n v="-0.96487974351702455"/>
    <x v="5743"/>
    <n v="0"/>
  </r>
  <r>
    <x v="3100"/>
    <n v="0.86957251865342111"/>
    <n v="0.85500163471022239"/>
    <n v="-0.54601449698494731"/>
    <n v="-0.78350509383108924"/>
    <x v="5744"/>
    <n v="0"/>
  </r>
  <r>
    <x v="1472"/>
    <n v="-0.8097354673898115"/>
    <n v="-0.74159263909405648"/>
    <n v="-0.66538443899618105"/>
    <n v="0.62479198246461365"/>
    <x v="5745"/>
    <n v="0"/>
  </r>
  <r>
    <x v="5723"/>
    <n v="-1.251227915377676"/>
    <n v="-0.37410452756391982"/>
    <n v="4.1410289142479587E-2"/>
    <n v="0.74479544113127816"/>
    <x v="5746"/>
    <n v="0"/>
  </r>
  <r>
    <x v="5724"/>
    <n v="-0.28418788215477858"/>
    <n v="0.18702010769393751"/>
    <n v="-2.0650511602989498E-2"/>
    <n v="0.36286543630478391"/>
    <x v="5747"/>
    <n v="0"/>
  </r>
  <r>
    <x v="5725"/>
    <n v="1.5677915097956641"/>
    <n v="0.58662488261682166"/>
    <n v="0.1337424299812317"/>
    <n v="-0.29146323014628522"/>
    <x v="5748"/>
    <n v="0"/>
  </r>
  <r>
    <x v="5726"/>
    <n v="0.64559807895954557"/>
    <n v="0.44547917468752651"/>
    <n v="0.17470964863067909"/>
    <n v="0.80968352096169216"/>
    <x v="5749"/>
    <n v="0"/>
  </r>
  <r>
    <x v="5727"/>
    <n v="0.70396467679423358"/>
    <n v="-4.9818330906002448E-2"/>
    <n v="0.33292272460297101"/>
    <n v="-0.31189094846369492"/>
    <x v="5750"/>
    <n v="0"/>
  </r>
  <r>
    <x v="5728"/>
    <n v="0.88985695178549462"/>
    <n v="-0.42464332891591072"/>
    <n v="-0.95904467741196175"/>
    <n v="-0.85469139194490718"/>
    <x v="5751"/>
    <n v="0"/>
  </r>
  <r>
    <x v="5729"/>
    <n v="0.42076656251858641"/>
    <n v="0.41222069356544733"/>
    <n v="-0.72479231936380151"/>
    <n v="1.586614559730616"/>
    <x v="5752"/>
    <n v="0"/>
  </r>
  <r>
    <x v="5730"/>
    <n v="0.1206085476135786"/>
    <n v="-0.1183878373442281"/>
    <n v="-3.6878059294752727E-2"/>
    <n v="0.4887961442307231"/>
    <x v="5753"/>
    <n v="0"/>
  </r>
  <r>
    <x v="5731"/>
    <n v="0.66230689664796794"/>
    <n v="1.8053544591259241"/>
    <n v="-2.1342950672923661E-2"/>
    <n v="-0.78479091174321336"/>
    <x v="5754"/>
    <n v="0"/>
  </r>
  <r>
    <x v="5732"/>
    <n v="-0.5461661042180197"/>
    <n v="0.58640900996990186"/>
    <n v="-1.0819273652962991"/>
    <n v="0.1342552366781736"/>
    <x v="5755"/>
    <n v="0"/>
  </r>
  <r>
    <x v="5733"/>
    <n v="-1.414463011366321"/>
    <n v="-0.92341562499035479"/>
    <n v="1.081559381013051"/>
    <n v="2.7294443000278411E-2"/>
    <x v="5756"/>
    <n v="0"/>
  </r>
  <r>
    <x v="5734"/>
    <n v="0.72299693462432324"/>
    <n v="-0.4775999513736513"/>
    <n v="0.72480067755082567"/>
    <n v="-0.34991749334701983"/>
    <x v="5757"/>
    <n v="0"/>
  </r>
  <r>
    <x v="5735"/>
    <n v="1.2377381057492249"/>
    <n v="4.8192177259829522E-2"/>
    <n v="-0.85971668536312851"/>
    <n v="0.2335498774289804"/>
    <x v="5758"/>
    <n v="0"/>
  </r>
  <r>
    <x v="5736"/>
    <n v="-1.1182319393560309"/>
    <n v="1.299431215070455"/>
    <n v="-0.20836601291668569"/>
    <n v="-0.92852766095750672"/>
    <x v="5759"/>
    <n v="0"/>
  </r>
  <r>
    <x v="5737"/>
    <n v="0.82192148241590024"/>
    <n v="1.4111050091121351"/>
    <n v="2.0095396507971151"/>
    <n v="0.87364013256826101"/>
    <x v="5760"/>
    <n v="0"/>
  </r>
  <r>
    <x v="5738"/>
    <n v="1.6807657133881899"/>
    <n v="-0.39613472036556441"/>
    <n v="0.16057703783428151"/>
    <n v="-6.161172903654321E-3"/>
    <x v="5761"/>
    <n v="0"/>
  </r>
  <r>
    <x v="5739"/>
    <n v="-2.2462017571209789E-3"/>
    <n v="-0.93363421658944301"/>
    <n v="0.39568595520006561"/>
    <n v="-1.609454323128114"/>
    <x v="5762"/>
    <n v="0"/>
  </r>
  <r>
    <x v="5740"/>
    <n v="-0.81800218474174624"/>
    <n v="-1.0614976412061869"/>
    <n v="-0.60893555113112963"/>
    <n v="-0.2281522059194199"/>
    <x v="5763"/>
    <n v="0"/>
  </r>
  <r>
    <x v="5741"/>
    <n v="0.12301867352675561"/>
    <n v="0.25242875721578012"/>
    <n v="-0.31311210852834148"/>
    <n v="-0.61586647784545578"/>
    <x v="5764"/>
    <n v="0"/>
  </r>
  <r>
    <x v="5742"/>
    <n v="-0.55053396820070133"/>
    <n v="2.3037843092174932"/>
    <n v="1.511325985783402"/>
    <n v="-2.9904063045688209"/>
    <x v="5765"/>
    <n v="0"/>
  </r>
  <r>
    <x v="5743"/>
    <n v="-0.61673010995640165"/>
    <n v="0.53909410425510229"/>
    <n v="0.11329442729253621"/>
    <n v="-0.15581421438298509"/>
    <x v="5766"/>
    <n v="0"/>
  </r>
  <r>
    <x v="5744"/>
    <n v="0.43318406727154263"/>
    <n v="-1.5939125266840071"/>
    <n v="-7.0928218872881504E-2"/>
    <n v="1.036777844744502"/>
    <x v="5767"/>
    <n v="0"/>
  </r>
  <r>
    <x v="5745"/>
    <n v="-1.6037294750298949"/>
    <n v="-0.72600410324600129"/>
    <n v="7.641085936465705E-3"/>
    <n v="-0.10781498696878319"/>
    <x v="5768"/>
    <n v="0"/>
  </r>
  <r>
    <x v="5746"/>
    <n v="-1.4439289224922269"/>
    <n v="-0.62391420184491297"/>
    <n v="2.5453827884151838"/>
    <n v="0.70814405512398115"/>
    <x v="5769"/>
    <n v="0"/>
  </r>
  <r>
    <x v="5747"/>
    <n v="1.9290880373942811E-2"/>
    <n v="-0.82200252011490804"/>
    <n v="3.9807503147884657E-2"/>
    <n v="8.4950173766722217E-3"/>
    <x v="5770"/>
    <n v="0"/>
  </r>
  <r>
    <x v="5748"/>
    <n v="-2.2308538912431189E-2"/>
    <n v="-0.38789382493422031"/>
    <n v="-0.83007669921360128"/>
    <n v="-0.45637079079203768"/>
    <x v="5771"/>
    <n v="0"/>
  </r>
  <r>
    <x v="5749"/>
    <n v="0.34355457703993569"/>
    <n v="0.36939486101994179"/>
    <n v="-0.65535090161523823"/>
    <n v="-0.73160147917678553"/>
    <x v="5772"/>
    <n v="0"/>
  </r>
  <r>
    <x v="5750"/>
    <n v="1.875225388483388"/>
    <n v="0.68198116932264663"/>
    <n v="0.78075600238810394"/>
    <n v="-1.282794754386744"/>
    <x v="5773"/>
    <n v="0"/>
  </r>
  <r>
    <x v="5751"/>
    <n v="0.1045140360758211"/>
    <n v="1.091763490916644"/>
    <n v="-1.428481126646777"/>
    <n v="0.92576542619614122"/>
    <x v="5774"/>
    <n v="0"/>
  </r>
  <r>
    <x v="5752"/>
    <n v="0.59817215033479454"/>
    <n v="0.52420257304717777"/>
    <n v="0.45058298146422959"/>
    <n v="0.73074870925914881"/>
    <x v="5775"/>
    <n v="0"/>
  </r>
  <r>
    <x v="5753"/>
    <n v="-0.97553293561463195"/>
    <n v="-1.9541502403288411"/>
    <n v="-0.72381752764944263"/>
    <n v="-0.27829169046749458"/>
    <x v="5776"/>
    <n v="0"/>
  </r>
  <r>
    <x v="5754"/>
    <n v="0.76793766351653714"/>
    <n v="-1.057304587531313"/>
    <n v="-1.8587695564520079"/>
    <n v="-2.0242654132068409"/>
    <x v="5777"/>
    <n v="0"/>
  </r>
  <r>
    <x v="5755"/>
    <n v="-0.52639086511067779"/>
    <n v="-0.15809403685919121"/>
    <n v="-0.98007221691359481"/>
    <n v="0.47208395304153822"/>
    <x v="5778"/>
    <n v="0"/>
  </r>
  <r>
    <x v="5756"/>
    <n v="7.1420832581093177E-2"/>
    <n v="0.14727985576747901"/>
    <n v="2.7533809678659579E-2"/>
    <n v="-0.90477707987488287"/>
    <x v="5779"/>
    <n v="0"/>
  </r>
  <r>
    <x v="5757"/>
    <n v="-0.10884862506916169"/>
    <n v="0.86141835987625703"/>
    <n v="1.395167393492817"/>
    <n v="0.14388237349531449"/>
    <x v="5780"/>
    <n v="0"/>
  </r>
  <r>
    <x v="5758"/>
    <n v="1.032974234914031"/>
    <n v="4.3184176216772723E-2"/>
    <n v="0.91332941194663775"/>
    <n v="-1.5412469220957921"/>
    <x v="5781"/>
    <n v="0"/>
  </r>
  <r>
    <x v="5759"/>
    <n v="-1.309976554374999"/>
    <n v="5.0707253863674348E-2"/>
    <n v="-0.29369022617075308"/>
    <n v="9.1998984963759925E-2"/>
    <x v="5782"/>
    <n v="0"/>
  </r>
  <r>
    <x v="5760"/>
    <n v="-2.28323863461504"/>
    <n v="0.2377973631390593"/>
    <n v="0.97218706981809278"/>
    <n v="-0.13131708105917639"/>
    <x v="5783"/>
    <n v="0"/>
  </r>
  <r>
    <x v="5761"/>
    <n v="-0.21343269708792451"/>
    <n v="-0.25502173878120188"/>
    <n v="-0.3567798292390546"/>
    <n v="-2.4097171896520861"/>
    <x v="5784"/>
    <n v="0"/>
  </r>
  <r>
    <x v="5762"/>
    <n v="0.46853125690512409"/>
    <n v="8.6885139877811587E-2"/>
    <n v="-1.4665115847458889"/>
    <n v="1.6179586944363979"/>
    <x v="5785"/>
    <n v="0"/>
  </r>
  <r>
    <x v="5763"/>
    <n v="0.1522693758075"/>
    <n v="1.1258321790117509"/>
    <n v="2.1087635632676609E-2"/>
    <n v="-0.32569448124509909"/>
    <x v="5786"/>
    <n v="0"/>
  </r>
  <r>
    <x v="5764"/>
    <n v="1.2322042374139111"/>
    <n v="-8.3910898784002999E-2"/>
    <n v="-1.5059339950067849"/>
    <n v="-0.25927208222053783"/>
    <x v="5787"/>
    <n v="0"/>
  </r>
  <r>
    <x v="5765"/>
    <n v="0.43737267417966841"/>
    <n v="-3.0212726784283331E-2"/>
    <n v="0.79140830748506219"/>
    <n v="0.53467697116330826"/>
    <x v="5788"/>
    <n v="0"/>
  </r>
  <r>
    <x v="5766"/>
    <n v="-0.56384833185985994"/>
    <n v="-3.358540476718952E-2"/>
    <n v="0.80588008900687758"/>
    <n v="-5.0667598190934512E-2"/>
    <x v="5789"/>
    <n v="0"/>
  </r>
  <r>
    <x v="5767"/>
    <n v="-2.32542015413968"/>
    <n v="1.297773813791169"/>
    <n v="-0.87996993953026226"/>
    <n v="0.3639799866361354"/>
    <x v="5790"/>
    <n v="0"/>
  </r>
  <r>
    <x v="5768"/>
    <n v="-0.2373122341952183"/>
    <n v="-1.1080533268294419"/>
    <n v="0.145597506825662"/>
    <n v="-1.1443825870173461"/>
    <x v="5791"/>
    <n v="0"/>
  </r>
  <r>
    <x v="5769"/>
    <n v="1.027959002257798"/>
    <n v="1.775846894791195"/>
    <n v="0.1360492341914411"/>
    <n v="-0.1421815588379812"/>
    <x v="5792"/>
    <n v="0"/>
  </r>
  <r>
    <x v="5770"/>
    <n v="-0.3920477826671146"/>
    <n v="-1.1763818545155129"/>
    <n v="0.87196338176724131"/>
    <n v="-1.9093171860943681"/>
    <x v="4275"/>
    <n v="0"/>
  </r>
  <r>
    <x v="5771"/>
    <n v="2.8320263677764201E-2"/>
    <n v="-0.65422026132775901"/>
    <n v="-1.245068253983848"/>
    <n v="-0.23764716918928749"/>
    <x v="5793"/>
    <n v="0"/>
  </r>
  <r>
    <x v="5772"/>
    <n v="0.42136025430670848"/>
    <n v="0.74473826971531976"/>
    <n v="0.59948752356818036"/>
    <n v="1.445067886459998"/>
    <x v="5794"/>
    <n v="0"/>
  </r>
  <r>
    <x v="5773"/>
    <n v="-1.0152923742498161"/>
    <n v="1.0303166954736711"/>
    <n v="-1.31676925100551"/>
    <n v="-1.505986520993793"/>
    <x v="5795"/>
    <n v="0"/>
  </r>
  <r>
    <x v="5774"/>
    <n v="0.6232358966388174"/>
    <n v="-1.403499016998488"/>
    <n v="0.77718873767287067"/>
    <n v="-0.35074828555962623"/>
    <x v="5796"/>
    <n v="0"/>
  </r>
  <r>
    <x v="5775"/>
    <n v="1.6371217900017061"/>
    <n v="-1.092701863247086"/>
    <n v="1.0626974013331461"/>
    <n v="-2.1239314063959189"/>
    <x v="5797"/>
    <n v="0"/>
  </r>
  <r>
    <x v="5776"/>
    <n v="-0.1728133518934063"/>
    <n v="0.27784280947184781"/>
    <n v="-0.66959139363989251"/>
    <n v="7.9467804387866395E-3"/>
    <x v="5798"/>
    <n v="0"/>
  </r>
  <r>
    <x v="3924"/>
    <n v="-1.129064421832302"/>
    <n v="2.344419387763796"/>
    <n v="1.219128866541539"/>
    <n v="0.46617459662929661"/>
    <x v="5799"/>
    <n v="0"/>
  </r>
  <r>
    <x v="5777"/>
    <n v="-6.6601027021973708E-2"/>
    <n v="1.246262780998681"/>
    <n v="-1.574032963018789"/>
    <n v="0.38347574232960668"/>
    <x v="5800"/>
    <n v="0"/>
  </r>
  <r>
    <x v="5778"/>
    <n v="-2.2243841086088691"/>
    <n v="-0.24809704963181031"/>
    <n v="1.099583445210548"/>
    <n v="-0.6018680747478049"/>
    <x v="5801"/>
    <n v="0"/>
  </r>
  <r>
    <x v="5779"/>
    <n v="0.33690326397661602"/>
    <n v="-2.419129138075756"/>
    <n v="1.4384562381626409"/>
    <n v="-2.144169773752266"/>
    <x v="5802"/>
    <n v="0"/>
  </r>
  <r>
    <x v="5780"/>
    <n v="0.45227437764857881"/>
    <n v="8.1642734421159227E-2"/>
    <n v="0.34581519415153172"/>
    <n v="-1.2415588790551511"/>
    <x v="5803"/>
    <n v="0"/>
  </r>
  <r>
    <x v="5781"/>
    <n v="1.675636293845562"/>
    <n v="0.3622968036465537"/>
    <n v="-0.195525781029361"/>
    <n v="1.256475529338918"/>
    <x v="5804"/>
    <n v="0"/>
  </r>
  <r>
    <x v="5782"/>
    <n v="-0.19399479256662511"/>
    <n v="-0.38269514108280361"/>
    <n v="0.31241982009992297"/>
    <n v="0.87897908810420255"/>
    <x v="5805"/>
    <n v="0"/>
  </r>
  <r>
    <x v="5783"/>
    <n v="0.40848533814647031"/>
    <n v="-0.85072399054659553"/>
    <n v="-0.60375836873112709"/>
    <n v="-9.1339447810335317E-2"/>
    <x v="5806"/>
    <n v="0"/>
  </r>
  <r>
    <x v="5784"/>
    <n v="-0.86128810238590114"/>
    <n v="0.15916526032138831"/>
    <n v="2.6246266791627439"/>
    <n v="0.16229321462456539"/>
    <x v="5807"/>
    <n v="0"/>
  </r>
  <r>
    <x v="5785"/>
    <n v="-0.35642712052507869"/>
    <n v="-0.94226119389396079"/>
    <n v="-0.58653129043429131"/>
    <n v="-1.027618765312394"/>
    <x v="5808"/>
    <n v="0"/>
  </r>
  <r>
    <x v="5786"/>
    <n v="-1.525185436662198"/>
    <n v="1.8724486608087241"/>
    <n v="1.317401169657318"/>
    <n v="1.2906329039106881"/>
    <x v="5809"/>
    <n v="0"/>
  </r>
  <r>
    <x v="5787"/>
    <n v="-0.1947896212832356"/>
    <n v="1.5167447975338171"/>
    <n v="-0.74122741742414211"/>
    <n v="-0.71914952226096018"/>
    <x v="5810"/>
    <n v="0"/>
  </r>
  <r>
    <x v="5788"/>
    <n v="-0.30530915351856491"/>
    <n v="0.65791263159276103"/>
    <n v="1.5968082795036489"/>
    <n v="0.43727576291159048"/>
    <x v="5811"/>
    <n v="0"/>
  </r>
  <r>
    <x v="5789"/>
    <n v="0.29919976608889592"/>
    <n v="8.971056911931645E-2"/>
    <n v="2.012328581755169"/>
    <n v="-1.327901333936353"/>
    <x v="5812"/>
    <n v="0"/>
  </r>
  <r>
    <x v="5790"/>
    <n v="-0.62359688033263927"/>
    <n v="-0.66016408661355985"/>
    <n v="0.38599081101934352"/>
    <n v="-0.17820670834295391"/>
    <x v="5813"/>
    <n v="0"/>
  </r>
  <r>
    <x v="5791"/>
    <n v="8.3345350975091895E-2"/>
    <n v="-2.0787183890901201E-2"/>
    <n v="0.2866572685671504"/>
    <n v="1.248437271981059"/>
    <x v="5814"/>
    <n v="0"/>
  </r>
  <r>
    <x v="5792"/>
    <n v="-0.33338005560766559"/>
    <n v="1.639297135207276"/>
    <n v="-0.95657902478457857"/>
    <n v="-0.94693309751988397"/>
    <x v="5815"/>
    <n v="0"/>
  </r>
  <r>
    <x v="5793"/>
    <n v="-0.33149938829951431"/>
    <n v="0.86865405843662824"/>
    <n v="-1.0756676095682851"/>
    <n v="0.74935742070367128"/>
    <x v="5816"/>
    <n v="0"/>
  </r>
  <r>
    <x v="5794"/>
    <n v="8.036232596303014E-2"/>
    <n v="0.20369227847645949"/>
    <n v="0.29791460516562829"/>
    <n v="-1.0807661721851649"/>
    <x v="5817"/>
    <n v="0"/>
  </r>
  <r>
    <x v="5795"/>
    <n v="4.0522942317009918E-2"/>
    <n v="0.92397433416759533"/>
    <n v="1.458192477181121"/>
    <n v="-0.90191103126767525"/>
    <x v="5818"/>
    <n v="0"/>
  </r>
  <r>
    <x v="5796"/>
    <n v="0.7611740390516385"/>
    <n v="0.5456106633808282"/>
    <n v="-0.54820248914903047"/>
    <n v="-8.975274223003973E-3"/>
    <x v="5819"/>
    <n v="0"/>
  </r>
  <r>
    <x v="5797"/>
    <n v="-0.1206430341298349"/>
    <n v="0.39627753988687181"/>
    <n v="2.2079292177941858"/>
    <n v="0.97164011231393377"/>
    <x v="5820"/>
    <n v="0"/>
  </r>
  <r>
    <x v="5798"/>
    <n v="-0.34988534912300318"/>
    <n v="0.98056325899153551"/>
    <n v="-0.61014593962983799"/>
    <n v="-0.29818564233118677"/>
    <x v="5821"/>
    <n v="0"/>
  </r>
  <r>
    <x v="5799"/>
    <n v="-0.18080744508722621"/>
    <n v="0.51702764482475772"/>
    <n v="0.2293919407499708"/>
    <n v="0.61857528414140972"/>
    <x v="5822"/>
    <n v="0"/>
  </r>
  <r>
    <x v="5800"/>
    <n v="-0.71466411684099251"/>
    <n v="0.8585514701033784"/>
    <n v="0.23201646640365561"/>
    <n v="1.144135282736586"/>
    <x v="5823"/>
    <n v="0"/>
  </r>
  <r>
    <x v="5801"/>
    <n v="-0.35991109356667161"/>
    <n v="0.16138704963450909"/>
    <n v="-0.101534375235517"/>
    <n v="-0.77114858390876462"/>
    <x v="5824"/>
    <n v="0"/>
  </r>
  <r>
    <x v="5802"/>
    <n v="2.0311587130732311"/>
    <n v="-0.25412582319010352"/>
    <n v="-2.0438275163262301"/>
    <n v="-1.5251655956600729"/>
    <x v="5825"/>
    <n v="0"/>
  </r>
  <r>
    <x v="3452"/>
    <n v="-0.91267876069586706"/>
    <n v="-0.54816287894014881"/>
    <n v="-0.61907310043089603"/>
    <n v="-0.35551549138509958"/>
    <x v="5826"/>
    <n v="0"/>
  </r>
  <r>
    <x v="5803"/>
    <n v="-0.27865633387930938"/>
    <n v="-0.66730960547095863"/>
    <n v="0.1996392923028722"/>
    <n v="1.2730885007311401"/>
    <x v="5827"/>
    <n v="0"/>
  </r>
  <r>
    <x v="5804"/>
    <n v="-0.38748866326969039"/>
    <n v="-1.605170442441533"/>
    <n v="-9.5985095980213875E-2"/>
    <n v="-0.81265711277482799"/>
    <x v="5828"/>
    <n v="0"/>
  </r>
  <r>
    <x v="5805"/>
    <n v="-0.24717161224439951"/>
    <n v="-0.91193994681166446"/>
    <n v="0.63620265940278264"/>
    <n v="1.014949738640746"/>
    <x v="5829"/>
    <n v="0"/>
  </r>
  <r>
    <x v="5806"/>
    <n v="-0.33123930887839498"/>
    <n v="-0.94085352958218116"/>
    <n v="0.75683591199185174"/>
    <n v="-0.26250053072959179"/>
    <x v="5830"/>
    <n v="0"/>
  </r>
  <r>
    <x v="5807"/>
    <n v="0.27924010122099968"/>
    <n v="-0.50734519598403605"/>
    <n v="-0.24007846117890991"/>
    <n v="1.756212083223921"/>
    <x v="5831"/>
    <n v="0"/>
  </r>
  <r>
    <x v="5808"/>
    <n v="-1.7101751013917941"/>
    <n v="1.562244210638291"/>
    <n v="-0.96243037231544626"/>
    <n v="2.245422053488622"/>
    <x v="5832"/>
    <n v="0"/>
  </r>
  <r>
    <x v="5809"/>
    <n v="1.037171472532004"/>
    <n v="-0.15756195555377731"/>
    <n v="1.548317705383413"/>
    <n v="1.031462513801999"/>
    <x v="5833"/>
    <n v="0"/>
  </r>
  <r>
    <x v="5810"/>
    <n v="0.63258279964219732"/>
    <n v="0.24176688988430989"/>
    <n v="-1.3554623305156519"/>
    <n v="-1.6466028113765521"/>
    <x v="5834"/>
    <n v="0"/>
  </r>
  <r>
    <x v="5811"/>
    <n v="-1.242871586063135"/>
    <n v="0.27331964451192708"/>
    <n v="-0.59530722343214859"/>
    <n v="-2.4032285918779288"/>
    <x v="5835"/>
    <n v="0"/>
  </r>
  <r>
    <x v="5812"/>
    <n v="-2.2690772729524009"/>
    <n v="1.587580912842367"/>
    <n v="-0.84995992397380116"/>
    <n v="6.1177229659082177E-2"/>
    <x v="5836"/>
    <n v="0"/>
  </r>
  <r>
    <x v="5813"/>
    <n v="-0.97707214614140114"/>
    <n v="-0.57558545384529147"/>
    <n v="0.74645762180210751"/>
    <n v="0.90665000812327567"/>
    <x v="5837"/>
    <n v="0"/>
  </r>
  <r>
    <x v="5814"/>
    <n v="-0.2426664614271225"/>
    <n v="-0.22252208025806161"/>
    <n v="1.3170219744805911"/>
    <n v="0.50101000565518505"/>
    <x v="5838"/>
    <n v="0"/>
  </r>
  <r>
    <x v="5815"/>
    <n v="2.580291898690775"/>
    <n v="-0.1061993717741834"/>
    <n v="-0.17369337551094491"/>
    <n v="-0.7235929424072719"/>
    <x v="5839"/>
    <n v="0"/>
  </r>
  <r>
    <x v="5816"/>
    <n v="0.54325696497427334"/>
    <n v="1.1365348557747681"/>
    <n v="0.22977676033491251"/>
    <n v="-1.485985692069832"/>
    <x v="5840"/>
    <n v="0"/>
  </r>
  <r>
    <x v="5817"/>
    <n v="-1.807589649181458"/>
    <n v="1.3441056937544551"/>
    <n v="0.42877182098914962"/>
    <n v="0.92979096143164619"/>
    <x v="5841"/>
    <n v="0"/>
  </r>
  <r>
    <x v="5818"/>
    <n v="-0.68965550490094396"/>
    <n v="0.47458381969394448"/>
    <n v="1.804004098588861"/>
    <n v="1.8585984529679489"/>
    <x v="5842"/>
    <n v="0"/>
  </r>
  <r>
    <x v="5819"/>
    <n v="-5.3212436272983228E-2"/>
    <n v="1.2329093740618799"/>
    <n v="-1.773573442213177"/>
    <n v="-0.67005585852713623"/>
    <x v="5843"/>
    <n v="0"/>
  </r>
  <r>
    <x v="5820"/>
    <n v="0.25368355429809691"/>
    <n v="0.17766099646898931"/>
    <n v="0.7442218991269286"/>
    <n v="0.82521264708661246"/>
    <x v="5844"/>
    <n v="0"/>
  </r>
  <r>
    <x v="5821"/>
    <n v="-1.3147488603104229"/>
    <n v="-0.1726032476168225"/>
    <n v="0.3765247479395033"/>
    <n v="2.6029340416945561"/>
    <x v="5845"/>
    <n v="0"/>
  </r>
  <r>
    <x v="5822"/>
    <n v="-0.13499022797706139"/>
    <n v="1.1787240865856221"/>
    <n v="-0.37083952524582042"/>
    <n v="-0.18972040253744649"/>
    <x v="5846"/>
    <n v="0"/>
  </r>
  <r>
    <x v="5823"/>
    <n v="-0.71763913761054066"/>
    <n v="0.48761767523379768"/>
    <n v="0.32622673572029559"/>
    <n v="-0.16948567309811211"/>
    <x v="5847"/>
    <n v="0"/>
  </r>
  <r>
    <x v="5824"/>
    <n v="-1.103758562602317"/>
    <n v="-0.73553066590758187"/>
    <n v="0.74082897582991791"/>
    <n v="0.55973203917840852"/>
    <x v="5848"/>
    <n v="0"/>
  </r>
  <r>
    <x v="5825"/>
    <n v="0.25959564669895391"/>
    <n v="0.99742093812435073"/>
    <n v="0.58316271248280294"/>
    <n v="-0.2843514997403912"/>
    <x v="5849"/>
    <n v="0"/>
  </r>
  <r>
    <x v="5826"/>
    <n v="0.77387717344282225"/>
    <n v="-0.2084926310202796"/>
    <n v="2.158500605916299"/>
    <n v="1.339232986239119"/>
    <x v="5850"/>
    <n v="0"/>
  </r>
  <r>
    <x v="5827"/>
    <n v="0.84104127696161946"/>
    <n v="-0.33082352272420451"/>
    <n v="0.12748158779368521"/>
    <n v="-0.40400742581424798"/>
    <x v="5851"/>
    <n v="0"/>
  </r>
  <r>
    <x v="5828"/>
    <n v="0.57438635113387604"/>
    <n v="0.89300436819971218"/>
    <n v="2.6905183290326481E-2"/>
    <n v="-3.104903510089017E-2"/>
    <x v="5852"/>
    <n v="0"/>
  </r>
  <r>
    <x v="5829"/>
    <n v="-0.49736953314026278"/>
    <n v="-8.8832140844913018E-2"/>
    <n v="-0.18129878566977489"/>
    <n v="-1.4424444208992411"/>
    <x v="5853"/>
    <n v="0"/>
  </r>
  <r>
    <x v="5830"/>
    <n v="0.71454976146350579"/>
    <n v="0.38895853604028968"/>
    <n v="0.55297883714588814"/>
    <n v="-0.23558351662223051"/>
    <x v="5854"/>
    <n v="0"/>
  </r>
  <r>
    <x v="5831"/>
    <n v="0.3090544381042879"/>
    <n v="0.66193958407079956"/>
    <n v="-3.2058261485947669E-2"/>
    <n v="-1.007579659434757"/>
    <x v="5855"/>
    <n v="0"/>
  </r>
  <r>
    <x v="5832"/>
    <n v="0.1339418829520132"/>
    <n v="-0.78294307927238438"/>
    <n v="1.32091450647669E-2"/>
    <n v="0.34606399790006409"/>
    <x v="5856"/>
    <n v="0"/>
  </r>
  <r>
    <x v="5833"/>
    <n v="-0.61169312170179835"/>
    <n v="0.38485056468220191"/>
    <n v="1.7829860006256769E-2"/>
    <n v="-1.6642321881882409"/>
    <x v="5857"/>
    <n v="0"/>
  </r>
  <r>
    <x v="5834"/>
    <n v="-0.49687612734152831"/>
    <n v="1.349473105261624"/>
    <n v="-0.13460856949009309"/>
    <n v="0.97988759456855723"/>
    <x v="5858"/>
    <n v="0"/>
  </r>
  <r>
    <x v="5835"/>
    <n v="7.388693612455402E-2"/>
    <n v="-0.95646714373961017"/>
    <n v="-0.60867280215240771"/>
    <n v="-0.87117303442078453"/>
    <x v="5859"/>
    <n v="0"/>
  </r>
  <r>
    <x v="5836"/>
    <n v="2.439874466985501"/>
    <n v="0.44990888883122782"/>
    <n v="0.41810653819691079"/>
    <n v="1.784128700195112"/>
    <x v="3023"/>
    <n v="0"/>
  </r>
  <r>
    <x v="5837"/>
    <n v="0.30124248009139021"/>
    <n v="-0.82946773458028755"/>
    <n v="-0.28504756501661871"/>
    <n v="1.370757393385492"/>
    <x v="5860"/>
    <n v="0"/>
  </r>
  <r>
    <x v="5838"/>
    <n v="-0.61118850225028598"/>
    <n v="1.021397683840398"/>
    <n v="0.61367950282044392"/>
    <n v="0.53564546882283282"/>
    <x v="5861"/>
    <n v="0"/>
  </r>
  <r>
    <x v="5839"/>
    <n v="-0.83238944496944278"/>
    <n v="1.011905583749771"/>
    <n v="0.1107676289279971"/>
    <n v="-1.537989831272766"/>
    <x v="5862"/>
    <n v="0"/>
  </r>
  <r>
    <x v="5840"/>
    <n v="-0.49176661265620281"/>
    <n v="-0.35432234024909859"/>
    <n v="-0.38657487632904669"/>
    <n v="-0.62788885826753282"/>
    <x v="5863"/>
    <n v="0"/>
  </r>
  <r>
    <x v="5841"/>
    <n v="2.177293447549066"/>
    <n v="2.209628652190863"/>
    <n v="1.564830405035065"/>
    <n v="-0.89628929346755914"/>
    <x v="5864"/>
    <n v="0"/>
  </r>
  <r>
    <x v="5842"/>
    <n v="-0.39925664594596211"/>
    <n v="1.106625309137284"/>
    <n v="-0.10231258554697641"/>
    <n v="-0.77112643032235395"/>
    <x v="5865"/>
    <n v="0"/>
  </r>
  <r>
    <x v="5843"/>
    <n v="0.906870534610285"/>
    <n v="0.70692898513616909"/>
    <n v="0.62282301456180633"/>
    <n v="1.5767855358631491"/>
    <x v="5866"/>
    <n v="0"/>
  </r>
  <r>
    <x v="5844"/>
    <n v="-0.37592824547135639"/>
    <n v="0.65061089610613565"/>
    <n v="-0.69998290599210122"/>
    <n v="-0.1526437910308775"/>
    <x v="5867"/>
    <n v="0"/>
  </r>
  <r>
    <x v="5845"/>
    <n v="0.26118454127962859"/>
    <n v="0.98392690920622372"/>
    <n v="-2.02553933113118"/>
    <n v="-0.65786381834861685"/>
    <x v="5868"/>
    <n v="0"/>
  </r>
  <r>
    <x v="5846"/>
    <n v="0.7917452740087223"/>
    <n v="-0.99564240724416009"/>
    <n v="-0.56699916767704706"/>
    <n v="-0.7479094802592432"/>
    <x v="1301"/>
    <n v="0"/>
  </r>
  <r>
    <x v="5847"/>
    <n v="-0.57190284980992401"/>
    <n v="0.19460759846102421"/>
    <n v="-2.1374487063997938"/>
    <n v="-0.53183775402618239"/>
    <x v="5869"/>
    <n v="0"/>
  </r>
  <r>
    <x v="5848"/>
    <n v="-0.64111165415276961"/>
    <n v="0.38319038537732752"/>
    <n v="-0.2368628668192482"/>
    <n v="0.5326194927523904"/>
    <x v="5870"/>
    <n v="0"/>
  </r>
  <r>
    <x v="5849"/>
    <n v="1.6588696944553301"/>
    <n v="-0.40013606330256007"/>
    <n v="1.468647014539054"/>
    <n v="-1.627090387094253"/>
    <x v="5871"/>
    <n v="0"/>
  </r>
  <r>
    <x v="5850"/>
    <n v="0.98459289489579693"/>
    <n v="0.46479526944396549"/>
    <n v="-0.90528502207665085"/>
    <n v="9.8178609939291256E-2"/>
    <x v="5872"/>
    <n v="0"/>
  </r>
  <r>
    <x v="5851"/>
    <n v="0.79067231869072818"/>
    <n v="1.231694300434006"/>
    <n v="-2.1060438575941882"/>
    <n v="0.42354683296509188"/>
    <x v="5873"/>
    <n v="0"/>
  </r>
  <r>
    <x v="5852"/>
    <n v="0.78727629312291403"/>
    <n v="-0.42176908776590649"/>
    <n v="1.500256991012527"/>
    <n v="-1.7353646605174069"/>
    <x v="5874"/>
    <n v="0"/>
  </r>
  <r>
    <x v="5853"/>
    <n v="0.45957548831106543"/>
    <n v="-5.4424300371305627E-2"/>
    <n v="-0.47535476332425181"/>
    <n v="-1.417526925174502"/>
    <x v="5875"/>
    <n v="0"/>
  </r>
  <r>
    <x v="5854"/>
    <n v="2.0177758131750649"/>
    <n v="-0.82058529585394457"/>
    <n v="-1.5738382168687792E-2"/>
    <n v="-4.7707343318974742E-2"/>
    <x v="5876"/>
    <n v="0"/>
  </r>
  <r>
    <x v="5855"/>
    <n v="4.3908301877156802E-2"/>
    <n v="-1.7869890098107919"/>
    <n v="0.78827996913107723"/>
    <n v="1.4409826473778999"/>
    <x v="5877"/>
    <n v="0"/>
  </r>
  <r>
    <x v="5856"/>
    <n v="0.57726236720091939"/>
    <n v="0.77893218052051094"/>
    <n v="0.52317276498914933"/>
    <n v="1.2027281241460399"/>
    <x v="5878"/>
    <n v="0"/>
  </r>
  <r>
    <x v="5857"/>
    <n v="-1.450912928594013"/>
    <n v="-2.573379483924752E-2"/>
    <n v="0.75051241961186899"/>
    <n v="-0.60846978140064722"/>
    <x v="5879"/>
    <n v="0"/>
  </r>
  <r>
    <x v="5858"/>
    <n v="-0.82496068659124089"/>
    <n v="4.7579417152787802E-2"/>
    <n v="0.90042898954542383"/>
    <n v="1.409288434334792"/>
    <x v="5880"/>
    <n v="0"/>
  </r>
  <r>
    <x v="5859"/>
    <n v="-1.20081899983504"/>
    <n v="-0.98677361817352693"/>
    <n v="-1.746114632589455"/>
    <n v="-0.31962670045123059"/>
    <x v="5881"/>
    <n v="0"/>
  </r>
  <r>
    <x v="5860"/>
    <n v="1.2740635835161489"/>
    <n v="-0.1855035290361908"/>
    <n v="-1.4143477401400191"/>
    <n v="-0.32820687003361088"/>
    <x v="5882"/>
    <n v="0"/>
  </r>
  <r>
    <x v="5861"/>
    <n v="-2.5525401520207498"/>
    <n v="1.0965937891821229"/>
    <n v="1.171169662628841"/>
    <n v="9.4015502713587398E-2"/>
    <x v="5883"/>
    <n v="0"/>
  </r>
  <r>
    <x v="5862"/>
    <n v="-0.40231002275272271"/>
    <n v="8.2133677946009357E-4"/>
    <n v="-0.78173914309168679"/>
    <n v="0.83946491313902671"/>
    <x v="5884"/>
    <n v="0"/>
  </r>
  <r>
    <x v="5863"/>
    <n v="-2.9937066026606232"/>
    <n v="2.918375805541281E-2"/>
    <n v="-0.67264584496355917"/>
    <n v="-0.60899819515211417"/>
    <x v="5885"/>
    <n v="0"/>
  </r>
  <r>
    <x v="5864"/>
    <n v="-0.83128789548189008"/>
    <n v="0.20752827786342259"/>
    <n v="-1.262842522164318"/>
    <n v="-0.39804929883257528"/>
    <x v="5886"/>
    <n v="0"/>
  </r>
  <r>
    <x v="5865"/>
    <n v="-0.49094894973186642"/>
    <n v="-1.236382128406456"/>
    <n v="-0.40494788934748199"/>
    <n v="-1.248167610160914"/>
    <x v="5887"/>
    <n v="0"/>
  </r>
  <r>
    <x v="5866"/>
    <n v="1.3848710937940441"/>
    <n v="0.62492046410235702"/>
    <n v="-0.34931606368447099"/>
    <n v="0.35102651434376309"/>
    <x v="5888"/>
    <n v="0"/>
  </r>
  <r>
    <x v="5867"/>
    <n v="0.39662793922145723"/>
    <n v="-1.2551981149158311"/>
    <n v="-0.93746068768515756"/>
    <n v="0.93333918996292109"/>
    <x v="5889"/>
    <n v="0"/>
  </r>
  <r>
    <x v="5868"/>
    <n v="-0.83314152332896629"/>
    <n v="-0.93961558127902634"/>
    <n v="-1.053082744875744"/>
    <n v="0.9946247733490482"/>
    <x v="5890"/>
    <n v="0"/>
  </r>
  <r>
    <x v="5869"/>
    <n v="1.0659637197318259"/>
    <n v="-1.0492147690071649"/>
    <n v="0.31866309217570588"/>
    <n v="-1.3665804889601669"/>
    <x v="5891"/>
    <n v="0"/>
  </r>
  <r>
    <x v="5870"/>
    <n v="1.7832254529757528E-2"/>
    <n v="-0.17522496663054549"/>
    <n v="-0.80766926688842922"/>
    <n v="-0.38289649428054179"/>
    <x v="5892"/>
    <n v="0"/>
  </r>
  <r>
    <x v="5871"/>
    <n v="3.7566858707252321E-2"/>
    <n v="-0.35245270353785763"/>
    <n v="-0.60631225697826152"/>
    <n v="1.2454679243391991"/>
    <x v="5893"/>
    <n v="0"/>
  </r>
  <r>
    <x v="5872"/>
    <n v="-1.2026715077719921"/>
    <n v="-1.2250383082545329E-3"/>
    <n v="-2.1862783467740812"/>
    <n v="0.23216917282832489"/>
    <x v="5894"/>
    <n v="0"/>
  </r>
  <r>
    <x v="5873"/>
    <n v="-0.9900137139031393"/>
    <n v="-0.90525615977644325"/>
    <n v="1.938200242531025"/>
    <n v="3.4104751019822917E-2"/>
    <x v="5895"/>
    <n v="0"/>
  </r>
  <r>
    <x v="5874"/>
    <n v="-0.82509729994552439"/>
    <n v="1.0054953203063779"/>
    <n v="0.94182402947470056"/>
    <n v="1.0533192359416891E-2"/>
    <x v="5896"/>
    <n v="0"/>
  </r>
  <r>
    <x v="5875"/>
    <n v="4.6461273154189582E-2"/>
    <n v="0.83402756872633077"/>
    <n v="-0.494806053326942"/>
    <n v="0.54145854684300443"/>
    <x v="5897"/>
    <n v="0"/>
  </r>
  <r>
    <x v="5876"/>
    <n v="7.7885726980674794E-2"/>
    <n v="-0.1738135128917204"/>
    <n v="-0.89908093565772029"/>
    <n v="0.2859159318040157"/>
    <x v="5898"/>
    <n v="0"/>
  </r>
  <r>
    <x v="5877"/>
    <n v="1.5440926635240451"/>
    <n v="-0.478366716587938"/>
    <n v="1.0888797233124969E-2"/>
    <n v="-0.57538592330091298"/>
    <x v="5899"/>
    <n v="0"/>
  </r>
  <r>
    <x v="1240"/>
    <n v="0.38505516793783429"/>
    <n v="-0.57935749334519937"/>
    <n v="-1.6533589597654059E-2"/>
    <n v="0.88105951608590294"/>
    <x v="5900"/>
    <n v="0"/>
  </r>
  <r>
    <x v="5878"/>
    <n v="-2.707565693672108"/>
    <n v="-0.31014499501067933"/>
    <n v="-1.2759665695146469"/>
    <n v="-1.2028850497367729"/>
    <x v="5901"/>
    <n v="0"/>
  </r>
  <r>
    <x v="5879"/>
    <n v="0.26264198787169052"/>
    <n v="-1.4002452287511771"/>
    <n v="-2.5505362289223599"/>
    <n v="1.322124424112"/>
    <x v="5902"/>
    <n v="0"/>
  </r>
  <r>
    <x v="5880"/>
    <n v="-1.450016356167533"/>
    <n v="-0.95960731221184059"/>
    <n v="-0.52607590751666888"/>
    <n v="-0.89595421184062607"/>
    <x v="5903"/>
    <n v="0"/>
  </r>
  <r>
    <x v="5881"/>
    <n v="-0.96597092461153644"/>
    <n v="0.86012039198496648"/>
    <n v="-1.5633745308995131"/>
    <n v="0.5478899420409753"/>
    <x v="5904"/>
    <n v="0"/>
  </r>
  <r>
    <x v="5882"/>
    <n v="-0.81216947172632992"/>
    <n v="0.30181248607586869"/>
    <n v="0.17137994672354179"/>
    <n v="-0.16476295096300961"/>
    <x v="5905"/>
    <n v="0"/>
  </r>
  <r>
    <x v="5883"/>
    <n v="-0.66333832351230182"/>
    <n v="1.634274485976531"/>
    <n v="0.17808156666067451"/>
    <n v="-0.47637780013966119"/>
    <x v="5906"/>
    <n v="0"/>
  </r>
  <r>
    <x v="5884"/>
    <n v="-1.3751493920403031"/>
    <n v="-0.29919515016932141"/>
    <n v="-0.97321269834190838"/>
    <n v="1.3575709225998209"/>
    <x v="5907"/>
    <n v="0"/>
  </r>
  <r>
    <x v="5885"/>
    <n v="0.20348200345228759"/>
    <n v="-0.3615132271068674"/>
    <n v="-0.53458426765545297"/>
    <n v="0.74290611109434745"/>
    <x v="5908"/>
    <n v="0"/>
  </r>
  <r>
    <x v="5886"/>
    <n v="-1.410802285090959"/>
    <n v="-0.40789892454364818"/>
    <n v="1.763041691978084"/>
    <n v="-5.8951330232011913E-2"/>
    <x v="5909"/>
    <n v="0"/>
  </r>
  <r>
    <x v="1652"/>
    <n v="0.35666760724984692"/>
    <n v="-0.31916448321816859"/>
    <n v="0.77512852627096263"/>
    <n v="1.745171379657757"/>
    <x v="5910"/>
    <n v="0"/>
  </r>
  <r>
    <x v="5887"/>
    <n v="2.23697107706163"/>
    <n v="-0.65995401314659796"/>
    <n v="-0.45225277070890402"/>
    <n v="0.97974919304922681"/>
    <x v="5911"/>
    <n v="0"/>
  </r>
  <r>
    <x v="5888"/>
    <n v="-1.329359058934064"/>
    <n v="0.27098821468720002"/>
    <n v="2.291959326935979"/>
    <n v="-0.80547726493444283"/>
    <x v="5912"/>
    <n v="0"/>
  </r>
  <r>
    <x v="5889"/>
    <n v="-0.28451030433922209"/>
    <n v="2.9104067148411291E-2"/>
    <n v="-1.1969374119716449"/>
    <n v="-2.2603482950797229"/>
    <x v="5913"/>
    <n v="0"/>
  </r>
  <r>
    <x v="5890"/>
    <n v="-2.5234573625124699"/>
    <n v="-0.50991450183827247"/>
    <n v="-0.8126947248165548"/>
    <n v="0.1068604982180195"/>
    <x v="5914"/>
    <n v="0"/>
  </r>
  <r>
    <x v="5891"/>
    <n v="-0.30093529297013322"/>
    <n v="1.251148913018902"/>
    <n v="-0.1105141707079272"/>
    <n v="1.3834980548223399"/>
    <x v="5915"/>
    <n v="0"/>
  </r>
  <r>
    <x v="5892"/>
    <n v="0.64271715263148377"/>
    <n v="1.8965829224863071"/>
    <n v="-1.531007065376315"/>
    <n v="0.61065066499473819"/>
    <x v="5916"/>
    <n v="0"/>
  </r>
  <r>
    <x v="5893"/>
    <n v="0.72063923135726704"/>
    <n v="1.1665772055734001"/>
    <n v="1.7903091646278471"/>
    <n v="1.573963721433455"/>
    <x v="5917"/>
    <n v="0"/>
  </r>
  <r>
    <x v="5894"/>
    <n v="7.7363730284096696E-2"/>
    <n v="0.55812401308339499"/>
    <n v="0.1831520387092806"/>
    <n v="-0.59831284805393081"/>
    <x v="5918"/>
    <n v="0"/>
  </r>
  <r>
    <x v="5895"/>
    <n v="0.8892634247589758"/>
    <n v="0.76176972626377404"/>
    <n v="-0.78994885689979466"/>
    <n v="-0.1172241638891537"/>
    <x v="5919"/>
    <n v="0"/>
  </r>
  <r>
    <x v="5896"/>
    <n v="2.5460545359427922"/>
    <n v="1.8564155178263351"/>
    <n v="0.44778695140476138"/>
    <n v="-9.2941606853184117E-2"/>
    <x v="5920"/>
    <n v="0"/>
  </r>
  <r>
    <x v="5897"/>
    <n v="1.7123046874375989"/>
    <n v="0.7603193157594238"/>
    <n v="0.14605584829789131"/>
    <n v="0.24122122831064521"/>
    <x v="5921"/>
    <n v="0"/>
  </r>
  <r>
    <x v="5898"/>
    <n v="-0.5225209294096369"/>
    <n v="-0.58518585259928468"/>
    <n v="-0.30465108412584663"/>
    <n v="0.76744278235600505"/>
    <x v="5922"/>
    <n v="0"/>
  </r>
  <r>
    <x v="5899"/>
    <n v="-1.451103986466739"/>
    <n v="0.39227252665054829"/>
    <n v="-1.20851516682148"/>
    <n v="1.632369667594576"/>
    <x v="5923"/>
    <n v="0"/>
  </r>
  <r>
    <x v="5900"/>
    <n v="-0.40615141657380349"/>
    <n v="0.62624426606331773"/>
    <n v="-1.436211925529107"/>
    <n v="1.842694221669626"/>
    <x v="5924"/>
    <n v="0"/>
  </r>
  <r>
    <x v="5901"/>
    <n v="-0.94698276561734818"/>
    <n v="-0.99471727403591981"/>
    <n v="2.186800997443227"/>
    <n v="1.6665707688797959"/>
    <x v="5925"/>
    <n v="0"/>
  </r>
  <r>
    <x v="5902"/>
    <n v="0.45134754786463271"/>
    <n v="-0.28493081864317787"/>
    <n v="-1.352734885109997"/>
    <n v="0.66908111226189892"/>
    <x v="5926"/>
    <n v="0"/>
  </r>
  <r>
    <x v="5903"/>
    <n v="-1.1811935394294979"/>
    <n v="1.100391824055466"/>
    <n v="1.6979655193513761"/>
    <n v="-0.34222249054741849"/>
    <x v="5927"/>
    <n v="0"/>
  </r>
  <r>
    <x v="5904"/>
    <n v="-7.2822432590342073E-2"/>
    <n v="-1.823492735049586"/>
    <n v="-0.84475914761595572"/>
    <n v="0.22589843177489391"/>
    <x v="5928"/>
    <n v="0"/>
  </r>
  <r>
    <x v="5905"/>
    <n v="0.83801405453631039"/>
    <n v="-1.2504285450405941"/>
    <n v="0.79003256754032236"/>
    <n v="0.65523276033366351"/>
    <x v="5929"/>
    <n v="0"/>
  </r>
  <r>
    <x v="5906"/>
    <n v="-0.100695872817177"/>
    <n v="-0.1764070536283277"/>
    <n v="0.46543309008077949"/>
    <n v="0.13506806501231"/>
    <x v="5930"/>
    <n v="0"/>
  </r>
  <r>
    <x v="5907"/>
    <n v="-0.94631382274779641"/>
    <n v="0.35367959550570449"/>
    <n v="0.66541870029641681"/>
    <n v="-0.91379431974103176"/>
    <x v="1080"/>
    <n v="0"/>
  </r>
  <r>
    <x v="5908"/>
    <n v="1.174814057585692"/>
    <n v="-1.357632444948907"/>
    <n v="0.73201427224019033"/>
    <n v="-0.46237164878021902"/>
    <x v="5931"/>
    <n v="0"/>
  </r>
  <r>
    <x v="5909"/>
    <n v="-1.878980944753827"/>
    <n v="-0.12678925166594129"/>
    <n v="-1.611565622337511"/>
    <n v="0.86804200015004029"/>
    <x v="5932"/>
    <n v="0"/>
  </r>
  <r>
    <x v="5910"/>
    <n v="-0.3277950558774631"/>
    <n v="1.153768539088567"/>
    <n v="-0.67634599247417704"/>
    <n v="-0.24650062282978619"/>
    <x v="5933"/>
    <n v="0"/>
  </r>
  <r>
    <x v="5911"/>
    <n v="-4.1660023381334739E-2"/>
    <n v="6.8651457074283662E-2"/>
    <n v="-1.3680479592177139"/>
    <n v="2.4173182008398169E-2"/>
    <x v="5934"/>
    <n v="0"/>
  </r>
  <r>
    <x v="5912"/>
    <n v="1.5908658399631081E-2"/>
    <n v="0.93908894363113049"/>
    <n v="0.18930106084759721"/>
    <n v="-7.8421378450124424E-2"/>
    <x v="5935"/>
    <n v="0"/>
  </r>
  <r>
    <x v="5913"/>
    <n v="0.1804960560780812"/>
    <n v="-0.5921141213350033"/>
    <n v="-1.323344332124226"/>
    <n v="-0.89219935129450789"/>
    <x v="5936"/>
    <n v="0"/>
  </r>
  <r>
    <x v="5914"/>
    <n v="0.61043981980949313"/>
    <n v="-0.80991685678918168"/>
    <n v="-1.981047177073221"/>
    <n v="-0.17127072729712259"/>
    <x v="5937"/>
    <n v="0"/>
  </r>
  <r>
    <x v="5915"/>
    <n v="-3.5407439045350861E-2"/>
    <n v="0.84887383028504748"/>
    <n v="-0.23747733654357461"/>
    <n v="-0.45781725757149538"/>
    <x v="5938"/>
    <n v="0"/>
  </r>
  <r>
    <x v="5916"/>
    <n v="-0.36805828214368069"/>
    <n v="0.36926553465618978"/>
    <n v="-2.209079052487446"/>
    <n v="-0.69180719407282043"/>
    <x v="5939"/>
    <n v="0"/>
  </r>
  <r>
    <x v="5917"/>
    <n v="-0.4075893446596956"/>
    <n v="-1.1855960077744589"/>
    <n v="0.2587381947209566"/>
    <n v="-1.0583089792140881"/>
    <x v="5940"/>
    <n v="0"/>
  </r>
  <r>
    <x v="5918"/>
    <n v="-0.61151580203835465"/>
    <n v="-0.80084091616278896"/>
    <n v="-1.257629523377741"/>
    <n v="-0.1006032284252829"/>
    <x v="5941"/>
    <n v="0"/>
  </r>
  <r>
    <x v="5919"/>
    <n v="0.78754332432686525"/>
    <n v="1.564581241057414"/>
    <n v="-0.84057974808022784"/>
    <n v="0.61817010147095486"/>
    <x v="5942"/>
    <n v="0"/>
  </r>
  <r>
    <x v="5920"/>
    <n v="-0.64652847947651459"/>
    <n v="-0.92455521946931607"/>
    <n v="-2.2804159731576998"/>
    <n v="1.120580095192963"/>
    <x v="5943"/>
    <n v="0"/>
  </r>
  <r>
    <x v="5921"/>
    <n v="0.84677110900824437"/>
    <n v="0.93432874672599753"/>
    <n v="1.6501022138085459"/>
    <n v="-1.394147692310086"/>
    <x v="5944"/>
    <n v="0"/>
  </r>
  <r>
    <x v="5922"/>
    <n v="1.8999082259871E-2"/>
    <n v="-0.47818669723369972"/>
    <n v="-1.462914886978079"/>
    <n v="1.6064037936039599"/>
    <x v="5945"/>
    <n v="0"/>
  </r>
  <r>
    <x v="5923"/>
    <n v="-0.52125480685612957"/>
    <n v="-3.175856767131344E-3"/>
    <n v="-0.3640012345478949"/>
    <n v="0.29294548898067069"/>
    <x v="5946"/>
    <n v="0"/>
  </r>
  <r>
    <x v="5924"/>
    <n v="0.61840721574413482"/>
    <n v="0.29459262094337219"/>
    <n v="-1.7917385924612459"/>
    <n v="-1.1270287240187919"/>
    <x v="5947"/>
    <n v="0"/>
  </r>
  <r>
    <x v="5925"/>
    <n v="-0.72745392472311821"/>
    <n v="-2.1009812104995991"/>
    <n v="-0.83566780838077226"/>
    <n v="-0.40369783345555788"/>
    <x v="5948"/>
    <n v="0"/>
  </r>
  <r>
    <x v="5926"/>
    <n v="0.63818404072821289"/>
    <n v="-1.4627173354272991"/>
    <n v="1.75182178102421"/>
    <n v="-1.87738576788492"/>
    <x v="5949"/>
    <n v="0"/>
  </r>
  <r>
    <x v="5927"/>
    <n v="0.21272612119178491"/>
    <n v="8.6333018787162596E-2"/>
    <n v="0.29747673526534779"/>
    <n v="-1.621758403535128"/>
    <x v="5950"/>
    <n v="0"/>
  </r>
  <r>
    <x v="5928"/>
    <n v="-0.59632468909192071"/>
    <n v="-0.72430756378388028"/>
    <n v="-0.72363099631057959"/>
    <n v="1.7214250220239471"/>
    <x v="5951"/>
    <n v="0"/>
  </r>
  <r>
    <x v="888"/>
    <n v="0.52863481533455914"/>
    <n v="0.99658129527462225"/>
    <n v="-3.4173479655463433E-2"/>
    <n v="-0.69930094363947892"/>
    <x v="5952"/>
    <n v="0"/>
  </r>
  <r>
    <x v="5929"/>
    <n v="0.54658972568863873"/>
    <n v="-1.6061208808681251"/>
    <n v="-0.56055905668661143"/>
    <n v="0.53689238430879271"/>
    <x v="5953"/>
    <n v="0"/>
  </r>
  <r>
    <x v="5930"/>
    <n v="1.1575196058099579"/>
    <n v="0.565255056257987"/>
    <n v="-9.2420579827586835E-2"/>
    <n v="-0.1111911072739645"/>
    <x v="5954"/>
    <n v="0"/>
  </r>
  <r>
    <x v="5931"/>
    <n v="0.9661470124092959"/>
    <n v="-1.376221220404326"/>
    <n v="0.74386871903296115"/>
    <n v="1.78097269630993E-2"/>
    <x v="5955"/>
    <n v="0"/>
  </r>
  <r>
    <x v="5932"/>
    <n v="0.49127402072628279"/>
    <n v="-0.35210499414442858"/>
    <n v="-0.3310979899070392"/>
    <n v="0.36802713916899737"/>
    <x v="5956"/>
    <n v="0"/>
  </r>
  <r>
    <x v="5933"/>
    <n v="-1.127590951208763"/>
    <n v="-1.0643777642379639"/>
    <n v="0.2199914739251046"/>
    <n v="-2.0840206351793329"/>
    <x v="5957"/>
    <n v="0"/>
  </r>
  <r>
    <x v="5934"/>
    <n v="2.448586988174057"/>
    <n v="1.9024298804711981"/>
    <n v="0.2364954976482552"/>
    <n v="1.318542136991665"/>
    <x v="5958"/>
    <n v="0"/>
  </r>
  <r>
    <x v="5935"/>
    <n v="-1.40361621107181"/>
    <n v="-1.339492162970036"/>
    <n v="-0.32614564729774342"/>
    <n v="-9.8709992614476008E-2"/>
    <x v="5959"/>
    <n v="0"/>
  </r>
  <r>
    <x v="5936"/>
    <n v="0.949263174282309"/>
    <n v="-0.1220596953690234"/>
    <n v="-0.73592598967005562"/>
    <n v="-0.50428047318006286"/>
    <x v="5960"/>
    <n v="0"/>
  </r>
  <r>
    <x v="5937"/>
    <n v="0.43128381688629852"/>
    <n v="-1.726836148020152"/>
    <n v="-0.52518335660446069"/>
    <n v="0.46800647066375101"/>
    <x v="5961"/>
    <n v="0"/>
  </r>
  <r>
    <x v="5938"/>
    <n v="-1.1741423724811151"/>
    <n v="1.59957012207059"/>
    <n v="0.69918525153507682"/>
    <n v="-0.72111879689049452"/>
    <x v="5962"/>
    <n v="0"/>
  </r>
  <r>
    <x v="5939"/>
    <n v="-0.1243009388784992"/>
    <n v="0.40128241617720511"/>
    <n v="0.78241670497545057"/>
    <n v="0.2082119702831785"/>
    <x v="5963"/>
    <n v="0"/>
  </r>
  <r>
    <x v="5940"/>
    <n v="-7.8752886244640469E-2"/>
    <n v="0.13697308959866791"/>
    <n v="-1.1377943312684711"/>
    <n v="-0.16539912703191689"/>
    <x v="5964"/>
    <n v="0"/>
  </r>
  <r>
    <x v="5941"/>
    <n v="1.305582715810524"/>
    <n v="1.474312939291726"/>
    <n v="-0.26098933438800848"/>
    <n v="0.71101011022189153"/>
    <x v="5965"/>
    <n v="0"/>
  </r>
  <r>
    <x v="5942"/>
    <n v="-0.71331090028021149"/>
    <n v="0.14742244142261229"/>
    <n v="-0.75292186910233483"/>
    <n v="-0.21394629985162611"/>
    <x v="5966"/>
    <n v="0"/>
  </r>
  <r>
    <x v="5943"/>
    <n v="-0.26194500642435392"/>
    <n v="0.21957135614107681"/>
    <n v="0.79995242971614089"/>
    <n v="-1.030020245732737"/>
    <x v="5967"/>
    <n v="0"/>
  </r>
  <r>
    <x v="5944"/>
    <n v="-2.336069605021263"/>
    <n v="0.13172528806515149"/>
    <n v="-0.47120303977990091"/>
    <n v="0.36234186588468148"/>
    <x v="5968"/>
    <n v="0"/>
  </r>
  <r>
    <x v="5945"/>
    <n v="1.734762793123577"/>
    <n v="0.56363432544311931"/>
    <n v="2.2009238175713679"/>
    <n v="-0.27061452442523037"/>
    <x v="5969"/>
    <n v="0"/>
  </r>
  <r>
    <x v="5946"/>
    <n v="-1.0704682430200709"/>
    <n v="-0.49244138392126252"/>
    <n v="0.21789738989705279"/>
    <n v="-1.8209972462509201"/>
    <x v="5970"/>
    <n v="0"/>
  </r>
  <r>
    <x v="5947"/>
    <n v="0.32691086423917493"/>
    <n v="-0.2142873073633324"/>
    <n v="1.181996454223222"/>
    <n v="0.19765629251706271"/>
    <x v="5971"/>
    <n v="0"/>
  </r>
  <r>
    <x v="5948"/>
    <n v="-0.10140782972186391"/>
    <n v="0.81033462845744597"/>
    <n v="-1.014610826803366"/>
    <n v="-0.53744376591809451"/>
    <x v="5972"/>
    <n v="0"/>
  </r>
  <r>
    <x v="5949"/>
    <n v="-9.800096678333993E-2"/>
    <n v="0.27737295155788189"/>
    <n v="1.1722149085865651E-2"/>
    <n v="0.34575663645336968"/>
    <x v="5973"/>
    <n v="0"/>
  </r>
  <r>
    <x v="5950"/>
    <n v="0.80986198487087502"/>
    <n v="-0.1142439141021256"/>
    <n v="0.6161730983702236"/>
    <n v="-0.85505265661942353"/>
    <x v="5974"/>
    <n v="0"/>
  </r>
  <r>
    <x v="5951"/>
    <n v="1.671262460303635"/>
    <n v="-1.4005223910307121"/>
    <n v="-1.0333002418218"/>
    <n v="-1.2063835620211401"/>
    <x v="5975"/>
    <n v="0"/>
  </r>
  <r>
    <x v="5952"/>
    <n v="0.25149366994199168"/>
    <n v="1.4980502845365951"/>
    <n v="2.0342711810577278E-2"/>
    <n v="1.1801242979890689"/>
    <x v="5976"/>
    <n v="0"/>
  </r>
  <r>
    <x v="5953"/>
    <n v="0.65507801763052587"/>
    <n v="-0.6614541099507707"/>
    <n v="1.0518590322005359"/>
    <n v="0.84314798277825065"/>
    <x v="5977"/>
    <n v="0"/>
  </r>
  <r>
    <x v="5954"/>
    <n v="0.32889153672704091"/>
    <n v="0.98723723841925692"/>
    <n v="-0.32745000792348572"/>
    <n v="-6.5795864920562682E-3"/>
    <x v="5978"/>
    <n v="0"/>
  </r>
  <r>
    <x v="2645"/>
    <n v="1.0175314239306259"/>
    <n v="0.1757536516880854"/>
    <n v="-0.85175250457262519"/>
    <n v="0.43776708766868261"/>
    <x v="5979"/>
    <n v="0"/>
  </r>
  <r>
    <x v="5955"/>
    <n v="-0.46291637948632708"/>
    <n v="-1.29345052272987"/>
    <n v="1.8029594554725179"/>
    <n v="0.81041466653461269"/>
    <x v="5980"/>
    <n v="0"/>
  </r>
  <r>
    <x v="5956"/>
    <n v="1.075390554416414"/>
    <n v="1.2522754775306151"/>
    <n v="-1.1717453016462991"/>
    <n v="-1.018970021014153E-2"/>
    <x v="5981"/>
    <n v="0"/>
  </r>
  <r>
    <x v="5957"/>
    <n v="1.1104998656473839"/>
    <n v="0.25454064639953961"/>
    <n v="0.1558906283815874"/>
    <n v="-1.208506288402212"/>
    <x v="5982"/>
    <n v="0"/>
  </r>
  <r>
    <x v="5958"/>
    <n v="1.08253700868291"/>
    <n v="1.335345356737043"/>
    <n v="-0.7082763383368067"/>
    <n v="0.29946931811580813"/>
    <x v="5983"/>
    <n v="0"/>
  </r>
  <r>
    <x v="5959"/>
    <n v="-0.66014786733647601"/>
    <n v="-0.18240870073591889"/>
    <n v="-0.93683423885755213"/>
    <n v="1.0022216812083411"/>
    <x v="5984"/>
    <n v="0"/>
  </r>
  <r>
    <x v="5960"/>
    <n v="-0.16833763423719089"/>
    <n v="0.70405122996705438"/>
    <n v="0.74165708270325936"/>
    <n v="0.59318138214180616"/>
    <x v="5985"/>
    <n v="0"/>
  </r>
  <r>
    <x v="5961"/>
    <n v="0.2394669887804349"/>
    <n v="-1.7625271113450141"/>
    <n v="-0.2055359116625379"/>
    <n v="5.9303836886886577E-2"/>
    <x v="5986"/>
    <n v="0"/>
  </r>
  <r>
    <x v="5962"/>
    <n v="-1.370842044829006"/>
    <n v="-0.50021586359375714"/>
    <n v="0.40588646541969781"/>
    <n v="0.56529104488650539"/>
    <x v="5987"/>
    <n v="0"/>
  </r>
  <r>
    <x v="5963"/>
    <n v="1.594920208086015"/>
    <n v="-1.2729933322312721"/>
    <n v="-2.255145721125194"/>
    <n v="-0.22324493012103019"/>
    <x v="5988"/>
    <n v="0"/>
  </r>
  <r>
    <x v="5964"/>
    <n v="-1.227653350217589E-2"/>
    <n v="-0.37478385003839182"/>
    <n v="0.5031197819620602"/>
    <n v="1.0441752153225561"/>
    <x v="5989"/>
    <n v="0"/>
  </r>
  <r>
    <x v="5965"/>
    <n v="0.2839278876047216"/>
    <n v="0.47181173950614502"/>
    <n v="-0.7205959118163332"/>
    <n v="1.347180580489818"/>
    <x v="5990"/>
    <n v="0"/>
  </r>
  <r>
    <x v="5966"/>
    <n v="-0.57700443972720294"/>
    <n v="-0.60458008765414573"/>
    <n v="-1.8788519511582691"/>
    <n v="-1.2961825527170361"/>
    <x v="5991"/>
    <n v="0"/>
  </r>
  <r>
    <x v="5967"/>
    <n v="-1.326877559367023"/>
    <n v="0.86384209363878173"/>
    <n v="1.8847395547871759"/>
    <n v="1.115934421534126"/>
    <x v="5992"/>
    <n v="0"/>
  </r>
  <r>
    <x v="5968"/>
    <n v="-0.60402988547477099"/>
    <n v="-0.85661264355001132"/>
    <n v="0.60101352649462714"/>
    <n v="2.2372843848015549"/>
    <x v="5993"/>
    <n v="0"/>
  </r>
  <r>
    <x v="5969"/>
    <n v="0.2192041876335884"/>
    <n v="0.88523661364997852"/>
    <n v="0.22727741267959789"/>
    <n v="0.52558833543951278"/>
    <x v="5994"/>
    <n v="0"/>
  </r>
  <r>
    <x v="5970"/>
    <n v="0.67342881275369348"/>
    <n v="1.3097571658740359"/>
    <n v="1.2494188497398659"/>
    <n v="0.98375729381015653"/>
    <x v="5995"/>
    <n v="0"/>
  </r>
  <r>
    <x v="5971"/>
    <n v="0.16179154060272019"/>
    <n v="1.0135261350909861"/>
    <n v="0.24756928138853601"/>
    <n v="-0.64709653142991275"/>
    <x v="5996"/>
    <n v="0"/>
  </r>
  <r>
    <x v="3912"/>
    <n v="0.34672401624195037"/>
    <n v="-0.34418905182977277"/>
    <n v="-0.79861401014360611"/>
    <n v="-0.50370683719672815"/>
    <x v="5997"/>
    <n v="0"/>
  </r>
  <r>
    <x v="5972"/>
    <n v="-0.33702637468137658"/>
    <n v="-2.1254535979441429"/>
    <n v="-0.17496761048237719"/>
    <n v="-0.20950961505890631"/>
    <x v="5998"/>
    <n v="0"/>
  </r>
  <r>
    <x v="5973"/>
    <n v="0.49624856624542812"/>
    <n v="0.58216699673734784"/>
    <n v="-0.67836621319205237"/>
    <n v="-0.40244931624462782"/>
    <x v="5999"/>
    <n v="0"/>
  </r>
  <r>
    <x v="5974"/>
    <n v="1.4828328663859069"/>
    <n v="-0.1252347147153039"/>
    <n v="-0.50035289282470952"/>
    <n v="-1.311823905784878"/>
    <x v="6000"/>
    <n v="0"/>
  </r>
  <r>
    <x v="5975"/>
    <n v="0.70478944243898689"/>
    <n v="-0.97839294012735334"/>
    <n v="-1.2577036658592411"/>
    <n v="-0.17266138085825641"/>
    <x v="6001"/>
    <n v="0"/>
  </r>
  <r>
    <x v="5976"/>
    <n v="0.80954188825294027"/>
    <n v="-0.55627906487041034"/>
    <n v="-0.97002057580031953"/>
    <n v="0.8363830504249109"/>
    <x v="6002"/>
    <n v="0"/>
  </r>
  <r>
    <x v="5977"/>
    <n v="0.29401639930663098"/>
    <n v="1.434425316444802"/>
    <n v="0.89458553266867524"/>
    <n v="-1.298523783840261"/>
    <x v="6003"/>
    <n v="0"/>
  </r>
  <r>
    <x v="5978"/>
    <n v="-1.5031550695996021"/>
    <n v="-1.1373402006101549"/>
    <n v="0.33207543880324791"/>
    <n v="0.17913188837684729"/>
    <x v="6004"/>
    <n v="0"/>
  </r>
  <r>
    <x v="5979"/>
    <n v="-1.044666530631243"/>
    <n v="0.46830917562121183"/>
    <n v="-0.50301305253150852"/>
    <n v="0.14845060760144599"/>
    <x v="6005"/>
    <n v="0"/>
  </r>
  <r>
    <x v="1857"/>
    <n v="0.45487580066384331"/>
    <n v="0.21795817563740369"/>
    <n v="-1.028031864463135"/>
    <n v="-0.30131576210132399"/>
    <x v="6006"/>
    <n v="0"/>
  </r>
  <r>
    <x v="5980"/>
    <n v="-1.0939051960085841E-2"/>
    <n v="-0.35738766466323219"/>
    <n v="-0.40539697880793302"/>
    <n v="0.49652544131145299"/>
    <x v="6007"/>
    <n v="0"/>
  </r>
  <r>
    <x v="5981"/>
    <n v="0.43984288647282799"/>
    <n v="0.64453268731304691"/>
    <n v="-1.683849802967069"/>
    <n v="0.40265925119775647"/>
    <x v="1289"/>
    <n v="0"/>
  </r>
  <r>
    <x v="5982"/>
    <n v="1.676423417844074"/>
    <n v="1.6322452588988661"/>
    <n v="0.12663059942435259"/>
    <n v="-0.3724328469828041"/>
    <x v="6008"/>
    <n v="0"/>
  </r>
  <r>
    <x v="5217"/>
    <n v="0.72603599922933371"/>
    <n v="-0.29597150388619842"/>
    <n v="0.9454714819925647"/>
    <n v="1.060890619396903"/>
    <x v="6009"/>
    <n v="0"/>
  </r>
  <r>
    <x v="5983"/>
    <n v="1.2588862057428221"/>
    <n v="-0.24318094807710119"/>
    <n v="2.3669726600590231"/>
    <n v="0.56061042687726892"/>
    <x v="6010"/>
    <n v="0"/>
  </r>
  <r>
    <x v="5984"/>
    <n v="9.4681389470730043E-2"/>
    <n v="0.62206490499019995"/>
    <n v="-1.1032587225641179"/>
    <n v="1.5734751176052979"/>
    <x v="6011"/>
    <n v="0"/>
  </r>
  <r>
    <x v="5985"/>
    <n v="-0.80721567748443979"/>
    <n v="0.91824282143500147"/>
    <n v="0.90380244595060899"/>
    <n v="-6.6428589554483775E-2"/>
    <x v="6012"/>
    <n v="0"/>
  </r>
  <r>
    <x v="5986"/>
    <n v="-5.7866159214341018E-2"/>
    <n v="-0.1277072071486352"/>
    <n v="-0.70721144569787575"/>
    <n v="-0.32176452166249969"/>
    <x v="6013"/>
    <n v="0"/>
  </r>
  <r>
    <x v="5987"/>
    <n v="-0.80475181371913784"/>
    <n v="-0.30537373609364832"/>
    <n v="-1.128456290051012"/>
    <n v="-0.20846605279872291"/>
    <x v="6014"/>
    <n v="0"/>
  </r>
  <r>
    <x v="5988"/>
    <n v="1.558294956772448"/>
    <n v="-2.21764652071976"/>
    <n v="-1.128898128855977"/>
    <n v="1.178316877433109"/>
    <x v="6015"/>
    <n v="0"/>
  </r>
  <r>
    <x v="5989"/>
    <n v="0.79039107653546958"/>
    <n v="-0.77800891236655345"/>
    <n v="0.14073572642696691"/>
    <n v="-0.14869703321884081"/>
    <x v="6016"/>
    <n v="0"/>
  </r>
  <r>
    <x v="5128"/>
    <n v="0.52051249662827959"/>
    <n v="-1.13931167206755"/>
    <n v="-0.93079362369326946"/>
    <n v="-8.7643788117377205E-2"/>
    <x v="6017"/>
    <n v="0"/>
  </r>
  <r>
    <x v="5990"/>
    <n v="1.2359432022281029"/>
    <n v="0.68462499631189122"/>
    <n v="-0.60684577129348494"/>
    <n v="1.960973123098573"/>
    <x v="6018"/>
    <n v="0"/>
  </r>
  <r>
    <x v="5991"/>
    <n v="-2.0200564145232249"/>
    <n v="-0.243902948600842"/>
    <n v="-0.4404013307372619"/>
    <n v="-1.3444786055586351"/>
    <x v="6019"/>
    <n v="0"/>
  </r>
  <r>
    <x v="5992"/>
    <n v="0.58813795134265956"/>
    <n v="-0.28302160553892819"/>
    <n v="-0.73996783989891068"/>
    <n v="0.35682012697800508"/>
    <x v="6020"/>
    <n v="0"/>
  </r>
  <r>
    <x v="5993"/>
    <n v="-1.3106457843043731"/>
    <n v="-9.0562636229811876E-3"/>
    <n v="-0.81258455269914587"/>
    <n v="-6.1455747512700928E-2"/>
    <x v="6021"/>
    <n v="0"/>
  </r>
  <r>
    <x v="5994"/>
    <n v="-7.2556984656611664E-3"/>
    <n v="-0.87017647012539989"/>
    <n v="-2.4291597625184749"/>
    <n v="-0.25060895723439491"/>
    <x v="6022"/>
    <n v="0"/>
  </r>
  <r>
    <x v="5995"/>
    <n v="-0.31170759246721452"/>
    <n v="1.5532471866887541"/>
    <n v="8.6953290111869003E-2"/>
    <n v="-0.95336262920913739"/>
    <x v="6023"/>
    <n v="0"/>
  </r>
  <r>
    <x v="5996"/>
    <n v="0.6617366120969479"/>
    <n v="1.298193911696611"/>
    <n v="6.7671489558451911E-2"/>
    <n v="-0.66391939998066241"/>
    <x v="6024"/>
    <n v="0"/>
  </r>
  <r>
    <x v="5997"/>
    <n v="0.22818728896095539"/>
    <n v="1.6181067830476881"/>
    <n v="-0.79734484973551178"/>
    <n v="-0.40809069712871199"/>
    <x v="6025"/>
    <n v="0"/>
  </r>
  <r>
    <x v="5998"/>
    <n v="1.345117173611788"/>
    <n v="0.68341723123889142"/>
    <n v="0.36038427038837112"/>
    <n v="0.49574051254883711"/>
    <x v="4878"/>
    <n v="0"/>
  </r>
  <r>
    <x v="5999"/>
    <n v="-0.60189716093261358"/>
    <n v="-2.947811502193726E-2"/>
    <n v="1.3969075320656861"/>
    <n v="0.85244111259393163"/>
    <x v="6026"/>
    <n v="0"/>
  </r>
  <r>
    <x v="6000"/>
    <n v="0.70911438963328388"/>
    <n v="1.614729303006885"/>
    <n v="2.3579832834283731E-2"/>
    <n v="-1.778809483915162"/>
    <x v="1043"/>
    <n v="0"/>
  </r>
  <r>
    <x v="6001"/>
    <n v="0.1622232168988319"/>
    <n v="-0.68096683591297957"/>
    <n v="1.330257779156228"/>
    <n v="-1.2015649558717589"/>
    <x v="6027"/>
    <n v="0"/>
  </r>
  <r>
    <x v="6002"/>
    <n v="-1.635290270071553"/>
    <n v="-0.87120897903301242"/>
    <n v="2.2381319204271199"/>
    <n v="0.54788886117820812"/>
    <x v="6028"/>
    <n v="0"/>
  </r>
  <r>
    <x v="6003"/>
    <n v="-0.91861645852303264"/>
    <n v="-0.6015115147698592"/>
    <n v="2.530524689120274"/>
    <n v="0.63225919339679471"/>
    <x v="6029"/>
    <n v="0"/>
  </r>
  <r>
    <x v="6004"/>
    <n v="-0.1498780335221683"/>
    <n v="0.52287126691429842"/>
    <n v="-1.188236086510001"/>
    <n v="-1.4636597958906941"/>
    <x v="6030"/>
    <n v="0"/>
  </r>
  <r>
    <x v="6005"/>
    <n v="1.1122924498917279"/>
    <n v="-0.76210519338767269"/>
    <n v="-1.18306300641867"/>
    <n v="0.87428870706775319"/>
    <x v="6031"/>
    <n v="0"/>
  </r>
  <r>
    <x v="6006"/>
    <n v="0.46372305755711452"/>
    <n v="-0.15537298821799869"/>
    <n v="-0.44442999672571121"/>
    <n v="-1.397139366554807E-2"/>
    <x v="6032"/>
    <n v="0"/>
  </r>
  <r>
    <x v="6007"/>
    <n v="-1.1675008238807141"/>
    <n v="-1.6018552938847761"/>
    <n v="0.12871520125984071"/>
    <n v="0.74707190328156281"/>
    <x v="6033"/>
    <n v="0"/>
  </r>
  <r>
    <x v="6008"/>
    <n v="-0.14031622804715979"/>
    <n v="0.48109766542824423"/>
    <n v="1.5866519998435811"/>
    <n v="-0.85173710577581718"/>
    <x v="6034"/>
    <n v="0"/>
  </r>
  <r>
    <x v="6009"/>
    <n v="2.0178064487930301"/>
    <n v="-1.5171033671831089"/>
    <n v="0.62724122109095493"/>
    <n v="-1.39002372157303"/>
    <x v="6035"/>
    <n v="0"/>
  </r>
  <r>
    <x v="6010"/>
    <n v="0.111223334840858"/>
    <n v="-0.93216105486536194"/>
    <n v="-1.2032871296725001"/>
    <n v="-0.30865365672311579"/>
    <x v="6036"/>
    <n v="0"/>
  </r>
  <r>
    <x v="6011"/>
    <n v="-0.32732557507239568"/>
    <n v="1.217167134896644"/>
    <n v="-0.61165740847432837"/>
    <n v="-0.26427560284985963"/>
    <x v="6037"/>
    <n v="0"/>
  </r>
  <r>
    <x v="6012"/>
    <n v="0.49173964075622051"/>
    <n v="1.18031831698611"/>
    <n v="-4.2000207965514472E-2"/>
    <n v="-0.32017792174173199"/>
    <x v="6038"/>
    <n v="0"/>
  </r>
  <r>
    <x v="6013"/>
    <n v="0.76339307958197"/>
    <n v="0.37431308954649778"/>
    <n v="-1.4891599781454949"/>
    <n v="-0.39019730437806899"/>
    <x v="6039"/>
    <n v="0"/>
  </r>
  <r>
    <x v="6014"/>
    <n v="-0.45616834748005908"/>
    <n v="0.27566358173523048"/>
    <n v="1.366845754091447E-2"/>
    <n v="1.692889214860545"/>
    <x v="6040"/>
    <n v="0"/>
  </r>
  <r>
    <x v="6015"/>
    <n v="0.50257477437143705"/>
    <n v="-0.53095964715425925"/>
    <n v="-1.188435591059245"/>
    <n v="-1.6998065234745099"/>
    <x v="6041"/>
    <n v="0"/>
  </r>
  <r>
    <x v="6016"/>
    <n v="-0.32888949667080919"/>
    <n v="-0.77290366374220132"/>
    <n v="-1.6507211335573719"/>
    <n v="-0.84487405064785104"/>
    <x v="6042"/>
    <n v="0"/>
  </r>
  <r>
    <x v="6017"/>
    <n v="0.71932760182943833"/>
    <n v="-0.36224169775737958"/>
    <n v="-0.94698527946961431"/>
    <n v="-0.41858369870474232"/>
    <x v="6043"/>
    <n v="0"/>
  </r>
  <r>
    <x v="6018"/>
    <n v="0.1696931579712837"/>
    <n v="-1.513654174462318"/>
    <n v="0.41102105489233548"/>
    <n v="2.398506541090659E-2"/>
    <x v="6044"/>
    <n v="0"/>
  </r>
  <r>
    <x v="6019"/>
    <n v="0.48196782705289221"/>
    <n v="0.25244855495366342"/>
    <n v="0.40411571098651933"/>
    <n v="0.71101389926763392"/>
    <x v="6045"/>
    <n v="0"/>
  </r>
  <r>
    <x v="6020"/>
    <n v="-0.75918354616750439"/>
    <n v="4.8831124808409711E-2"/>
    <n v="9.6653916687439834E-2"/>
    <n v="0.86536188427597005"/>
    <x v="6046"/>
    <n v="0"/>
  </r>
  <r>
    <x v="6021"/>
    <n v="-0.82128638407285925"/>
    <n v="-0.93342126671026682"/>
    <n v="0.9916136605408773"/>
    <n v="1.076523611446552"/>
    <x v="6047"/>
    <n v="0"/>
  </r>
  <r>
    <x v="6022"/>
    <n v="0.94549730465939474"/>
    <n v="1.5686819188413581"/>
    <n v="0.88558323421343443"/>
    <n v="0.48145428381192518"/>
    <x v="6048"/>
    <n v="0"/>
  </r>
  <r>
    <x v="6023"/>
    <n v="-7.939638138549375E-2"/>
    <n v="0.6069137102870481"/>
    <n v="0.20438134207027739"/>
    <n v="-1.730020828472844"/>
    <x v="6049"/>
    <n v="0"/>
  </r>
  <r>
    <x v="6024"/>
    <n v="0.28503474209936153"/>
    <n v="0.69184180400885653"/>
    <n v="6.6381850025704486E-2"/>
    <n v="-1.664367869644573"/>
    <x v="6050"/>
    <n v="0"/>
  </r>
  <r>
    <x v="6025"/>
    <n v="-0.30639542708651962"/>
    <n v="-0.48733992603916532"/>
    <n v="0.1295467052200964"/>
    <n v="1.1472899721697121"/>
    <x v="6051"/>
    <n v="0"/>
  </r>
  <r>
    <x v="6026"/>
    <n v="0.89872677401364398"/>
    <n v="-1.33007802632341E-3"/>
    <n v="-0.14764517993708201"/>
    <n v="1.0826265176805661"/>
    <x v="6052"/>
    <n v="0"/>
  </r>
  <r>
    <x v="6027"/>
    <n v="-0.60780998002965769"/>
    <n v="0.62737267018742227"/>
    <n v="-2.174342726627676"/>
    <n v="0.63602107294496568"/>
    <x v="6053"/>
    <n v="0"/>
  </r>
  <r>
    <x v="6028"/>
    <n v="-0.1356012399008828"/>
    <n v="0.15278236710023549"/>
    <n v="1.1354848448198189"/>
    <n v="-0.82026985442039113"/>
    <x v="6054"/>
    <n v="0"/>
  </r>
  <r>
    <x v="6029"/>
    <n v="0.7859928127031317"/>
    <n v="1.6019007847698721"/>
    <n v="0.39752283189367671"/>
    <n v="-0.32252145344109889"/>
    <x v="6055"/>
    <n v="0"/>
  </r>
  <r>
    <x v="6030"/>
    <n v="1.1729676991642659"/>
    <n v="-0.20378756941675111"/>
    <n v="-1.216327445827061"/>
    <n v="-0.39886445148088401"/>
    <x v="6056"/>
    <n v="0"/>
  </r>
  <r>
    <x v="6031"/>
    <n v="-0.52375929102668339"/>
    <n v="-0.50456053223611064"/>
    <n v="1.4278166192724371"/>
    <n v="-1.0247313270014611"/>
    <x v="6057"/>
    <n v="0"/>
  </r>
  <r>
    <x v="6032"/>
    <n v="1.9596839819558829"/>
    <n v="0.63425287647142603"/>
    <n v="-0.58997986821277071"/>
    <n v="0.25904863393192529"/>
    <x v="6058"/>
    <n v="0"/>
  </r>
  <r>
    <x v="6033"/>
    <n v="0.31324169369361632"/>
    <n v="-1.2646472722865121"/>
    <n v="-0.1077690026586223"/>
    <n v="2.1554696479616351"/>
    <x v="6059"/>
    <n v="0"/>
  </r>
  <r>
    <x v="6034"/>
    <n v="-1.0429282618087381"/>
    <n v="0.92429693230811216"/>
    <n v="1.0235755955682539"/>
    <n v="-0.4956271551086982"/>
    <x v="6060"/>
    <n v="0"/>
  </r>
  <r>
    <x v="6035"/>
    <n v="0.36905204858996798"/>
    <n v="-1.3007118005919831"/>
    <n v="0.22013935838958881"/>
    <n v="1.2967742997624441"/>
    <x v="6061"/>
    <n v="0"/>
  </r>
  <r>
    <x v="6036"/>
    <n v="-0.3829992144834577"/>
    <n v="0.63858466605855013"/>
    <n v="1.335375841915899"/>
    <n v="-0.88533971597114602"/>
    <x v="6062"/>
    <n v="0"/>
  </r>
  <r>
    <x v="6037"/>
    <n v="0.43406848718317681"/>
    <n v="-0.64827355417266264"/>
    <n v="-0.3521014990427897"/>
    <n v="-1.536663105285101"/>
    <x v="6063"/>
    <n v="0"/>
  </r>
  <r>
    <x v="6038"/>
    <n v="-4.285624766033802E-2"/>
    <n v="0.47658414698339319"/>
    <n v="1.6911732112803359"/>
    <n v="0.98749574246129068"/>
    <x v="6064"/>
    <n v="0"/>
  </r>
  <r>
    <x v="6039"/>
    <n v="7.4273690190144792E-2"/>
    <n v="0.9073429460610174"/>
    <n v="-0.77780289983252227"/>
    <n v="-0.21881410956780431"/>
    <x v="6065"/>
    <n v="0"/>
  </r>
  <r>
    <x v="6040"/>
    <n v="-0.91159337658614592"/>
    <n v="0.15342119550391869"/>
    <n v="1.3176223293096181"/>
    <n v="1.2712487561113659"/>
    <x v="6066"/>
    <n v="0"/>
  </r>
  <r>
    <x v="6041"/>
    <n v="0.99006123071635999"/>
    <n v="-1.1996209516406799"/>
    <n v="-2.265109218899398"/>
    <n v="1.4708934531963771"/>
    <x v="6067"/>
    <n v="0"/>
  </r>
  <r>
    <x v="1517"/>
    <n v="-1.1561273671510319"/>
    <n v="-0.89677524450715196"/>
    <n v="-1.1001920513341501"/>
    <n v="-0.27840796433616077"/>
    <x v="6068"/>
    <n v="0"/>
  </r>
  <r>
    <x v="6042"/>
    <n v="-1.1087648954049949"/>
    <n v="-0.72865914103378226"/>
    <n v="0.29796613848931919"/>
    <n v="1.3430162368232841"/>
    <x v="6069"/>
    <n v="0"/>
  </r>
  <r>
    <x v="6043"/>
    <n v="0.36736034914748672"/>
    <n v="-1.895006893597774"/>
    <n v="-0.40044542614310752"/>
    <n v="-0.87605488757451933"/>
    <x v="6070"/>
    <n v="0"/>
  </r>
  <r>
    <x v="6044"/>
    <n v="1.60284424717797"/>
    <n v="1.127477858731929"/>
    <n v="-7.474861990256311E-2"/>
    <n v="-0.89179913181056514"/>
    <x v="6071"/>
    <n v="0"/>
  </r>
  <r>
    <x v="6045"/>
    <n v="-0.35259309706440722"/>
    <n v="0.1101075857563289"/>
    <n v="4.1650920160711237E-2"/>
    <n v="1.072274429249982"/>
    <x v="6072"/>
    <n v="0"/>
  </r>
  <r>
    <x v="6046"/>
    <n v="0.7009723227039657"/>
    <n v="-1.135518045188995"/>
    <n v="-1.1909026081270551"/>
    <n v="-1.547807316456467"/>
    <x v="6073"/>
    <n v="0"/>
  </r>
  <r>
    <x v="6047"/>
    <n v="1.0733401768635451"/>
    <n v="1.4556748574583569"/>
    <n v="-1.115929614872567"/>
    <n v="-1.558870227845114E-3"/>
    <x v="6074"/>
    <n v="0"/>
  </r>
  <r>
    <x v="6048"/>
    <n v="0.81468443729406914"/>
    <n v="-0.70132810013816327"/>
    <n v="0.23212204880842069"/>
    <n v="1.2496534439084539"/>
    <x v="6075"/>
    <n v="0"/>
  </r>
  <r>
    <x v="6049"/>
    <n v="-0.31120828917368137"/>
    <n v="0.25057248907487151"/>
    <n v="-0.66633295182177987"/>
    <n v="1.316790514613658"/>
    <x v="6076"/>
    <n v="0"/>
  </r>
  <r>
    <x v="6050"/>
    <n v="-1.091046717194075"/>
    <n v="-0.8252705451962018"/>
    <n v="1.3410338589611679"/>
    <n v="-0.43266779934932892"/>
    <x v="6077"/>
    <n v="0"/>
  </r>
  <r>
    <x v="6051"/>
    <n v="-2.207547565671355"/>
    <n v="-2.0182601533290279"/>
    <n v="-0.1919471554327849"/>
    <n v="1.0092305845283069"/>
    <x v="6078"/>
    <n v="0"/>
  </r>
  <r>
    <x v="6052"/>
    <n v="-0.26284049946239318"/>
    <n v="-1.3644405588512609"/>
    <n v="0.71875124310683047"/>
    <n v="-1.122931093459657"/>
    <x v="6079"/>
    <n v="0"/>
  </r>
  <r>
    <x v="6053"/>
    <n v="1.1780873685621751"/>
    <n v="-0.44849043086643131"/>
    <n v="0.44285166930710718"/>
    <n v="-0.66736969901859455"/>
    <x v="6080"/>
    <n v="0"/>
  </r>
  <r>
    <x v="6054"/>
    <n v="-1.1241659847619341"/>
    <n v="0.89829687120604784"/>
    <n v="-0.60116105717268609"/>
    <n v="0.23040953544501219"/>
    <x v="6081"/>
    <n v="0"/>
  </r>
  <r>
    <x v="6055"/>
    <n v="0.70020984751876536"/>
    <n v="0.34653314681924519"/>
    <n v="-1.980328786952372"/>
    <n v="0.37775111322837912"/>
    <x v="6082"/>
    <n v="0"/>
  </r>
  <r>
    <x v="6056"/>
    <n v="-0.95015253005187217"/>
    <n v="0.14020512617124531"/>
    <n v="1.184941367621047"/>
    <n v="-1.0477269008846519"/>
    <x v="6083"/>
    <n v="0"/>
  </r>
  <r>
    <x v="6057"/>
    <n v="0.1060725763868382"/>
    <n v="-2.0100276227448819"/>
    <n v="-0.97890907669714278"/>
    <n v="1.862276655378619"/>
    <x v="6084"/>
    <n v="0"/>
  </r>
  <r>
    <x v="6058"/>
    <n v="0.70779161415501768"/>
    <n v="1.2700861476800951"/>
    <n v="-0.40375805547874449"/>
    <n v="-1.877462836284661"/>
    <x v="6085"/>
    <n v="0"/>
  </r>
  <r>
    <x v="6059"/>
    <n v="-0.65949543683842782"/>
    <n v="0.223679696495556"/>
    <n v="-0.15084244156657389"/>
    <n v="5.4203879955244692E-2"/>
    <x v="6086"/>
    <n v="0"/>
  </r>
  <r>
    <x v="6060"/>
    <n v="0.17048468069691411"/>
    <n v="-0.1194176698921601"/>
    <n v="-5.1011568103680988E-2"/>
    <n v="0.19590749500472179"/>
    <x v="6087"/>
    <n v="0"/>
  </r>
  <r>
    <x v="6061"/>
    <n v="-0.41509133672532872"/>
    <n v="1.1324231099888951"/>
    <n v="0.96195866253901841"/>
    <n v="-1.746959665244463"/>
    <x v="6088"/>
    <n v="0"/>
  </r>
  <r>
    <x v="6062"/>
    <n v="0.70514865893817669"/>
    <n v="1.2474967235682739"/>
    <n v="5.8240579232769624E-3"/>
    <n v="1.3241294017906731"/>
    <x v="6089"/>
    <n v="0"/>
  </r>
  <r>
    <x v="6063"/>
    <n v="0.23531716848463721"/>
    <n v="1.1545902476091909"/>
    <n v="-0.1273540902593307"/>
    <n v="-0.74047639850540203"/>
    <x v="4690"/>
    <n v="0"/>
  </r>
  <r>
    <x v="6064"/>
    <n v="5.6507674429267393E-2"/>
    <n v="-0.24708649670328769"/>
    <n v="1.0184559565450131"/>
    <n v="9.8455188873184912E-2"/>
    <x v="6090"/>
    <n v="0"/>
  </r>
  <r>
    <x v="6065"/>
    <n v="1.5583499601419779"/>
    <n v="-1.003476560784196"/>
    <n v="0.60065237188678511"/>
    <n v="0.32803829767340548"/>
    <x v="6091"/>
    <n v="0"/>
  </r>
  <r>
    <x v="6066"/>
    <n v="0.6623061423683021"/>
    <n v="0.98892291714207314"/>
    <n v="-0.73557044598065502"/>
    <n v="-1.4542579581484969"/>
    <x v="6092"/>
    <n v="0"/>
  </r>
  <r>
    <x v="6067"/>
    <n v="-0.69035186612628907"/>
    <n v="-1.365054443070417"/>
    <n v="-1.147155377478833"/>
    <n v="-1.072138285632054"/>
    <x v="6093"/>
    <n v="0"/>
  </r>
  <r>
    <x v="6068"/>
    <n v="-8.586390079776185E-2"/>
    <n v="1.9472567386642821"/>
    <n v="-0.82369977519991944"/>
    <n v="1.5630278272551159"/>
    <x v="6094"/>
    <n v="0"/>
  </r>
  <r>
    <x v="6069"/>
    <n v="-7.5898785079660747E-2"/>
    <n v="2.7999545194562929E-2"/>
    <n v="-4.9219750188214721E-2"/>
    <n v="-6.5831642445997055E-2"/>
    <x v="6095"/>
    <n v="0"/>
  </r>
  <r>
    <x v="6070"/>
    <n v="8.0319572625211902E-2"/>
    <n v="-1.0608842556995839"/>
    <n v="-1.2460537751704219"/>
    <n v="-2.69705748478489"/>
    <x v="6096"/>
    <n v="0"/>
  </r>
  <r>
    <x v="6071"/>
    <n v="2.5245092766074948"/>
    <n v="-1.2318685541566099"/>
    <n v="9.0753047162467917E-2"/>
    <n v="-0.30192165006322202"/>
    <x v="6097"/>
    <n v="0"/>
  </r>
  <r>
    <x v="6072"/>
    <n v="0.37085189271099678"/>
    <n v="-1.27760482405606"/>
    <n v="-0.12919830979034089"/>
    <n v="-3.2901891040225173E-2"/>
    <x v="6098"/>
    <n v="0"/>
  </r>
  <r>
    <x v="6073"/>
    <n v="-2.0359025701047759"/>
    <n v="0.14036290672084309"/>
    <n v="-2.5425190323105622"/>
    <n v="0.21937064803791179"/>
    <x v="6099"/>
    <n v="0"/>
  </r>
  <r>
    <x v="6074"/>
    <n v="-0.54279897171696512"/>
    <n v="-6.3923200597871179E-3"/>
    <n v="-1.4061751862672951"/>
    <n v="-1.9988777361319101"/>
    <x v="6100"/>
    <n v="0"/>
  </r>
  <r>
    <x v="6075"/>
    <n v="-1.932372087495809"/>
    <n v="-1.235922173509193"/>
    <n v="-2.885750243684154"/>
    <n v="-2.9308621251211399E-2"/>
    <x v="6101"/>
    <n v="0"/>
  </r>
  <r>
    <x v="6076"/>
    <n v="-0.32979825704583982"/>
    <n v="-0.35645578655590199"/>
    <n v="-0.34390306104430929"/>
    <n v="-0.83265207483256365"/>
    <x v="6102"/>
    <n v="0"/>
  </r>
  <r>
    <x v="6077"/>
    <n v="-1.987310229726428"/>
    <n v="-1.3679353860913419"/>
    <n v="1.074013645346001"/>
    <n v="0.22103454301246619"/>
    <x v="6103"/>
    <n v="0"/>
  </r>
  <r>
    <x v="6078"/>
    <n v="-0.87159047106842802"/>
    <n v="0.58930180594417259"/>
    <n v="-1.8906579554280041"/>
    <n v="0.50633600463548656"/>
    <x v="6104"/>
    <n v="0"/>
  </r>
  <r>
    <x v="6079"/>
    <n v="-1.5207215296341201"/>
    <n v="-5.4593266112713701E-2"/>
    <n v="-1.3222868197933639"/>
    <n v="0.39999412955979702"/>
    <x v="6105"/>
    <n v="0"/>
  </r>
  <r>
    <x v="6080"/>
    <n v="0.38416017796747748"/>
    <n v="-0.37840250591744801"/>
    <n v="-0.1637378672731814"/>
    <n v="1.4039732563113869"/>
    <x v="6106"/>
    <n v="0"/>
  </r>
  <r>
    <x v="568"/>
    <n v="5.3936262887864191E-4"/>
    <n v="-1.288110730067527"/>
    <n v="-1.063753028853428"/>
    <n v="2.190570134262785"/>
    <x v="6107"/>
    <n v="0"/>
  </r>
  <r>
    <x v="6081"/>
    <n v="0.3029623074987311"/>
    <n v="-0.30015560022276538"/>
    <n v="-1.0686727670667919"/>
    <n v="-1.133603519297107"/>
    <x v="6108"/>
    <n v="0"/>
  </r>
  <r>
    <x v="6082"/>
    <n v="-0.1045513885685264"/>
    <n v="-0.41472788134632682"/>
    <n v="0.54159410617315951"/>
    <n v="-0.38198035014209702"/>
    <x v="6109"/>
    <n v="0"/>
  </r>
  <r>
    <x v="6083"/>
    <n v="-1.394297750204418"/>
    <n v="0.31772670120959667"/>
    <n v="-0.49489544457292067"/>
    <n v="0.74306174351926801"/>
    <x v="6110"/>
    <n v="0"/>
  </r>
  <r>
    <x v="6084"/>
    <n v="0.51352136925473535"/>
    <n v="0.16701797811696059"/>
    <n v="-1.486724887397981"/>
    <n v="-0.12679611417947201"/>
    <x v="6111"/>
    <n v="0"/>
  </r>
  <r>
    <x v="6085"/>
    <n v="1.922224560269453"/>
    <n v="0.79206010207934219"/>
    <n v="-2.0877158900571011"/>
    <n v="-2.7227860455007709"/>
    <x v="6112"/>
    <n v="0"/>
  </r>
  <r>
    <x v="6086"/>
    <n v="0.40921257860654681"/>
    <n v="-0.48457654350506241"/>
    <n v="2.2084077700637308"/>
    <n v="-0.19254671060150511"/>
    <x v="6113"/>
    <n v="0"/>
  </r>
  <r>
    <x v="6087"/>
    <n v="-0.42592459931756599"/>
    <n v="-1.860411502196494"/>
    <n v="1.1283090545626711"/>
    <n v="1.2341469874619619"/>
    <x v="6114"/>
    <n v="0"/>
  </r>
  <r>
    <x v="6088"/>
    <n v="-1.4280671761054451"/>
    <n v="0.99109287659804002"/>
    <n v="-0.45163334606201661"/>
    <n v="-1.3947414423263109"/>
    <x v="6115"/>
    <n v="0"/>
  </r>
  <r>
    <x v="6089"/>
    <n v="-0.90806697075996534"/>
    <n v="-0.93603251304818058"/>
    <n v="8.7858011663937294E-2"/>
    <n v="0.22050451327674231"/>
    <x v="6116"/>
    <n v="0"/>
  </r>
  <r>
    <x v="6090"/>
    <n v="0.45303965657205902"/>
    <n v="-1.106917053015255"/>
    <n v="-0.48853106209698821"/>
    <n v="-1.907361466265298"/>
    <x v="6117"/>
    <n v="0"/>
  </r>
  <r>
    <x v="6091"/>
    <n v="1.073118026799375"/>
    <n v="-4.3116545113752167E-2"/>
    <n v="0.51045673079125087"/>
    <n v="0.87002964189930609"/>
    <x v="6118"/>
    <n v="0"/>
  </r>
  <r>
    <x v="6092"/>
    <n v="0.26086617472197587"/>
    <n v="0.30227051295451679"/>
    <n v="-0.85421436771788062"/>
    <n v="0.24156428118708151"/>
    <x v="6119"/>
    <n v="0"/>
  </r>
  <r>
    <x v="6093"/>
    <n v="0.79988728970598344"/>
    <n v="-0.53083640571468271"/>
    <n v="-0.54317321647682337"/>
    <n v="-0.56808377855269365"/>
    <x v="6120"/>
    <n v="0"/>
  </r>
  <r>
    <x v="6094"/>
    <n v="0.70767824402724289"/>
    <n v="-0.53869268146812688"/>
    <n v="0.45540084019449661"/>
    <n v="-0.41794953123465672"/>
    <x v="2391"/>
    <n v="0"/>
  </r>
  <r>
    <x v="6095"/>
    <n v="0.5065343913859176"/>
    <n v="-0.39102631776555508"/>
    <n v="1.4538591044464071"/>
    <n v="-1.4990680712173841"/>
    <x v="6121"/>
    <n v="0"/>
  </r>
  <r>
    <x v="6096"/>
    <n v="-0.65847359526125593"/>
    <n v="1.4165403509931429"/>
    <n v="0.74141509466210476"/>
    <n v="1.007632066200653"/>
    <x v="3748"/>
    <n v="0"/>
  </r>
  <r>
    <x v="6097"/>
    <n v="0.17392351197515249"/>
    <n v="-2.6780875581322678E-3"/>
    <n v="1.233913877590928"/>
    <n v="-0.79935079175717361"/>
    <x v="6122"/>
    <n v="0"/>
  </r>
  <r>
    <x v="6098"/>
    <n v="-0.84837780388213824"/>
    <n v="-0.96796283946179618"/>
    <n v="-0.31241733751117912"/>
    <n v="0.50029876902777626"/>
    <x v="6054"/>
    <n v="0"/>
  </r>
  <r>
    <x v="6099"/>
    <n v="1.742895295810179E-2"/>
    <n v="-0.95778335690296723"/>
    <n v="-0.62301040737694335"/>
    <n v="-0.96191037387665257"/>
    <x v="6123"/>
    <n v="0"/>
  </r>
  <r>
    <x v="6100"/>
    <n v="0.33086353106691191"/>
    <n v="-0.2508841795823693"/>
    <n v="-1.9383811390819241"/>
    <n v="2.1984027664910029"/>
    <x v="6124"/>
    <n v="0"/>
  </r>
  <r>
    <x v="6101"/>
    <n v="1.6787838073868551"/>
    <n v="0.23785793402800731"/>
    <n v="7.2198357341283867E-2"/>
    <n v="1.559664738330967"/>
    <x v="6125"/>
    <n v="0"/>
  </r>
  <r>
    <x v="6102"/>
    <n v="-1.3097319743676319"/>
    <n v="0.48398016196619048"/>
    <n v="0.37904703135644019"/>
    <n v="2.0737446154796459"/>
    <x v="6126"/>
    <n v="0"/>
  </r>
  <r>
    <x v="39"/>
    <n v="0.48150763099130539"/>
    <n v="0.1241586038472154"/>
    <n v="-0.30000539572720569"/>
    <n v="2.190529229558313"/>
    <x v="6127"/>
    <n v="0"/>
  </r>
  <r>
    <x v="6103"/>
    <n v="1.481236591623595"/>
    <n v="-0.84187335091708881"/>
    <n v="-0.77670132609973463"/>
    <n v="-0.63452085974279593"/>
    <x v="6128"/>
    <n v="0"/>
  </r>
  <r>
    <x v="6104"/>
    <n v="0.75884776583879643"/>
    <n v="-0.42394129956078269"/>
    <n v="1.243403439843132"/>
    <n v="-0.88413126886494764"/>
    <x v="6129"/>
    <n v="0"/>
  </r>
  <r>
    <x v="6105"/>
    <n v="0.83294544282504146"/>
    <n v="0.73390788186462408"/>
    <n v="0.63180427719665377"/>
    <n v="2.0261345205956789"/>
    <x v="6130"/>
    <n v="0"/>
  </r>
  <r>
    <x v="6106"/>
    <n v="0.58769490186781215"/>
    <n v="-1.146091960453095"/>
    <n v="1.312825450519012"/>
    <n v="-0.1410709720336471"/>
    <x v="6131"/>
    <n v="0"/>
  </r>
  <r>
    <x v="6107"/>
    <n v="1.298334489775417"/>
    <n v="-0.46575339307746239"/>
    <n v="-0.9535790950162043"/>
    <n v="0.83321793777991893"/>
    <x v="6132"/>
    <n v="0"/>
  </r>
  <r>
    <x v="6108"/>
    <n v="-1.087478168112368"/>
    <n v="0.59746285788135256"/>
    <n v="-0.7082341265480232"/>
    <n v="-0.62068128227268327"/>
    <x v="6133"/>
    <n v="0"/>
  </r>
  <r>
    <x v="6109"/>
    <n v="-1.3859266659702461"/>
    <n v="0.87528142663517638"/>
    <n v="1.2031772432515959"/>
    <n v="-0.60423309167930117"/>
    <x v="6134"/>
    <n v="0"/>
  </r>
  <r>
    <x v="6110"/>
    <n v="-6.3341404652559616E-3"/>
    <n v="-0.19291537109138279"/>
    <n v="-4.7347079755790847E-2"/>
    <n v="0.82995833180167544"/>
    <x v="6135"/>
    <n v="0"/>
  </r>
  <r>
    <x v="6111"/>
    <n v="-2.1611621035717099"/>
    <n v="-0.41120681057081587"/>
    <n v="-0.56910411167855479"/>
    <n v="-1.969873783764583"/>
    <x v="6136"/>
    <n v="0"/>
  </r>
  <r>
    <x v="6112"/>
    <n v="1.2306458041780111"/>
    <n v="-1.3221179414437401"/>
    <n v="-0.49951502376283968"/>
    <n v="0.78317497453907592"/>
    <x v="6137"/>
    <n v="0"/>
  </r>
  <r>
    <x v="6113"/>
    <n v="1.2207151954954409"/>
    <n v="0.52563992272709437"/>
    <n v="-1.1080526134303889E-2"/>
    <n v="0.52447379978235753"/>
    <x v="6138"/>
    <n v="0"/>
  </r>
  <r>
    <x v="6114"/>
    <n v="-0.43335055508452619"/>
    <n v="1.318779685146789"/>
    <n v="1.00295181583541"/>
    <n v="-0.53015441534992136"/>
    <x v="6139"/>
    <n v="0"/>
  </r>
  <r>
    <x v="6115"/>
    <n v="-0.37077059666050971"/>
    <n v="2.565154058599691"/>
    <n v="-0.1605128520915885"/>
    <n v="2.4183246056445559E-2"/>
    <x v="6140"/>
    <n v="0"/>
  </r>
  <r>
    <x v="6116"/>
    <n v="-7.2347475150671345E-2"/>
    <n v="0.38644618351804622"/>
    <n v="0.79053283017777765"/>
    <n v="0.18085453228948939"/>
    <x v="6141"/>
    <n v="0"/>
  </r>
  <r>
    <x v="6117"/>
    <n v="5.2020650439619752E-2"/>
    <n v="-5.087965164398104E-2"/>
    <n v="0.46737777684604809"/>
    <n v="0.23702765219692529"/>
    <x v="6142"/>
    <n v="0"/>
  </r>
  <r>
    <x v="6118"/>
    <n v="0.12717391919428539"/>
    <n v="-0.91981061315090729"/>
    <n v="-0.87833904018097375"/>
    <n v="0.69014305797442188"/>
    <x v="6143"/>
    <n v="0"/>
  </r>
  <r>
    <x v="6119"/>
    <n v="0.55823210687830316"/>
    <n v="-1.878856913743149"/>
    <n v="-0.87912936798712327"/>
    <n v="-0.81498249060684458"/>
    <x v="6144"/>
    <n v="0"/>
  </r>
  <r>
    <x v="6120"/>
    <n v="-0.17262635300847809"/>
    <n v="0.17695924973983329"/>
    <n v="-0.45026659193147828"/>
    <n v="2.697725631094217"/>
    <x v="6145"/>
    <n v="0"/>
  </r>
  <r>
    <x v="6121"/>
    <n v="0.94319330347779395"/>
    <n v="2.3503391201543029"/>
    <n v="-1.336837654662268"/>
    <n v="-0.20559404799901301"/>
    <x v="6146"/>
    <n v="0"/>
  </r>
  <r>
    <x v="6122"/>
    <n v="0.44594777712530331"/>
    <n v="1.2708122296569131"/>
    <n v="-0.51413885579939289"/>
    <n v="-0.13069421226500541"/>
    <x v="6147"/>
    <n v="0"/>
  </r>
  <r>
    <x v="6123"/>
    <n v="-0.60696344587263551"/>
    <n v="1.116564269113798"/>
    <n v="1.513433416731385"/>
    <n v="1.944689268886298"/>
    <x v="6148"/>
    <n v="0"/>
  </r>
  <r>
    <x v="6124"/>
    <n v="1.335112667804097"/>
    <n v="0.24560281705791559"/>
    <n v="-3.1390335827370192E-2"/>
    <n v="-1.8290471302567211"/>
    <x v="6149"/>
    <n v="0"/>
  </r>
  <r>
    <x v="6125"/>
    <n v="-1.3582569861224869"/>
    <n v="0.35952316028032222"/>
    <n v="-0.76645266608745344"/>
    <n v="1.9342562477556251"/>
    <x v="6150"/>
    <n v="0"/>
  </r>
  <r>
    <x v="6126"/>
    <n v="-9.2165810821476485E-2"/>
    <n v="-2.423747318277977"/>
    <n v="1.9157446518204779"/>
    <n v="9.346010806084408E-2"/>
    <x v="6151"/>
    <n v="0"/>
  </r>
  <r>
    <x v="6127"/>
    <n v="0.96691740107546786"/>
    <n v="0.76251058076399703"/>
    <n v="-0.93061731972620398"/>
    <n v="-0.53017645625376519"/>
    <x v="6152"/>
    <n v="0"/>
  </r>
  <r>
    <x v="6128"/>
    <n v="-0.7230731049121446"/>
    <n v="-0.5793405695758157"/>
    <n v="-0.96188296680538798"/>
    <n v="-1.1196523398592619"/>
    <x v="6153"/>
    <n v="0"/>
  </r>
  <r>
    <x v="6129"/>
    <n v="0.30955564676715153"/>
    <n v="-0.70172734659588709"/>
    <n v="1.229485681806699"/>
    <n v="-1.2691017217319831"/>
    <x v="6154"/>
    <n v="0"/>
  </r>
  <r>
    <x v="4795"/>
    <n v="0.54333959699904799"/>
    <n v="-0.32325695304860752"/>
    <n v="0.66131805960031975"/>
    <n v="-0.34182356546068932"/>
    <x v="6155"/>
    <n v="0"/>
  </r>
  <r>
    <x v="6130"/>
    <n v="-0.86052386798123903"/>
    <n v="-0.35700448945101487"/>
    <n v="-0.1300588525263863"/>
    <n v="0.27798327703561032"/>
    <x v="6156"/>
    <n v="0"/>
  </r>
  <r>
    <x v="6131"/>
    <n v="-7.2477719594035067E-2"/>
    <n v="-0.71763559197166238"/>
    <n v="0.83190889998916129"/>
    <n v="0.62249653947321282"/>
    <x v="6157"/>
    <n v="0"/>
  </r>
  <r>
    <x v="6132"/>
    <n v="-0.15650383020921019"/>
    <n v="1.387207217597611E-2"/>
    <n v="0.30060000122916702"/>
    <n v="0.26601618257671872"/>
    <x v="6158"/>
    <n v="0"/>
  </r>
  <r>
    <x v="6133"/>
    <n v="-0.55173785183229285"/>
    <n v="-0.55827759620805317"/>
    <n v="-1.1861924157388259"/>
    <n v="-0.51020780388570952"/>
    <x v="6159"/>
    <n v="0"/>
  </r>
  <r>
    <x v="6134"/>
    <n v="2.301674852050775"/>
    <n v="0.1003229557561461"/>
    <n v="-2.3975847070143059"/>
    <n v="1.339512476912466"/>
    <x v="6160"/>
    <n v="0"/>
  </r>
  <r>
    <x v="6135"/>
    <n v="-0.76310635344547573"/>
    <n v="-1.487177814550033"/>
    <n v="-0.56734515170729016"/>
    <n v="2.6738031074874078"/>
    <x v="6161"/>
    <n v="0"/>
  </r>
  <r>
    <x v="6136"/>
    <n v="1.004930294067883"/>
    <n v="-0.21405777063201739"/>
    <n v="1.084924835898279"/>
    <n v="1.4946249860383951"/>
    <x v="6162"/>
    <n v="0"/>
  </r>
  <r>
    <x v="6137"/>
    <n v="-0.39280101688114188"/>
    <n v="-1.096295589686251"/>
    <n v="-0.42847008834661532"/>
    <n v="-0.35929109102973039"/>
    <x v="6163"/>
    <n v="0"/>
  </r>
  <r>
    <x v="6138"/>
    <n v="-1.086636188885282"/>
    <n v="-0.64144931849786613"/>
    <n v="0.46009719834924412"/>
    <n v="0.5020787334180099"/>
    <x v="6164"/>
    <n v="0"/>
  </r>
  <r>
    <x v="6139"/>
    <n v="0.1028142431550689"/>
    <n v="0.14339884303353059"/>
    <n v="0.1844854484450672"/>
    <n v="0.5661748357484111"/>
    <x v="6165"/>
    <n v="0"/>
  </r>
  <r>
    <x v="6140"/>
    <n v="0.64909338438750075"/>
    <n v="-1.6039976147549579"/>
    <n v="-1.6935002946143991"/>
    <n v="1.6036764090896569"/>
    <x v="5594"/>
    <n v="0"/>
  </r>
  <r>
    <x v="6141"/>
    <n v="0.92050957506567876"/>
    <n v="-0.82240737727213731"/>
    <n v="-0.40639569370631651"/>
    <n v="-0.33818076730633678"/>
    <x v="6166"/>
    <n v="0"/>
  </r>
  <r>
    <x v="6142"/>
    <n v="1.5622651106550689"/>
    <n v="0.56896438483633405"/>
    <n v="0.35887933044657833"/>
    <n v="-0.96491743436988375"/>
    <x v="6167"/>
    <n v="0"/>
  </r>
  <r>
    <x v="6143"/>
    <n v="2.9452462899351"/>
    <n v="-1.413177841865801"/>
    <n v="-0.78714625550436679"/>
    <n v="1.1338512915008949"/>
    <x v="6168"/>
    <n v="0"/>
  </r>
  <r>
    <x v="6144"/>
    <n v="0.25051420375559708"/>
    <n v="1.777867140278808"/>
    <n v="-0.36253815702795189"/>
    <n v="0.40637709498559599"/>
    <x v="6169"/>
    <n v="0"/>
  </r>
  <r>
    <x v="6145"/>
    <n v="-0.66309217382538788"/>
    <n v="1.2044079561306471"/>
    <n v="0.39174709209711139"/>
    <n v="-1.10876131323674"/>
    <x v="6170"/>
    <n v="0"/>
  </r>
  <r>
    <x v="6146"/>
    <n v="0.4528743267948912"/>
    <n v="-0.49452708445227922"/>
    <n v="7.262999914297967E-2"/>
    <n v="0.70557365901492897"/>
    <x v="6171"/>
    <n v="0"/>
  </r>
  <r>
    <x v="6147"/>
    <n v="-0.26621295040649162"/>
    <n v="-0.78720968778506339"/>
    <n v="1.046909740924715"/>
    <n v="1.8382554612617541"/>
    <x v="6172"/>
    <n v="0"/>
  </r>
  <r>
    <x v="6148"/>
    <n v="0.92596612985222981"/>
    <n v="0.20193990333548181"/>
    <n v="0.38367091316347918"/>
    <n v="-0.69375953853146854"/>
    <x v="6173"/>
    <n v="0"/>
  </r>
  <r>
    <x v="6149"/>
    <n v="-1.2971642963657219"/>
    <n v="-1.44746225702716"/>
    <n v="-0.9558499984020169"/>
    <n v="-0.89100158469408952"/>
    <x v="6174"/>
    <n v="0"/>
  </r>
  <r>
    <x v="6150"/>
    <n v="2.3683345424004369"/>
    <n v="-2.0021427248324328"/>
    <n v="-0.47754671392953602"/>
    <n v="3.006375169724192E-2"/>
    <x v="6175"/>
    <n v="0"/>
  </r>
  <r>
    <x v="6151"/>
    <n v="0.8560480947755128"/>
    <n v="-0.45933512405256649"/>
    <n v="2.0296284226277109E-2"/>
    <n v="0.68029949453958027"/>
    <x v="6176"/>
    <n v="0"/>
  </r>
  <r>
    <x v="6152"/>
    <n v="-1.684004017796165"/>
    <n v="-0.13404876650219119"/>
    <n v="1.338415076514041"/>
    <n v="-7.4913331764260876E-2"/>
    <x v="6177"/>
    <n v="0"/>
  </r>
  <r>
    <x v="6153"/>
    <n v="-0.70902890231497218"/>
    <n v="9.4427224353530195E-2"/>
    <n v="-0.47352563028230599"/>
    <n v="1.134425275797909"/>
    <x v="6178"/>
    <n v="0"/>
  </r>
  <r>
    <x v="6154"/>
    <n v="0.81608104411393878"/>
    <n v="-0.61474061611788444"/>
    <n v="-1.7325688023980279"/>
    <n v="0.26070729077451299"/>
    <x v="6179"/>
    <n v="0"/>
  </r>
  <r>
    <x v="6155"/>
    <n v="1.1763440561714551"/>
    <n v="1.2739467294749469"/>
    <n v="0.44056690349118821"/>
    <n v="1.0116536702289609"/>
    <x v="6180"/>
    <n v="0"/>
  </r>
  <r>
    <x v="6156"/>
    <n v="-1.2722376272319631"/>
    <n v="-1.495139658483883"/>
    <n v="-0.75559824834399891"/>
    <n v="-0.72082471289628391"/>
    <x v="6181"/>
    <n v="0"/>
  </r>
  <r>
    <x v="5625"/>
    <n v="0.71302585043294886"/>
    <n v="-1.138262134958099"/>
    <n v="-1.285301319574969"/>
    <n v="-1.2277216010718031"/>
    <x v="6182"/>
    <n v="0"/>
  </r>
  <r>
    <x v="6157"/>
    <n v="-1.9473398726619231"/>
    <n v="0.48663595614481142"/>
    <n v="1.8803012825838541E-2"/>
    <n v="-0.34003369219356971"/>
    <x v="6183"/>
    <n v="0"/>
  </r>
  <r>
    <x v="6158"/>
    <n v="-8.933586547104598E-2"/>
    <n v="-1.161647385637141"/>
    <n v="0.9728676418083031"/>
    <n v="-1.346446670528322"/>
    <x v="6184"/>
    <n v="0"/>
  </r>
  <r>
    <x v="6159"/>
    <n v="1.1120468421032059"/>
    <n v="-1.200320452197317"/>
    <n v="-0.57388053966101882"/>
    <n v="0.40932447443511732"/>
    <x v="6185"/>
    <n v="0"/>
  </r>
  <r>
    <x v="6160"/>
    <n v="-0.55151573010298049"/>
    <n v="0.12335479220716369"/>
    <n v="0.49657388718262963"/>
    <n v="-2.016703905218586"/>
    <x v="6186"/>
    <n v="0"/>
  </r>
  <r>
    <x v="6161"/>
    <n v="-1.506922299138014"/>
    <n v="-1.0535226203160311"/>
    <n v="0.68191366304243273"/>
    <n v="-0.45272721465263449"/>
    <x v="6187"/>
    <n v="0"/>
  </r>
  <r>
    <x v="6162"/>
    <n v="0.1462147963775593"/>
    <n v="-0.13308442792068731"/>
    <n v="0.79179649366662885"/>
    <n v="-0.2859574404454191"/>
    <x v="6188"/>
    <n v="0"/>
  </r>
  <r>
    <x v="6163"/>
    <n v="-0.60471886663547814"/>
    <n v="-0.69985655965775662"/>
    <n v="-0.73227230961860157"/>
    <n v="-1.046636480615865"/>
    <x v="6189"/>
    <n v="0"/>
  </r>
  <r>
    <x v="6164"/>
    <n v="0.62955836606583571"/>
    <n v="-0.86166370337273968"/>
    <n v="-1.1210820579333849"/>
    <n v="-0.30635368884710079"/>
    <x v="6190"/>
    <n v="0"/>
  </r>
  <r>
    <x v="6165"/>
    <n v="-0.8853264322180604"/>
    <n v="-2.1023053913449399"/>
    <n v="-0.98475310495859514"/>
    <n v="4.2715807006479516E-3"/>
    <x v="6191"/>
    <n v="0"/>
  </r>
  <r>
    <x v="6166"/>
    <n v="-0.77263688965310029"/>
    <n v="0.1395631528213373"/>
    <n v="0.79097467212246975"/>
    <n v="1.2692327937792349"/>
    <x v="6192"/>
    <n v="0"/>
  </r>
  <r>
    <x v="6167"/>
    <n v="-2.021002320876244"/>
    <n v="-1.247189992112929"/>
    <n v="0.66739315467081173"/>
    <n v="-1.0407359450382909"/>
    <x v="6193"/>
    <n v="0"/>
  </r>
  <r>
    <x v="6168"/>
    <n v="0.16994471105148279"/>
    <n v="-0.16824220353051969"/>
    <n v="-0.95715060070033475"/>
    <n v="0.35733729117409119"/>
    <x v="6194"/>
    <n v="0"/>
  </r>
  <r>
    <x v="6169"/>
    <n v="-0.16090493827659871"/>
    <n v="-0.51210489834856499"/>
    <n v="2.1326440263436361"/>
    <n v="0.55575877885717351"/>
    <x v="6195"/>
    <n v="0"/>
  </r>
  <r>
    <x v="6170"/>
    <n v="-1.1883846707400709"/>
    <n v="-0.20650805869988331"/>
    <n v="-1.0763639665871649"/>
    <n v="-2.1168551170291001E-2"/>
    <x v="6196"/>
    <n v="0"/>
  </r>
  <r>
    <x v="6171"/>
    <n v="0.19379871376709201"/>
    <n v="-0.14967537401326081"/>
    <n v="0.99946408470072612"/>
    <n v="-0.49804169619438837"/>
    <x v="6197"/>
    <n v="0"/>
  </r>
  <r>
    <x v="6172"/>
    <n v="1.0270703006441391"/>
    <n v="0.1936282509182633"/>
    <n v="1.5196654392052109"/>
    <n v="-1.1389918645639929"/>
    <x v="6198"/>
    <n v="0"/>
  </r>
  <r>
    <x v="6173"/>
    <n v="-0.2155679434189498"/>
    <n v="-0.72775930149144274"/>
    <n v="0.1097576059933644"/>
    <n v="1.8985654586840019"/>
    <x v="6199"/>
    <n v="0"/>
  </r>
  <r>
    <x v="860"/>
    <n v="0.26816694982197381"/>
    <n v="1.2426964792733679"/>
    <n v="-0.7697238435808309"/>
    <n v="7.2640502648461072E-2"/>
    <x v="6200"/>
    <n v="0"/>
  </r>
  <r>
    <x v="6174"/>
    <n v="0.27331124958516417"/>
    <n v="-1.847400060855577"/>
    <n v="-0.74787802744834653"/>
    <n v="-0.31555598988761058"/>
    <x v="6201"/>
    <n v="0"/>
  </r>
  <r>
    <x v="6175"/>
    <n v="-1.20432982717896"/>
    <n v="-0.22659111852722921"/>
    <n v="-0.26209020036287389"/>
    <n v="2.1215500915429928"/>
    <x v="6202"/>
    <n v="0"/>
  </r>
  <r>
    <x v="6176"/>
    <n v="2.0565858207075962"/>
    <n v="0.8362309764108673"/>
    <n v="1.0808707780680329"/>
    <n v="0.22228658599591111"/>
    <x v="6203"/>
    <n v="0"/>
  </r>
  <r>
    <x v="6177"/>
    <n v="-0.47084983012228387"/>
    <n v="0.47677255300260379"/>
    <n v="-1.1998758126998481"/>
    <n v="2.5434977623834509"/>
    <x v="6204"/>
    <n v="0"/>
  </r>
  <r>
    <x v="6178"/>
    <n v="0.65611620186027075"/>
    <n v="-0.97483557652859698"/>
    <n v="-1.838766032412775"/>
    <n v="-1.416318845564712"/>
    <x v="6205"/>
    <n v="0"/>
  </r>
  <r>
    <x v="6179"/>
    <n v="0.76921527722904959"/>
    <n v="-0.80824549298802384"/>
    <n v="0.36205499056930363"/>
    <n v="-0.23713886673114559"/>
    <x v="6206"/>
    <n v="0"/>
  </r>
  <r>
    <x v="6180"/>
    <n v="-0.13959512711575181"/>
    <n v="-1.0067925593266041"/>
    <n v="0.5816127512590803"/>
    <n v="-1.370019246903061"/>
    <x v="6207"/>
    <n v="0"/>
  </r>
  <r>
    <x v="6181"/>
    <n v="0.60679502505963467"/>
    <n v="0.59922763066438922"/>
    <n v="1.9679694467992681"/>
    <n v="-0.12212328013767081"/>
    <x v="6208"/>
    <n v="0"/>
  </r>
  <r>
    <x v="6182"/>
    <n v="0.2458192218163891"/>
    <n v="-0.73992372851550847"/>
    <n v="-1.3823189752667311"/>
    <n v="-0.12690792383766561"/>
    <x v="6209"/>
    <n v="0"/>
  </r>
  <r>
    <x v="6183"/>
    <n v="-1.417639757227406"/>
    <n v="0.25512308812345008"/>
    <n v="-0.1348066119622385"/>
    <n v="-0.45803192041830287"/>
    <x v="6210"/>
    <n v="0"/>
  </r>
  <r>
    <x v="6184"/>
    <n v="-0.33227270125008818"/>
    <n v="0.26430141407595509"/>
    <n v="1.1618374321204781"/>
    <n v="5.3888606822569858E-2"/>
    <x v="6211"/>
    <n v="0"/>
  </r>
  <r>
    <x v="6185"/>
    <n v="-0.61255090235406184"/>
    <n v="2.368393468235372"/>
    <n v="0.1208621676027317"/>
    <n v="-0.4092971229168646"/>
    <x v="6212"/>
    <n v="0"/>
  </r>
  <r>
    <x v="6186"/>
    <n v="-0.46174504134612709"/>
    <n v="0.31325125980170349"/>
    <n v="-0.1954391890615241"/>
    <n v="-0.11037333647843291"/>
    <x v="6213"/>
    <n v="0"/>
  </r>
  <r>
    <x v="6187"/>
    <n v="-1.3040031778366381"/>
    <n v="-0.81114401475046349"/>
    <n v="0.78990549692954137"/>
    <n v="-0.75579222482475528"/>
    <x v="6214"/>
    <n v="0"/>
  </r>
  <r>
    <x v="6188"/>
    <n v="1.1264337167460301"/>
    <n v="-1.4601502620663991"/>
    <n v="-0.59938896420659815"/>
    <n v="1.4428214747514709"/>
    <x v="6215"/>
    <n v="0"/>
  </r>
  <r>
    <x v="6189"/>
    <n v="1.6019926546134129"/>
    <n v="-0.27585271463774552"/>
    <n v="0.85141084195414851"/>
    <n v="-1.108749408435894"/>
    <x v="6216"/>
    <n v="0"/>
  </r>
  <r>
    <x v="6190"/>
    <n v="0.97800297599840869"/>
    <n v="-0.1190858424273184"/>
    <n v="-1.253563192190275"/>
    <n v="0.21236374602884919"/>
    <x v="6217"/>
    <n v="0"/>
  </r>
  <r>
    <x v="6191"/>
    <n v="1.2705292241471431"/>
    <n v="-2.2106995273905561"/>
    <n v="-1.519431703282897"/>
    <n v="-1.192645162869177"/>
    <x v="6218"/>
    <n v="0"/>
  </r>
  <r>
    <x v="6192"/>
    <n v="-0.34463483700815623"/>
    <n v="-0.7138541602930133"/>
    <n v="-0.27358801891233042"/>
    <n v="-0.83494504906179257"/>
    <x v="6219"/>
    <n v="0"/>
  </r>
  <r>
    <x v="6193"/>
    <n v="-0.63625683498603647"/>
    <n v="0.29735254282755291"/>
    <n v="-2.5632897868965672"/>
    <n v="-0.72826465395639839"/>
    <x v="6220"/>
    <n v="0"/>
  </r>
  <r>
    <x v="6194"/>
    <n v="-0.77858704681171154"/>
    <n v="-0.53235567026617481"/>
    <n v="8.4699636712903245E-2"/>
    <n v="-0.13178037092383391"/>
    <x v="6221"/>
    <n v="0"/>
  </r>
  <r>
    <x v="1319"/>
    <n v="0.64406492295722262"/>
    <n v="0.96862378570583707"/>
    <n v="-1.7325613427047111"/>
    <n v="0.17542182141307161"/>
    <x v="6222"/>
    <n v="0"/>
  </r>
  <r>
    <x v="6195"/>
    <n v="0.2270630531441496"/>
    <n v="-1.55835644472052"/>
    <n v="0.28242052056637679"/>
    <n v="-1.1067270910836891"/>
    <x v="6223"/>
    <n v="0"/>
  </r>
  <r>
    <x v="6196"/>
    <n v="-7.722171159842571E-2"/>
    <n v="0.67688282015321677"/>
    <n v="0.18545943811694551"/>
    <n v="-0.41350645972604738"/>
    <x v="6224"/>
    <n v="0"/>
  </r>
  <r>
    <x v="6197"/>
    <n v="1.295148544195343"/>
    <n v="0.91388974152595293"/>
    <n v="-6.7962386164817284E-2"/>
    <n v="-0.9911454129159597"/>
    <x v="6225"/>
    <n v="0"/>
  </r>
  <r>
    <x v="6198"/>
    <n v="0.40494135381534302"/>
    <n v="0.95649647584153652"/>
    <n v="0.4364086675380921"/>
    <n v="-1.035309770004661"/>
    <x v="6226"/>
    <n v="0"/>
  </r>
  <r>
    <x v="6199"/>
    <n v="-0.83865763752058475"/>
    <n v="-1.5658563846543789"/>
    <n v="0.20419746861408711"/>
    <n v="1.133559632160885"/>
    <x v="6227"/>
    <n v="0"/>
  </r>
  <r>
    <x v="6200"/>
    <n v="-0.68090882913569473"/>
    <n v="0.31455279585738422"/>
    <n v="-0.29300060333127159"/>
    <n v="-1.391985336092455"/>
    <x v="6228"/>
    <n v="0"/>
  </r>
  <r>
    <x v="6201"/>
    <n v="0.68199329925414554"/>
    <n v="-0.6687541185215149"/>
    <n v="1.8310069804771321"/>
    <n v="7.4684701319774616E-2"/>
    <x v="6229"/>
    <n v="0"/>
  </r>
  <r>
    <x v="6202"/>
    <n v="1.041732852654597"/>
    <n v="-1.4061424419829009"/>
    <n v="0.3933106935524428"/>
    <n v="1.698073366275922"/>
    <x v="6230"/>
    <n v="0"/>
  </r>
  <r>
    <x v="6203"/>
    <n v="0.55168023225596952"/>
    <n v="-0.41386772497370838"/>
    <n v="0.77190808731087757"/>
    <n v="1.206158426734997"/>
    <x v="6231"/>
    <n v="0"/>
  </r>
  <r>
    <x v="6204"/>
    <n v="1.8968887478720811"/>
    <n v="-0.9049779919008093"/>
    <n v="1.073079743972593"/>
    <n v="0.42535853519608702"/>
    <x v="6232"/>
    <n v="0"/>
  </r>
  <r>
    <x v="6205"/>
    <n v="1.6350071657314189"/>
    <n v="0.92075046816386963"/>
    <n v="0.66814937904208971"/>
    <n v="-1.625397305553045E-2"/>
    <x v="6233"/>
    <n v="0"/>
  </r>
  <r>
    <x v="6206"/>
    <n v="0.44103583485076292"/>
    <n v="0.51306334301356926"/>
    <n v="2.0628329189248049"/>
    <n v="0.73664206236529606"/>
    <x v="6234"/>
    <n v="0"/>
  </r>
  <r>
    <x v="6207"/>
    <n v="-0.83858065948150229"/>
    <n v="-1.1524444681088679"/>
    <n v="0.16600688482119619"/>
    <n v="0.36939390156869811"/>
    <x v="6235"/>
    <n v="0"/>
  </r>
  <r>
    <x v="6208"/>
    <n v="-1.3099875117317681"/>
    <n v="-0.72422131383092903"/>
    <n v="-6.9613458360611872E-3"/>
    <n v="1.4226257403425739"/>
    <x v="6236"/>
    <n v="0"/>
  </r>
  <r>
    <x v="6209"/>
    <n v="-0.38738174501471478"/>
    <n v="-0.38069742561662362"/>
    <n v="-0.64957208780661535"/>
    <n v="-0.1337189235215992"/>
    <x v="6237"/>
    <n v="0"/>
  </r>
  <r>
    <x v="6210"/>
    <n v="0.75321344641615695"/>
    <n v="-7.2405147317897212E-2"/>
    <n v="-0.25627393655998187"/>
    <n v="1.001101694595439"/>
    <x v="6238"/>
    <n v="0"/>
  </r>
  <r>
    <x v="6211"/>
    <n v="1.826647079311938"/>
    <n v="1.0063782748037811"/>
    <n v="-0.73122456905116218"/>
    <n v="-0.32572585374971041"/>
    <x v="6239"/>
    <n v="0"/>
  </r>
  <r>
    <x v="6212"/>
    <n v="0.41744703441079978"/>
    <n v="0.69078232648063309"/>
    <n v="0.67721191300153949"/>
    <n v="1.893496320717051"/>
    <x v="6240"/>
    <n v="0"/>
  </r>
  <r>
    <x v="6213"/>
    <n v="1.168722794231237"/>
    <n v="5.139196897484001E-2"/>
    <n v="-0.91231624731863836"/>
    <n v="-0.1618464150221221"/>
    <x v="6241"/>
    <n v="0"/>
  </r>
  <r>
    <x v="6214"/>
    <n v="-0.24530748618780229"/>
    <n v="-0.26064884989492221"/>
    <n v="7.3792169898127785E-2"/>
    <n v="-1.618934912188019"/>
    <x v="6242"/>
    <n v="0"/>
  </r>
  <r>
    <x v="6215"/>
    <n v="0.62276912522755012"/>
    <n v="-1.7733540346074721"/>
    <n v="0.55954693430237523"/>
    <n v="7.7705133695891188E-2"/>
    <x v="6243"/>
    <n v="0"/>
  </r>
  <r>
    <x v="6216"/>
    <n v="0.82335682947717259"/>
    <n v="1.291997626126056"/>
    <n v="0.15032388659522089"/>
    <n v="0.76460180635663577"/>
    <x v="6244"/>
    <n v="0"/>
  </r>
  <r>
    <x v="6217"/>
    <n v="-1.979594275852528"/>
    <n v="-0.44709659786565709"/>
    <n v="-0.89591487556992699"/>
    <n v="1.6286812354999429"/>
    <x v="6245"/>
    <n v="0"/>
  </r>
  <r>
    <x v="6218"/>
    <n v="-0.41343880237651032"/>
    <n v="1.5548402404262569"/>
    <n v="0.69894491400598457"/>
    <n v="-0.99615147582785368"/>
    <x v="6246"/>
    <n v="0"/>
  </r>
  <r>
    <x v="6219"/>
    <n v="0.94970038427786974"/>
    <n v="0.19610929213183539"/>
    <n v="-8.5339708535947245E-2"/>
    <n v="-1.744422279219541"/>
    <x v="6247"/>
    <n v="0"/>
  </r>
  <r>
    <x v="6220"/>
    <n v="0.27446833563656492"/>
    <n v="2.0252842086214451"/>
    <n v="-2.87271221644645"/>
    <n v="0.49671317995060299"/>
    <x v="6248"/>
    <n v="0"/>
  </r>
  <r>
    <x v="6221"/>
    <n v="-1.196515048150933"/>
    <n v="0.60632153336631622"/>
    <n v="-0.98335169058338656"/>
    <n v="0.46577006026900802"/>
    <x v="6249"/>
    <n v="0"/>
  </r>
  <r>
    <x v="6222"/>
    <n v="-2.4301223757273558"/>
    <n v="-1.4320196312208791"/>
    <n v="1.401132236402733"/>
    <n v="-1.4110719265402629"/>
    <x v="6250"/>
    <n v="0"/>
  </r>
  <r>
    <x v="6223"/>
    <n v="-0.36578074530200638"/>
    <n v="-0.61441548026121218"/>
    <n v="1.4843218415146839"/>
    <n v="-0.32959767795001099"/>
    <x v="6251"/>
    <n v="0"/>
  </r>
  <r>
    <x v="6224"/>
    <n v="-7.1585692893879047E-2"/>
    <n v="-0.1691349606719649"/>
    <n v="0.52611121006519812"/>
    <n v="-0.28475337927454419"/>
    <x v="6252"/>
    <n v="0"/>
  </r>
  <r>
    <x v="6225"/>
    <n v="-0.88392294982834541"/>
    <n v="-0.87378288710832397"/>
    <n v="0.78406897695833044"/>
    <n v="0.8231200259464726"/>
    <x v="6253"/>
    <n v="0"/>
  </r>
  <r>
    <x v="6226"/>
    <n v="0.14308493702799441"/>
    <n v="-0.37706081718204432"/>
    <n v="-0.77829398125786475"/>
    <n v="-0.41370563587167292"/>
    <x v="6254"/>
    <n v="0"/>
  </r>
  <r>
    <x v="6227"/>
    <n v="0.50638674723289467"/>
    <n v="-1.3669391585821089"/>
    <n v="-0.26014441873905891"/>
    <n v="-0.43551089987581409"/>
    <x v="6255"/>
    <n v="0"/>
  </r>
  <r>
    <x v="6228"/>
    <n v="0.67068717072623285"/>
    <n v="5.7212810991223986E-3"/>
    <n v="1.2353666004596371"/>
    <n v="0.1146264176986232"/>
    <x v="6256"/>
    <n v="0"/>
  </r>
  <r>
    <x v="6229"/>
    <n v="-2.3559189249323218"/>
    <n v="0.23741194901093979"/>
    <n v="0.42591524256207419"/>
    <n v="-1.378111257377399"/>
    <x v="6257"/>
    <n v="0"/>
  </r>
  <r>
    <x v="6230"/>
    <n v="-1.31428509780812"/>
    <n v="-1.004109407206119"/>
    <n v="6.4948383887051736E-2"/>
    <n v="1.900781940110599"/>
    <x v="6258"/>
    <n v="0"/>
  </r>
  <r>
    <x v="6231"/>
    <n v="-0.30462264835473563"/>
    <n v="1.940254293481912"/>
    <n v="-0.1868085428930191"/>
    <n v="0.93406819991612045"/>
    <x v="6259"/>
    <n v="0"/>
  </r>
  <r>
    <x v="6232"/>
    <n v="0.57217313103746348"/>
    <n v="6.3513261280458824E-2"/>
    <n v="1.174472001234707"/>
    <n v="-0.70179801609725379"/>
    <x v="6260"/>
    <n v="0"/>
  </r>
  <r>
    <x v="6233"/>
    <n v="0.48923401355003548"/>
    <n v="-0.81674086612291197"/>
    <n v="1.1220321535501461"/>
    <n v="-1.1176385964150131"/>
    <x v="6261"/>
    <n v="0"/>
  </r>
  <r>
    <x v="6234"/>
    <n v="0.4718699478766758"/>
    <n v="-1.629539299965217"/>
    <n v="0.6496717507687616"/>
    <n v="-1.0401593941484291"/>
    <x v="6262"/>
    <n v="0"/>
  </r>
  <r>
    <x v="6235"/>
    <n v="-0.38341794196893181"/>
    <n v="5.9942889397168422E-2"/>
    <n v="6.6275066082561312E-2"/>
    <n v="0.58674147902679541"/>
    <x v="6263"/>
    <n v="0"/>
  </r>
  <r>
    <x v="6236"/>
    <n v="-0.32763343730996081"/>
    <n v="-0.26048853281335288"/>
    <n v="-0.35675648576678798"/>
    <n v="-1.010380505213071"/>
    <x v="6264"/>
    <n v="0"/>
  </r>
  <r>
    <x v="6237"/>
    <n v="-0.72832926842174073"/>
    <n v="0.78304090728644304"/>
    <n v="0.69301371968471304"/>
    <n v="-0.24932725668947359"/>
    <x v="6265"/>
    <n v="0"/>
  </r>
  <r>
    <x v="6238"/>
    <n v="0.76819412810584786"/>
    <n v="-0.14337026497196809"/>
    <n v="-1.10190984497448"/>
    <n v="-1.690822492845272"/>
    <x v="6266"/>
    <n v="0"/>
  </r>
  <r>
    <x v="6239"/>
    <n v="-0.92048878773957821"/>
    <n v="-1.193718782268727"/>
    <n v="-0.89456984758654212"/>
    <n v="0.54126626870940975"/>
    <x v="6267"/>
    <n v="0"/>
  </r>
  <r>
    <x v="6240"/>
    <n v="0.85003639518956986"/>
    <n v="1.6707182961775811"/>
    <n v="-1.4510913607849389"/>
    <n v="0.57874947973933899"/>
    <x v="6268"/>
    <n v="0"/>
  </r>
  <r>
    <x v="6241"/>
    <n v="0.20785323813764611"/>
    <n v="0.4356248795071857"/>
    <n v="1.2352297779931261"/>
    <n v="-0.1845688746278778"/>
    <x v="6269"/>
    <n v="0"/>
  </r>
  <r>
    <x v="6242"/>
    <n v="-4.5044478455153587E-2"/>
    <n v="-0.25410871159835863"/>
    <n v="-0.7206666241293449"/>
    <n v="0.19355790398935649"/>
    <x v="6270"/>
    <n v="0"/>
  </r>
  <r>
    <x v="6243"/>
    <n v="-0.65671039977646661"/>
    <n v="0.16463853144973831"/>
    <n v="0.40400778675162519"/>
    <n v="0.79574100879959297"/>
    <x v="6271"/>
    <n v="0"/>
  </r>
  <r>
    <x v="2797"/>
    <n v="-1.3555418611641259"/>
    <n v="0.47404195656165821"/>
    <n v="-0.12555752070952739"/>
    <n v="0.1666766950560232"/>
    <x v="6272"/>
    <n v="0"/>
  </r>
  <r>
    <x v="6244"/>
    <n v="-0.64765275637804565"/>
    <n v="-1.4288566138934351"/>
    <n v="2.8975389901219351"/>
    <n v="0.78085300778665157"/>
    <x v="6273"/>
    <n v="0"/>
  </r>
  <r>
    <x v="6245"/>
    <n v="-0.33000686862488632"/>
    <n v="0.15769421996281011"/>
    <n v="0.44190545403583642"/>
    <n v="-1.167976630693728"/>
    <x v="6274"/>
    <n v="0"/>
  </r>
  <r>
    <x v="6246"/>
    <n v="-2.369024311581251"/>
    <n v="-0.45012347329389157"/>
    <n v="-1.8621407592453441"/>
    <n v="0.37869423733691948"/>
    <x v="6275"/>
    <n v="0"/>
  </r>
  <r>
    <x v="6247"/>
    <n v="-0.1973551553346643"/>
    <n v="0.50729998562975165"/>
    <n v="1.1754357565965841"/>
    <n v="0.19345138273263751"/>
    <x v="6276"/>
    <n v="0"/>
  </r>
  <r>
    <x v="6248"/>
    <n v="0.92435736802600554"/>
    <n v="-0.7401819246062783"/>
    <n v="-0.38715096360568407"/>
    <n v="1.2019849426749949"/>
    <x v="6277"/>
    <n v="0"/>
  </r>
  <r>
    <x v="6249"/>
    <n v="0.56721790543387252"/>
    <n v="-0.60470185509708252"/>
    <n v="-0.20092780194905391"/>
    <n v="3.0372855873320379E-2"/>
    <x v="6278"/>
    <n v="0"/>
  </r>
  <r>
    <x v="6250"/>
    <n v="-0.49620587574150737"/>
    <n v="1.662871098564058"/>
    <n v="-0.67251226301004341"/>
    <n v="-9.7360827816136281E-2"/>
    <x v="6279"/>
    <n v="0"/>
  </r>
  <r>
    <x v="6251"/>
    <n v="4.6936298415227722E-2"/>
    <n v="1.230912090882136"/>
    <n v="0.1956125186384623"/>
    <n v="-0.5571326913998158"/>
    <x v="6280"/>
    <n v="0"/>
  </r>
  <r>
    <x v="6252"/>
    <n v="-0.55616456942199965"/>
    <n v="-3.2955611799673079"/>
    <n v="0.1825131376748213"/>
    <n v="1.4912286454833781"/>
    <x v="6281"/>
    <n v="0"/>
  </r>
  <r>
    <x v="6253"/>
    <n v="0.14876073333569609"/>
    <n v="1.1567619824643121"/>
    <n v="-0.64547717764862844"/>
    <n v="-2.3561833142694089"/>
    <x v="6282"/>
    <n v="0"/>
  </r>
  <r>
    <x v="6254"/>
    <n v="1.540107823744032"/>
    <n v="-7.3652026257756881E-2"/>
    <n v="-0.50814452048642866"/>
    <n v="0.51117052435424271"/>
    <x v="6283"/>
    <n v="0"/>
  </r>
  <r>
    <x v="3459"/>
    <n v="0.96849880262487598"/>
    <n v="-0.70818206289901187"/>
    <n v="0.1012861330883167"/>
    <n v="-2.038244358022737E-2"/>
    <x v="6284"/>
    <n v="0"/>
  </r>
  <r>
    <x v="6255"/>
    <n v="0.52079430569275276"/>
    <n v="-1.0071747357076499"/>
    <n v="-2.3427314865100621"/>
    <n v="-0.18361222238279379"/>
    <x v="6285"/>
    <n v="0"/>
  </r>
  <r>
    <x v="6256"/>
    <n v="-0.49288491238371829"/>
    <n v="-0.94911762827998836"/>
    <n v="-1.441497470503702"/>
    <n v="-0.32932243910693848"/>
    <x v="6286"/>
    <n v="0"/>
  </r>
  <r>
    <x v="6257"/>
    <n v="0.74993839294483855"/>
    <n v="-0.67993594475841523"/>
    <n v="1.6699920960980179"/>
    <n v="-5.5855004142837908E-2"/>
    <x v="6287"/>
    <n v="0"/>
  </r>
  <r>
    <x v="6258"/>
    <n v="-1.686876951373053"/>
    <n v="-1.127132583681844"/>
    <n v="0.32782094432024161"/>
    <n v="0.47854627071577061"/>
    <x v="6288"/>
    <n v="0"/>
  </r>
  <r>
    <x v="6259"/>
    <n v="-0.25235348199089053"/>
    <n v="-1.3545996610726421"/>
    <n v="-0.52490898674077946"/>
    <n v="-0.79503913624880285"/>
    <x v="6289"/>
    <n v="0"/>
  </r>
  <r>
    <x v="6260"/>
    <n v="0.58371141982394992"/>
    <n v="-1.040380150843911"/>
    <n v="-1.696082831536835"/>
    <n v="0.13502722783324611"/>
    <x v="6290"/>
    <n v="0"/>
  </r>
  <r>
    <x v="6261"/>
    <n v="0.74042121404775141"/>
    <n v="0.32339385506568719"/>
    <n v="-5.6316164946477239E-2"/>
    <n v="0.35076087332613071"/>
    <x v="6291"/>
    <n v="0"/>
  </r>
  <r>
    <x v="6262"/>
    <n v="0.66988449021574104"/>
    <n v="5.0090148570797112E-2"/>
    <n v="0.98519209178110556"/>
    <n v="-0.95375082931499133"/>
    <x v="6292"/>
    <n v="0"/>
  </r>
  <r>
    <x v="6263"/>
    <n v="0.29483068920969452"/>
    <n v="0.55585645155185626"/>
    <n v="2.6392061046499409"/>
    <n v="0.50387162035299538"/>
    <x v="6293"/>
    <n v="0"/>
  </r>
  <r>
    <x v="6264"/>
    <n v="-0.19572497908388289"/>
    <n v="-6.6369839210054279E-2"/>
    <n v="1.892056424995697"/>
    <n v="0.35892273992911972"/>
    <x v="6294"/>
    <n v="0"/>
  </r>
  <r>
    <x v="6265"/>
    <n v="0.53797596982648888"/>
    <n v="-1.3066793306447919"/>
    <n v="-0.88693802012853529"/>
    <n v="-0.79896500492210798"/>
    <x v="6295"/>
    <n v="0"/>
  </r>
  <r>
    <x v="6266"/>
    <n v="-0.9528610405863005"/>
    <n v="0.49444092349360608"/>
    <n v="-0.49579953138429039"/>
    <n v="-1.188080809830546"/>
    <x v="6296"/>
    <n v="0"/>
  </r>
  <r>
    <x v="6267"/>
    <n v="-0.84467726329324988"/>
    <n v="-1.0046892788749151"/>
    <n v="-1.4714992302366721"/>
    <n v="-0.81211287745746774"/>
    <x v="6297"/>
    <n v="0"/>
  </r>
  <r>
    <x v="6268"/>
    <n v="6.1734676460296727E-2"/>
    <n v="0.6466143019889341"/>
    <n v="-0.84165506662395151"/>
    <n v="0.13537689703186959"/>
    <x v="6298"/>
    <n v="0"/>
  </r>
  <r>
    <x v="6269"/>
    <n v="0.17319764270874741"/>
    <n v="-1.165920002956961"/>
    <n v="-0.21284316312475179"/>
    <n v="-7.5931542353471049E-2"/>
    <x v="6299"/>
    <n v="0"/>
  </r>
  <r>
    <x v="6270"/>
    <n v="-1.8256151785646459"/>
    <n v="-0.68747662640352536"/>
    <n v="-0.36713699662614391"/>
    <n v="1.3939234139162879"/>
    <x v="6300"/>
    <n v="0"/>
  </r>
  <r>
    <x v="6271"/>
    <n v="0.45514638094951848"/>
    <n v="-0.36139164056791478"/>
    <n v="2.0545673065794312"/>
    <n v="-0.36712904548424391"/>
    <x v="6301"/>
    <n v="0"/>
  </r>
  <r>
    <x v="6272"/>
    <n v="0.77272837791939331"/>
    <n v="0.67440480105694856"/>
    <n v="-1.315356942476215"/>
    <n v="-0.88909878303054535"/>
    <x v="6302"/>
    <n v="0"/>
  </r>
  <r>
    <x v="6273"/>
    <n v="-7.7285237466295315E-2"/>
    <n v="0.175997252127395"/>
    <n v="-4.5094449187897241E-2"/>
    <n v="0.65702062915494042"/>
    <x v="6303"/>
    <n v="0"/>
  </r>
  <r>
    <x v="6274"/>
    <n v="2.3744662832839918"/>
    <n v="2.0001322150924448E-2"/>
    <n v="-2.063459762296644"/>
    <n v="-0.98002512047466794"/>
    <x v="6304"/>
    <n v="0"/>
  </r>
  <r>
    <x v="6275"/>
    <n v="-0.68293510631518617"/>
    <n v="1.8856687850553051"/>
    <n v="0.33089078048773363"/>
    <n v="-0.79083462184928988"/>
    <x v="6305"/>
    <n v="0"/>
  </r>
  <r>
    <x v="6276"/>
    <n v="-0.36108716338686953"/>
    <n v="-1.836983161225145"/>
    <n v="-1.34170534067595"/>
    <n v="-0.77774510366632077"/>
    <x v="6306"/>
    <n v="0"/>
  </r>
  <r>
    <x v="6277"/>
    <n v="-0.39506690612720929"/>
    <n v="-1.0383776427005511"/>
    <n v="1.1026263083827921"/>
    <n v="-2.9973532180710332"/>
    <x v="6307"/>
    <n v="0"/>
  </r>
  <r>
    <x v="6278"/>
    <n v="-7.6187611291017546E-2"/>
    <n v="-1.0811884780389911"/>
    <n v="-0.29102589301529158"/>
    <n v="0.56686666484697212"/>
    <x v="6308"/>
    <n v="0"/>
  </r>
  <r>
    <x v="6279"/>
    <n v="-0.32872481296629108"/>
    <n v="-1.770652309922274"/>
    <n v="-1.4019842682828929"/>
    <n v="0.93998099495355814"/>
    <x v="6309"/>
    <n v="0"/>
  </r>
  <r>
    <x v="6280"/>
    <n v="-1.406810544604872"/>
    <n v="-0.71951951288602745"/>
    <n v="-2.102701753557958"/>
    <n v="0.9166865973267837"/>
    <x v="6310"/>
    <n v="0"/>
  </r>
  <r>
    <x v="6281"/>
    <n v="-0.54654829623647538"/>
    <n v="0.68776916379670605"/>
    <n v="-0.97863748860967137"/>
    <n v="1.885428366853146"/>
    <x v="6311"/>
    <n v="0"/>
  </r>
  <r>
    <x v="6282"/>
    <n v="-9.7620695774076088E-2"/>
    <n v="-0.59164739851575154"/>
    <n v="0.23938089074283819"/>
    <n v="1.507030592649069"/>
    <x v="6312"/>
    <n v="0"/>
  </r>
  <r>
    <x v="6283"/>
    <n v="1.228572082061997"/>
    <n v="-0.33300297198630963"/>
    <n v="0.42151364715646211"/>
    <n v="-0.33396666675847941"/>
    <x v="6313"/>
    <n v="0"/>
  </r>
  <r>
    <x v="6284"/>
    <n v="2.2022432733729129"/>
    <n v="-1.722554827880282"/>
    <n v="-0.49843798117327348"/>
    <n v="1.10924036792536"/>
    <x v="5860"/>
    <n v="0"/>
  </r>
  <r>
    <x v="6285"/>
    <n v="1.3354738978506551"/>
    <n v="-0.79652557516034728"/>
    <n v="0.92579704343296898"/>
    <n v="-9.7640313283431729E-2"/>
    <x v="6314"/>
    <n v="0"/>
  </r>
  <r>
    <x v="6286"/>
    <n v="-0.77537902967260641"/>
    <n v="-0.46169871558758402"/>
    <n v="-1.135742892895071"/>
    <n v="-0.42596976621921662"/>
    <x v="6315"/>
    <n v="0"/>
  </r>
  <r>
    <x v="2422"/>
    <n v="-0.69580961062616553"/>
    <n v="0.64240042254711405"/>
    <n v="-2.927059842508569"/>
    <n v="-0.75557774649930076"/>
    <x v="6316"/>
    <n v="0"/>
  </r>
  <r>
    <x v="6287"/>
    <n v="-0.159328577509351"/>
    <n v="-1.6749163979182209"/>
    <n v="0.28255365074249938"/>
    <n v="-0.2676239386357333"/>
    <x v="6317"/>
    <n v="0"/>
  </r>
  <r>
    <x v="6288"/>
    <n v="1.7845588888535859"/>
    <n v="-0.4550087457211382"/>
    <n v="1.2900958126833839"/>
    <n v="0.32897224981037892"/>
    <x v="6318"/>
    <n v="0"/>
  </r>
  <r>
    <x v="6289"/>
    <n v="-0.16542405218189341"/>
    <n v="1.086818030068891"/>
    <n v="1.299333673657743"/>
    <n v="1.581137991382332"/>
    <x v="6319"/>
    <n v="0"/>
  </r>
  <r>
    <x v="6290"/>
    <n v="-1.3275074905374309"/>
    <n v="-0.44508328562326399"/>
    <n v="-1.299809240615335"/>
    <n v="0.72864507838530534"/>
    <x v="6320"/>
    <n v="0"/>
  </r>
  <r>
    <x v="6291"/>
    <n v="-0.50117713695303512"/>
    <n v="-2.1155614141186789"/>
    <n v="-0.54469318732155825"/>
    <n v="-0.77130833508238206"/>
    <x v="6321"/>
    <n v="0"/>
  </r>
  <r>
    <x v="6292"/>
    <n v="0.75705600181941701"/>
    <n v="1.2791757773481911"/>
    <n v="0.72382001574050736"/>
    <n v="-1.044128540537095"/>
    <x v="6322"/>
    <n v="0"/>
  </r>
  <r>
    <x v="6293"/>
    <n v="0.68994027689608683"/>
    <n v="0.73489694253833282"/>
    <n v="-0.62710610795877064"/>
    <n v="0.56854405713034806"/>
    <x v="6323"/>
    <n v="0"/>
  </r>
  <r>
    <x v="6294"/>
    <n v="-0.20021666649165609"/>
    <n v="0.86939717507879077"/>
    <n v="0.1053848606084936"/>
    <n v="0.90237436276801397"/>
    <x v="6324"/>
    <n v="0"/>
  </r>
  <r>
    <x v="6295"/>
    <n v="0.68341467356003061"/>
    <n v="-1.743783646745394"/>
    <n v="-0.71643989581028211"/>
    <n v="1.2274760735542909"/>
    <x v="6325"/>
    <n v="0"/>
  </r>
  <r>
    <x v="6296"/>
    <n v="-2.2731722025468319"/>
    <n v="1.512455725847214"/>
    <n v="-1.0893887574613741"/>
    <n v="-0.26875113039293103"/>
    <x v="6326"/>
    <n v="0"/>
  </r>
  <r>
    <x v="6297"/>
    <n v="0.1038292350326977"/>
    <n v="-0.77327608511119783"/>
    <n v="-0.89637365140675729"/>
    <n v="0.46950285779807271"/>
    <x v="6327"/>
    <n v="0"/>
  </r>
  <r>
    <x v="6298"/>
    <n v="0.86068542136863013"/>
    <n v="-0.50943894422023095"/>
    <n v="0.95572519295123159"/>
    <n v="0.85582665577691441"/>
    <x v="6328"/>
    <n v="0"/>
  </r>
  <r>
    <x v="6299"/>
    <n v="-0.83286327515453518"/>
    <n v="-0.70277716599200357"/>
    <n v="1.378276463087382E-2"/>
    <n v="-1.351059249612466"/>
    <x v="6329"/>
    <n v="0"/>
  </r>
  <r>
    <x v="6300"/>
    <n v="-0.83633853649628798"/>
    <n v="0.94693718195520715"/>
    <n v="1.271881638405558"/>
    <n v="0.2777715181630025"/>
    <x v="6330"/>
    <n v="0"/>
  </r>
  <r>
    <x v="6301"/>
    <n v="-1.8664481527634751"/>
    <n v="-0.17979835250529549"/>
    <n v="0.52042069495441989"/>
    <n v="0.90434727486642985"/>
    <x v="6331"/>
    <n v="0"/>
  </r>
  <r>
    <x v="6302"/>
    <n v="1.5898955948106941"/>
    <n v="0.48174103258762568"/>
    <n v="1.6064652314809429"/>
    <n v="0.51039144540928449"/>
    <x v="6332"/>
    <n v="0"/>
  </r>
  <r>
    <x v="6303"/>
    <n v="-0.72015397702156669"/>
    <n v="7.5901022884368133E-2"/>
    <n v="0.81806819295873601"/>
    <n v="-8.0646668357785417E-2"/>
    <x v="6333"/>
    <n v="0"/>
  </r>
  <r>
    <x v="6304"/>
    <n v="0.24104327786211169"/>
    <n v="-9.5042003692920526E-2"/>
    <n v="0.75934083024670451"/>
    <n v="2.6099451673236871"/>
    <x v="6334"/>
    <n v="0"/>
  </r>
  <r>
    <x v="6305"/>
    <n v="0.60391704148337455"/>
    <n v="-0.94678406374619628"/>
    <n v="-0.120487898635682"/>
    <n v="1.9305186675464181"/>
    <x v="6335"/>
    <n v="0"/>
  </r>
  <r>
    <x v="6306"/>
    <n v="1.512067949141453"/>
    <n v="1.8121405873077661"/>
    <n v="3.0092065764966498"/>
    <n v="9.3957446763087305E-3"/>
    <x v="6336"/>
    <n v="0"/>
  </r>
  <r>
    <x v="6307"/>
    <n v="-0.15389777398563531"/>
    <n v="-1.4633936285052289"/>
    <n v="0.11269821989453439"/>
    <n v="-0.189726794017717"/>
    <x v="6337"/>
    <n v="0"/>
  </r>
  <r>
    <x v="6308"/>
    <n v="-0.5394297937784186"/>
    <n v="0.41225397403468439"/>
    <n v="-1.97342336912588"/>
    <n v="0.70027864820263186"/>
    <x v="6338"/>
    <n v="0"/>
  </r>
  <r>
    <x v="6309"/>
    <n v="0.17306764857055351"/>
    <n v="0.37665659210727892"/>
    <n v="0.26803353961396692"/>
    <n v="-5.752883077561697E-2"/>
    <x v="6339"/>
    <n v="0"/>
  </r>
  <r>
    <x v="6310"/>
    <n v="1.284080276542287"/>
    <n v="1.154356286152425"/>
    <n v="-0.98229224323743025"/>
    <n v="1.271542408612589"/>
    <x v="6340"/>
    <n v="0"/>
  </r>
  <r>
    <x v="6311"/>
    <n v="-0.17017253140078381"/>
    <n v="1.388090032379278"/>
    <n v="1.017021521601615"/>
    <n v="-1.267253412618133"/>
    <x v="6341"/>
    <n v="0"/>
  </r>
  <r>
    <x v="6312"/>
    <n v="-0.95486908158407635"/>
    <n v="-0.1373885994167757"/>
    <n v="0.72581675818093849"/>
    <n v="-0.24069964787718581"/>
    <x v="6342"/>
    <n v="0"/>
  </r>
  <r>
    <x v="6313"/>
    <n v="-1.5407578083153619"/>
    <n v="0.53039430592475278"/>
    <n v="-0.19151364993265149"/>
    <n v="0.68524603737105461"/>
    <x v="6343"/>
    <n v="0"/>
  </r>
  <r>
    <x v="6314"/>
    <n v="-1.2212973846052251"/>
    <n v="1.764873710452509"/>
    <n v="-0.88789301344316085"/>
    <n v="1.003748248146247"/>
    <x v="6344"/>
    <n v="0"/>
  </r>
  <r>
    <x v="408"/>
    <n v="0.86439149740666488"/>
    <n v="-6.5176766922252272E-2"/>
    <n v="0.14642572672080401"/>
    <n v="-1.480917705725264"/>
    <x v="6345"/>
    <n v="0"/>
  </r>
  <r>
    <x v="6315"/>
    <n v="-0.32062447630681151"/>
    <n v="-1.0664334750651761"/>
    <n v="-0.64123380785705486"/>
    <n v="-0.95406292213454735"/>
    <x v="6346"/>
    <n v="0"/>
  </r>
  <r>
    <x v="6316"/>
    <n v="-0.60752090992071039"/>
    <n v="-0.38446811269942133"/>
    <n v="0.78780399278383662"/>
    <n v="-1.6762594209957"/>
    <x v="6347"/>
    <n v="0"/>
  </r>
  <r>
    <x v="6317"/>
    <n v="-0.71596722318394235"/>
    <n v="-1.304645998614467"/>
    <n v="0.55601571425804586"/>
    <n v="-0.873178447309926"/>
    <x v="6348"/>
    <n v="0"/>
  </r>
  <r>
    <x v="6318"/>
    <n v="8.5045860200181816E-2"/>
    <n v="0.37181681099472258"/>
    <n v="2.9359665924934362"/>
    <n v="-1.27721444663329"/>
    <x v="6349"/>
    <n v="0"/>
  </r>
  <r>
    <x v="6319"/>
    <n v="-0.2394550937655838"/>
    <n v="1.064456208140635"/>
    <n v="-0.44511453865092482"/>
    <n v="0.53913109796299652"/>
    <x v="6350"/>
    <n v="0"/>
  </r>
  <r>
    <x v="6320"/>
    <n v="-0.27313214371925248"/>
    <n v="-0.12104149206753841"/>
    <n v="-0.30342562848464433"/>
    <n v="0.22900455229064809"/>
    <x v="6351"/>
    <n v="0"/>
  </r>
  <r>
    <x v="6321"/>
    <n v="1.349323927810739"/>
    <n v="-1.62096004945364"/>
    <n v="-0.15477567393677319"/>
    <n v="-0.15382911261425811"/>
    <x v="6352"/>
    <n v="0"/>
  </r>
  <r>
    <x v="6322"/>
    <n v="1.538016281861633"/>
    <n v="1.021650835057677"/>
    <n v="-0.1109855342710814"/>
    <n v="2.6094801463353062E-2"/>
    <x v="6353"/>
    <n v="0"/>
  </r>
  <r>
    <x v="6323"/>
    <n v="-1.610021672908996"/>
    <n v="-1.7762989615657789"/>
    <n v="1.02707893796148"/>
    <n v="1.194239568907145"/>
    <x v="6354"/>
    <n v="0"/>
  </r>
  <r>
    <x v="6324"/>
    <n v="0.32759273114295762"/>
    <n v="-1.5459547779230409"/>
    <n v="-0.27634564506213238"/>
    <n v="-1.0422690863226229"/>
    <x v="6355"/>
    <n v="0"/>
  </r>
  <r>
    <x v="6325"/>
    <n v="-0.77686209862139222"/>
    <n v="-0.17833838749471881"/>
    <n v="1.9723817161434949"/>
    <n v="-1.9302015856133401"/>
    <x v="6356"/>
    <n v="0"/>
  </r>
  <r>
    <x v="6326"/>
    <n v="-0.24825111386109361"/>
    <n v="0.25178524567549909"/>
    <n v="0.58227510972570173"/>
    <n v="0.71051188051302894"/>
    <x v="6357"/>
    <n v="0"/>
  </r>
  <r>
    <x v="6327"/>
    <n v="0.30927838512669442"/>
    <n v="0.42224749875835421"/>
    <n v="-0.4857360479880245"/>
    <n v="-0.39096370446026968"/>
    <x v="6358"/>
    <n v="0"/>
  </r>
  <r>
    <x v="6328"/>
    <n v="-0.21271991693091941"/>
    <n v="-6.6139552046473343E-2"/>
    <n v="-0.74124568498067112"/>
    <n v="-1.0184351933633611"/>
    <x v="6359"/>
    <n v="0"/>
  </r>
  <r>
    <x v="6329"/>
    <n v="0.2304598806276332"/>
    <n v="1.7600437651348571"/>
    <n v="1.040872193408457"/>
    <n v="0.55401131215639809"/>
    <x v="6360"/>
    <n v="0"/>
  </r>
  <r>
    <x v="6330"/>
    <n v="0.67297020603191748"/>
    <n v="6.5168341083201839E-2"/>
    <n v="2.8520151886810639E-2"/>
    <n v="-1.967646205081667"/>
    <x v="6361"/>
    <n v="0"/>
  </r>
  <r>
    <x v="6331"/>
    <n v="0.29457680054031993"/>
    <n v="1.034668101752936"/>
    <n v="9.0600537567551778E-3"/>
    <n v="-0.85758843215188407"/>
    <x v="6362"/>
    <n v="0"/>
  </r>
  <r>
    <x v="6332"/>
    <n v="-0.6468363041676235"/>
    <n v="0.78695456409469799"/>
    <n v="-0.59848022642411891"/>
    <n v="-2.3886562829429052"/>
    <x v="6363"/>
    <n v="0"/>
  </r>
  <r>
    <x v="6333"/>
    <n v="-0.62919960697032384"/>
    <n v="-1.2928737322045301"/>
    <n v="-6.1445680920507589E-2"/>
    <n v="0.25909520314852652"/>
    <x v="6364"/>
    <n v="0"/>
  </r>
  <r>
    <x v="6334"/>
    <n v="-1.439705296618035"/>
    <n v="-0.1697304872855214"/>
    <n v="-0.63895485080277192"/>
    <n v="1.5736901716218079"/>
    <x v="6365"/>
    <n v="0"/>
  </r>
  <r>
    <x v="6335"/>
    <n v="-0.8539202975207183"/>
    <n v="2.1233205132810191"/>
    <n v="1.361711456225998"/>
    <n v="-0.57317867626222818"/>
    <x v="6366"/>
    <n v="0"/>
  </r>
  <r>
    <x v="6336"/>
    <n v="1.962068361898528"/>
    <n v="-0.50435085394025736"/>
    <n v="0.71706015225539754"/>
    <n v="-0.79154421311968415"/>
    <x v="6367"/>
    <n v="0"/>
  </r>
  <r>
    <x v="6337"/>
    <n v="-0.79200357409524447"/>
    <n v="-0.67462052435669073"/>
    <n v="-0.17476883930077389"/>
    <n v="1.784553726544186"/>
    <x v="6368"/>
    <n v="0"/>
  </r>
  <r>
    <x v="6338"/>
    <n v="-1.19337881244382"/>
    <n v="0.1705755814770222"/>
    <n v="-0.1894680830527308"/>
    <n v="0.62743525031858649"/>
    <x v="6369"/>
    <n v="0"/>
  </r>
  <r>
    <x v="6339"/>
    <n v="0.31992786184477329"/>
    <n v="-0.46851992926005193"/>
    <n v="9.2174168239217355E-2"/>
    <n v="2.3804391604701598"/>
    <x v="6370"/>
    <n v="0"/>
  </r>
  <r>
    <x v="6340"/>
    <n v="-0.11036475929185981"/>
    <n v="-0.79370457950223849"/>
    <n v="-5.540238872132881E-3"/>
    <n v="0.16080274302737829"/>
    <x v="6371"/>
    <n v="0"/>
  </r>
  <r>
    <x v="6341"/>
    <n v="-0.19559323684922539"/>
    <n v="-0.48328339429758682"/>
    <n v="-0.95693617930916763"/>
    <n v="0.22663719323414161"/>
    <x v="6372"/>
    <n v="0"/>
  </r>
  <r>
    <x v="6342"/>
    <n v="1.40904596641209"/>
    <n v="1.432009671368625"/>
    <n v="-1.9007741283849819"/>
    <n v="1.4448295108561839"/>
    <x v="6373"/>
    <n v="0"/>
  </r>
  <r>
    <x v="6343"/>
    <n v="0.54912667555836514"/>
    <n v="-0.13661869147757241"/>
    <n v="-0.79770066644102866"/>
    <n v="-0.14862816347112631"/>
    <x v="6374"/>
    <n v="0"/>
  </r>
  <r>
    <x v="6344"/>
    <n v="-0.52999293170347539"/>
    <n v="-1.3280750327547119"/>
    <n v="-0.12851749066503049"/>
    <n v="0.24719601791474929"/>
    <x v="6375"/>
    <n v="0"/>
  </r>
  <r>
    <x v="6345"/>
    <n v="-0.42447591759177988"/>
    <n v="-1.5117465380881641"/>
    <n v="-0.7378331977174909"/>
    <n v="-2.4212987370397951"/>
    <x v="6376"/>
    <n v="0"/>
  </r>
  <r>
    <x v="6346"/>
    <n v="-0.50258651390568509"/>
    <n v="2.20680493205447"/>
    <n v="0.81933803039556963"/>
    <n v="1.737703823189624"/>
    <x v="6377"/>
    <n v="0"/>
  </r>
  <r>
    <x v="6347"/>
    <n v="0.87473962158025709"/>
    <n v="-0.22333436943410229"/>
    <n v="-0.2291531359007542"/>
    <n v="0.39087414813768578"/>
    <x v="6378"/>
    <n v="0"/>
  </r>
  <r>
    <x v="6348"/>
    <n v="-0.30814762945313751"/>
    <n v="0.43457850096541828"/>
    <n v="1.87357357502862"/>
    <n v="-0.1073760996711962"/>
    <x v="6379"/>
    <n v="0"/>
  </r>
  <r>
    <x v="6349"/>
    <n v="-1.7931535024541509"/>
    <n v="-0.77137722633960926"/>
    <n v="-0.561494258229149"/>
    <n v="0.90734500787881123"/>
    <x v="6380"/>
    <n v="0"/>
  </r>
  <r>
    <x v="3226"/>
    <n v="-4.8319678734344319E-2"/>
    <n v="0.32098596927141582"/>
    <n v="0.14071679870155701"/>
    <n v="-1.1814610867150499"/>
    <x v="6381"/>
    <n v="0"/>
  </r>
  <r>
    <x v="659"/>
    <n v="-1.5370260011279291"/>
    <n v="1.4593296516015319"/>
    <n v="-0.28886175616978438"/>
    <n v="-0.55137855806462754"/>
    <x v="6382"/>
    <n v="0"/>
  </r>
  <r>
    <x v="6350"/>
    <n v="2.1842306017549018"/>
    <n v="-0.6522631837437548"/>
    <n v="0.43977805773482243"/>
    <n v="0.55333557329497596"/>
    <x v="6383"/>
    <n v="0"/>
  </r>
  <r>
    <x v="6351"/>
    <n v="-0.96566791384723094"/>
    <n v="0.45858677994858271"/>
    <n v="1.0657511289970441"/>
    <n v="4.4026161411523698E-2"/>
    <x v="6384"/>
    <n v="0"/>
  </r>
  <r>
    <x v="6352"/>
    <n v="-0.1618647653577307"/>
    <n v="-1.405746275890388"/>
    <n v="0.60828095892709633"/>
    <n v="0.4466315318407984"/>
    <x v="6385"/>
    <n v="0"/>
  </r>
  <r>
    <x v="6353"/>
    <n v="0.25820273470113692"/>
    <n v="2.022866118366792"/>
    <n v="-2.030796269466058"/>
    <n v="0.24930378417426349"/>
    <x v="6386"/>
    <n v="0"/>
  </r>
  <r>
    <x v="6354"/>
    <n v="-0.28865816067923"/>
    <n v="0.26853593024457478"/>
    <n v="0.49986161047286748"/>
    <n v="0.63054321626301546"/>
    <x v="6387"/>
    <n v="0"/>
  </r>
  <r>
    <x v="6355"/>
    <n v="-0.29003040146619258"/>
    <n v="-0.41279384435229188"/>
    <n v="-1.0108781422810389"/>
    <n v="-1.3208023617895439"/>
    <x v="6388"/>
    <n v="0"/>
  </r>
  <r>
    <x v="6356"/>
    <n v="0.42182728616087711"/>
    <n v="-0.29787412328616381"/>
    <n v="-0.30976917841627782"/>
    <n v="1.278144802172156"/>
    <x v="6389"/>
    <n v="0"/>
  </r>
  <r>
    <x v="6357"/>
    <n v="1.5262159587962789"/>
    <n v="-0.51003817451433542"/>
    <n v="0.68932918683733713"/>
    <n v="-0.48388625411922798"/>
    <x v="6390"/>
    <n v="0"/>
  </r>
  <r>
    <x v="6358"/>
    <n v="0.76750908181729749"/>
    <n v="-0.45890516412349319"/>
    <n v="-1.1197609084150399"/>
    <n v="5.7732462515474807E-2"/>
    <x v="6391"/>
    <n v="0"/>
  </r>
  <r>
    <x v="6359"/>
    <n v="1.478513878573543"/>
    <n v="-2.44749514234966"/>
    <n v="1.1559480074850501"/>
    <n v="-0.6007757755261639"/>
    <x v="6392"/>
    <n v="0"/>
  </r>
  <r>
    <x v="6360"/>
    <n v="-1.0466191080935019"/>
    <n v="-9.796573209675552E-2"/>
    <n v="-0.35338589955123267"/>
    <n v="-0.28740522075296132"/>
    <x v="6393"/>
    <n v="0"/>
  </r>
  <r>
    <x v="6361"/>
    <n v="0.31736263325536129"/>
    <n v="-0.13987868060571229"/>
    <n v="2.1709373729181149"/>
    <n v="0.22909393606207859"/>
    <x v="6394"/>
    <n v="0"/>
  </r>
  <r>
    <x v="6362"/>
    <n v="0.15524605205827929"/>
    <n v="0.48866153726047712"/>
    <n v="6.8677825793762109E-2"/>
    <n v="0.73516871405657147"/>
    <x v="6395"/>
    <n v="0"/>
  </r>
  <r>
    <x v="6363"/>
    <n v="0.35109129167673481"/>
    <n v="-0.52314374644152639"/>
    <n v="1.70534274265177"/>
    <n v="0.90123108619437753"/>
    <x v="6396"/>
    <n v="0"/>
  </r>
  <r>
    <x v="6364"/>
    <n v="1.376231970635573"/>
    <n v="-0.77103631414102247"/>
    <n v="1.1976792245335091"/>
    <n v="0.43251128582771708"/>
    <x v="6397"/>
    <n v="0"/>
  </r>
  <r>
    <x v="6365"/>
    <n v="-0.22078914979205411"/>
    <n v="-7.7749444529751788E-3"/>
    <n v="-0.61110508205449765"/>
    <n v="-0.59579511068775493"/>
    <x v="6398"/>
    <n v="0"/>
  </r>
  <r>
    <x v="6366"/>
    <n v="-0.4055033665540877"/>
    <n v="-1.6123681180904841"/>
    <n v="-1.3016907276335219"/>
    <n v="0.36944644762158962"/>
    <x v="6399"/>
    <n v="0"/>
  </r>
  <r>
    <x v="6367"/>
    <n v="0.53398079741866389"/>
    <n v="0.14342318753458419"/>
    <n v="0.1136273612375459"/>
    <n v="0.24028934659772691"/>
    <x v="6400"/>
    <n v="0"/>
  </r>
  <r>
    <x v="6368"/>
    <n v="-1.778202727565847"/>
    <n v="-1.8618192595217209"/>
    <n v="-0.58264311852217487"/>
    <n v="5.906511524850986E-2"/>
    <x v="6401"/>
    <n v="0"/>
  </r>
  <r>
    <x v="6369"/>
    <n v="-0.2368520491221783"/>
    <n v="1.1208186488307961"/>
    <n v="1.5797187800870061"/>
    <n v="0.53422330595675627"/>
    <x v="6402"/>
    <n v="0"/>
  </r>
  <r>
    <x v="6370"/>
    <n v="-0.134197689285453"/>
    <n v="0.68426995566077498"/>
    <n v="-0.24685917167262289"/>
    <n v="-1.2757575700828461"/>
    <x v="6403"/>
    <n v="0"/>
  </r>
  <r>
    <x v="6371"/>
    <n v="-0.92035861630692528"/>
    <n v="-0.92618587642401329"/>
    <n v="-0.30040395851877411"/>
    <n v="-2.026919930370668"/>
    <x v="6404"/>
    <n v="0"/>
  </r>
  <r>
    <x v="6372"/>
    <n v="1.057059011356577"/>
    <n v="0.66113801333803679"/>
    <n v="-1.3958984607370191"/>
    <n v="1.189999221488613"/>
    <x v="6405"/>
    <n v="0"/>
  </r>
  <r>
    <x v="6373"/>
    <n v="-1.0622403173432839"/>
    <n v="0.1115142242538812"/>
    <n v="0.41921701307976889"/>
    <n v="-0.13137379011622191"/>
    <x v="6406"/>
    <n v="0"/>
  </r>
  <r>
    <x v="6374"/>
    <n v="-0.13587304836379621"/>
    <n v="-1.0090102310848601"/>
    <n v="-1.1742222819468331"/>
    <n v="0.41592850878397392"/>
    <x v="6407"/>
    <n v="0"/>
  </r>
  <r>
    <x v="6375"/>
    <n v="0.29315722532296828"/>
    <n v="-2.022876157229089"/>
    <n v="0.44243691288071468"/>
    <n v="-0.86756566692544956"/>
    <x v="6408"/>
    <n v="0"/>
  </r>
  <r>
    <x v="6376"/>
    <n v="1.353451561476118"/>
    <n v="0.31643568342645217"/>
    <n v="0.580091726498003"/>
    <n v="1.262224212002133"/>
    <x v="6409"/>
    <n v="0"/>
  </r>
  <r>
    <x v="6377"/>
    <n v="-1.0556434880853321E-2"/>
    <n v="-0.7942818471350348"/>
    <n v="-0.74967511197436465"/>
    <n v="0.35007921721565821"/>
    <x v="6410"/>
    <n v="0"/>
  </r>
  <r>
    <x v="3996"/>
    <n v="0.93615359412821053"/>
    <n v="1.0949695696960799"/>
    <n v="0.95657993101771277"/>
    <n v="-0.17951759745279161"/>
    <x v="236"/>
    <n v="0"/>
  </r>
  <r>
    <x v="6378"/>
    <n v="0.70059539727712739"/>
    <n v="1.4033733881851281E-2"/>
    <n v="-0.27487543929123831"/>
    <n v="0.28579171635728667"/>
    <x v="6411"/>
    <n v="0"/>
  </r>
  <r>
    <x v="6379"/>
    <n v="0.1234575561691425"/>
    <n v="-0.69958269649731697"/>
    <n v="-1.4712436959042201"/>
    <n v="-1.7417006056444131"/>
    <x v="6412"/>
    <n v="0"/>
  </r>
  <r>
    <x v="6380"/>
    <n v="-1.089513408273455"/>
    <n v="1.797838733090471"/>
    <n v="1.545287340313692"/>
    <n v="0.37312899736569749"/>
    <x v="6413"/>
    <n v="0"/>
  </r>
  <r>
    <x v="6381"/>
    <n v="-1.4345808609043491"/>
    <n v="0.57644649260300518"/>
    <n v="-0.92347057407431898"/>
    <n v="1.4868271983157419"/>
    <x v="6414"/>
    <n v="0"/>
  </r>
  <r>
    <x v="6382"/>
    <n v="0.1065054014191865"/>
    <n v="-3.6550865151041059"/>
    <n v="0.50707054126647999"/>
    <n v="0.31527928189723448"/>
    <x v="6415"/>
    <n v="0"/>
  </r>
  <r>
    <x v="5473"/>
    <n v="-0.54269687390261356"/>
    <n v="-0.48639176879086637"/>
    <n v="0.42579447404724419"/>
    <n v="0.1861430095173677"/>
    <x v="6416"/>
    <n v="0"/>
  </r>
  <r>
    <x v="6383"/>
    <n v="0.91926109168129178"/>
    <n v="-1.3840889920124231"/>
    <n v="0.38918467392434469"/>
    <n v="-0.31703123568758662"/>
    <x v="6417"/>
    <n v="0"/>
  </r>
  <r>
    <x v="6384"/>
    <n v="0.74585651809857756"/>
    <n v="-0.7997979377203086"/>
    <n v="0.37186191593013562"/>
    <n v="1.082761614995325"/>
    <x v="6418"/>
    <n v="0"/>
  </r>
  <r>
    <x v="6385"/>
    <n v="-0.18461099443704981"/>
    <n v="-0.14473239891853609"/>
    <n v="-0.97018763656000206"/>
    <n v="1.2310093105806419"/>
    <x v="6419"/>
    <n v="0"/>
  </r>
  <r>
    <x v="6386"/>
    <n v="-1.1577129239412689"/>
    <n v="0.35404850858754622"/>
    <n v="1.691349601502721"/>
    <n v="-0.43194403490172201"/>
    <x v="6420"/>
    <n v="0"/>
  </r>
  <r>
    <x v="6387"/>
    <n v="0.51073554960727341"/>
    <n v="0.26136574211357372"/>
    <n v="0.95624915020063939"/>
    <n v="0.35864685803978258"/>
    <x v="6421"/>
    <n v="0"/>
  </r>
  <r>
    <x v="6388"/>
    <n v="-1.0179494461351499"/>
    <n v="1.0778730765648019"/>
    <n v="0.47505673125039999"/>
    <n v="0.23221443642071829"/>
    <x v="6422"/>
    <n v="0"/>
  </r>
  <r>
    <x v="6389"/>
    <n v="-0.75846392293086495"/>
    <n v="0.63659837750866677"/>
    <n v="-1.3329762355156289"/>
    <n v="0.40177117245695049"/>
    <x v="6423"/>
    <n v="0"/>
  </r>
  <r>
    <x v="6390"/>
    <n v="-0.97941573821515449"/>
    <n v="0.57474692912550507"/>
    <n v="-0.97836787565543359"/>
    <n v="-0.77272530561270281"/>
    <x v="6424"/>
    <n v="0"/>
  </r>
  <r>
    <x v="6391"/>
    <n v="-0.13850102193995351"/>
    <n v="0.20149232313327431"/>
    <n v="0.65745662668916371"/>
    <n v="1.1427764251333441"/>
    <x v="6425"/>
    <n v="0"/>
  </r>
  <r>
    <x v="6392"/>
    <n v="1.170192334070562"/>
    <n v="1.2867988527259011"/>
    <n v="-2.0036841116968169"/>
    <n v="0.56521844782207276"/>
    <x v="6426"/>
    <n v="0"/>
  </r>
  <r>
    <x v="6393"/>
    <n v="-5.040870223528701E-3"/>
    <n v="-0.31627654319091753"/>
    <n v="0.33870385994037072"/>
    <n v="1.2024053569747031"/>
    <x v="6427"/>
    <n v="0"/>
  </r>
  <r>
    <x v="6394"/>
    <n v="-0.44321869242769568"/>
    <n v="-0.29030326873519069"/>
    <n v="-1.331176797385621"/>
    <n v="-1.115343870808704"/>
    <x v="6428"/>
    <n v="0"/>
  </r>
  <r>
    <x v="6395"/>
    <n v="-1.525614930045244"/>
    <n v="-1.9055733529725301"/>
    <n v="-0.8680317775096128"/>
    <n v="-1.056586574426533"/>
    <x v="6429"/>
    <n v="0"/>
  </r>
  <r>
    <x v="6396"/>
    <n v="0.55212458472984294"/>
    <n v="1.0561640438100359"/>
    <n v="-1.4110676076675961"/>
    <n v="2.0593949894594328"/>
    <x v="6430"/>
    <n v="0"/>
  </r>
  <r>
    <x v="6397"/>
    <n v="-0.78040460592862748"/>
    <n v="-7.6925755779154531E-2"/>
    <n v="0.24610641578230241"/>
    <n v="1.1471292902715271"/>
    <x v="6431"/>
    <n v="0"/>
  </r>
  <r>
    <x v="6398"/>
    <n v="0.1175176191580966"/>
    <n v="2.933605706171273"/>
    <n v="1.116361451834297"/>
    <n v="-0.81508765325778043"/>
    <x v="6432"/>
    <n v="0"/>
  </r>
  <r>
    <x v="6399"/>
    <n v="-0.35421861591664061"/>
    <n v="-0.40553269176245788"/>
    <n v="0.34801752381268491"/>
    <n v="0.86815261121369103"/>
    <x v="6433"/>
    <n v="0"/>
  </r>
  <r>
    <x v="3487"/>
    <n v="0.8381772195994377"/>
    <n v="8.8578129416735263E-2"/>
    <n v="0.45783304892224691"/>
    <n v="-0.46581422247538101"/>
    <x v="6434"/>
    <n v="0"/>
  </r>
  <r>
    <x v="6400"/>
    <n v="-0.15723639202855219"/>
    <n v="0.54650495360841367"/>
    <n v="0.1679588961548818"/>
    <n v="-1.698709525896914"/>
    <x v="6435"/>
    <n v="0"/>
  </r>
  <r>
    <x v="6401"/>
    <n v="-5.8926354523051609E-2"/>
    <n v="-1.1018999729887129"/>
    <n v="0.68269351087063901"/>
    <n v="-2.1002505636236148"/>
    <x v="6436"/>
    <n v="0"/>
  </r>
  <r>
    <x v="6402"/>
    <n v="0.4857471474554596"/>
    <n v="0.35854771387922768"/>
    <n v="0.46708561425001432"/>
    <n v="-2.1988835915354131E-2"/>
    <x v="6437"/>
    <n v="0"/>
  </r>
  <r>
    <x v="6403"/>
    <n v="2.1069401822631861"/>
    <n v="3.4661432057185311E-2"/>
    <n v="-2.7150981939971821"/>
    <n v="1.560801156830091"/>
    <x v="6438"/>
    <n v="0"/>
  </r>
  <r>
    <x v="6404"/>
    <n v="0.88844693035855438"/>
    <n v="-0.30368818967683758"/>
    <n v="0.9063067376616446"/>
    <n v="1.5213880962858191"/>
    <x v="6439"/>
    <n v="0"/>
  </r>
  <r>
    <x v="6405"/>
    <n v="-8.8606106348609409E-2"/>
    <n v="1.172603958743007"/>
    <n v="0.80115196196090099"/>
    <n v="1.260144954968563"/>
    <x v="6440"/>
    <n v="0"/>
  </r>
  <r>
    <x v="6406"/>
    <n v="3.197990615288397E-3"/>
    <n v="-0.9037487179106557"/>
    <n v="-0.3623128306584068"/>
    <n v="0.83001110654931021"/>
    <x v="6441"/>
    <n v="0"/>
  </r>
  <r>
    <x v="6407"/>
    <n v="-0.52485946032443465"/>
    <n v="0.27490211308222162"/>
    <n v="-1.974206727732692"/>
    <n v="0.31736466041214262"/>
    <x v="6442"/>
    <n v="0"/>
  </r>
  <r>
    <x v="6408"/>
    <n v="-0.9499957035196952"/>
    <n v="1.454664291385046"/>
    <n v="0.2424740256344067"/>
    <n v="1.151964089345598"/>
    <x v="6443"/>
    <n v="0"/>
  </r>
  <r>
    <x v="6409"/>
    <n v="-0.55275078706632197"/>
    <n v="-0.70662175595629839"/>
    <n v="0.32666080413649851"/>
    <n v="-2.010886352574182"/>
    <x v="6444"/>
    <n v="0"/>
  </r>
  <r>
    <x v="6410"/>
    <n v="-0.77214896371194253"/>
    <n v="-0.29688598269229899"/>
    <n v="-0.44048348256084408"/>
    <n v="0.98978791890388351"/>
    <x v="6445"/>
    <n v="0"/>
  </r>
  <r>
    <x v="6411"/>
    <n v="0.65336838379588547"/>
    <n v="2.3453045634718279"/>
    <n v="0.1866997243466913"/>
    <n v="-1.1210051587005589"/>
    <x v="6446"/>
    <n v="0"/>
  </r>
  <r>
    <x v="6412"/>
    <n v="-1.0711948578689861"/>
    <n v="0.47439106515605711"/>
    <n v="1.0718402579703701"/>
    <n v="-0.91272305244993146"/>
    <x v="6447"/>
    <n v="0"/>
  </r>
  <r>
    <x v="6413"/>
    <n v="1.333210561380044"/>
    <n v="-0.50619747664261761"/>
    <n v="2.3975217182951671"/>
    <n v="0.6958521595532422"/>
    <x v="6448"/>
    <n v="0"/>
  </r>
  <r>
    <x v="6414"/>
    <n v="0.75204638361882969"/>
    <n v="0.80262476007847805"/>
    <n v="0.14690367291586609"/>
    <n v="0.92873068684707483"/>
    <x v="6449"/>
    <n v="0"/>
  </r>
  <r>
    <x v="6415"/>
    <n v="2.0501729367668468E-2"/>
    <n v="-0.56809355159102581"/>
    <n v="0.33391368135324212"/>
    <n v="-0.60970842558681149"/>
    <x v="6450"/>
    <n v="0"/>
  </r>
  <r>
    <x v="6416"/>
    <n v="3.1861146506831437E-4"/>
    <n v="-1.564915924160071"/>
    <n v="-0.82378887518539357"/>
    <n v="0.64619296075221799"/>
    <x v="6451"/>
    <n v="0"/>
  </r>
  <r>
    <x v="6417"/>
    <n v="-0.55728130961455347"/>
    <n v="1.3723639452651699"/>
    <n v="-0.50139204597657872"/>
    <n v="0.56293193493624061"/>
    <x v="6452"/>
    <n v="0"/>
  </r>
  <r>
    <x v="6418"/>
    <n v="0.27008441134776412"/>
    <n v="-1.103059264131014"/>
    <n v="-0.13604263037147951"/>
    <n v="-0.31064726944569171"/>
    <x v="6453"/>
    <n v="0"/>
  </r>
  <r>
    <x v="6419"/>
    <n v="1.0880924632085891"/>
    <n v="2.4517126249972909"/>
    <n v="1.1777180353905981"/>
    <n v="0.15385086040469731"/>
    <x v="4489"/>
    <n v="0"/>
  </r>
  <r>
    <x v="6420"/>
    <n v="-0.70315646225581374"/>
    <n v="-0.48933237546220548"/>
    <n v="0.8189577560280582"/>
    <n v="2.080884048023492"/>
    <x v="6454"/>
    <n v="0"/>
  </r>
  <r>
    <x v="6421"/>
    <n v="-1.53339208891873"/>
    <n v="2.133264681561855"/>
    <n v="1.929353344007962"/>
    <n v="-0.28156802805222653"/>
    <x v="6455"/>
    <n v="0"/>
  </r>
  <r>
    <x v="6422"/>
    <n v="0.70321825485674394"/>
    <n v="-1.368671068520058"/>
    <n v="-1.4902261756602091"/>
    <n v="-0.24709198992689069"/>
    <x v="6456"/>
    <n v="0"/>
  </r>
  <r>
    <x v="6423"/>
    <n v="0.32436597424380048"/>
    <n v="1.0254935862662531"/>
    <n v="-1.3237349706489721"/>
    <n v="0.15000714288553929"/>
    <x v="6457"/>
    <n v="0"/>
  </r>
  <r>
    <x v="6424"/>
    <n v="-1.120198801441179"/>
    <n v="0.49972627298465011"/>
    <n v="1.102082935235932"/>
    <n v="-0.18295339619045459"/>
    <x v="6458"/>
    <n v="0"/>
  </r>
  <r>
    <x v="6425"/>
    <n v="-0.73339137091411799"/>
    <n v="0.83774622555515188"/>
    <n v="1.4488603763144881"/>
    <n v="0.79050239808439826"/>
    <x v="6459"/>
    <n v="0"/>
  </r>
  <r>
    <x v="6426"/>
    <n v="-0.85910427405014067"/>
    <n v="0.96802270667626067"/>
    <n v="3.3128121670932549E-2"/>
    <n v="1.4692439594190569"/>
    <x v="6460"/>
    <n v="0"/>
  </r>
  <r>
    <x v="6427"/>
    <n v="-0.72453226903424894"/>
    <n v="-0.49774514228117189"/>
    <n v="-4.4656038635288784"/>
    <n v="-0.24666873913289611"/>
    <x v="6461"/>
    <n v="0"/>
  </r>
  <r>
    <x v="6428"/>
    <n v="-0.32368275404118768"/>
    <n v="-1.308843842002998"/>
    <n v="-0.74352916189874751"/>
    <n v="-0.85678514443150633"/>
    <x v="6462"/>
    <n v="0"/>
  </r>
  <r>
    <x v="6429"/>
    <n v="-0.2665473042807473"/>
    <n v="-5.091773033921787E-2"/>
    <n v="0.33549365214939031"/>
    <n v="1.974907943011005"/>
    <x v="6463"/>
    <n v="0"/>
  </r>
  <r>
    <x v="6430"/>
    <n v="-0.65079365506846021"/>
    <n v="0.22303025758513409"/>
    <n v="-0.89941298657773294"/>
    <n v="0.11980947625388171"/>
    <x v="6464"/>
    <n v="0"/>
  </r>
  <r>
    <x v="6431"/>
    <n v="-0.75816381949992817"/>
    <n v="-0.4718446211555048"/>
    <n v="0.1851261569377157"/>
    <n v="-1.7045277424013321"/>
    <x v="6465"/>
    <n v="0"/>
  </r>
  <r>
    <x v="6432"/>
    <n v="-0.22878434391938149"/>
    <n v="0.27755397015986177"/>
    <n v="1.8985554488719769"/>
    <n v="1.862274127696899"/>
    <x v="6466"/>
    <n v="0"/>
  </r>
  <r>
    <x v="6433"/>
    <n v="0.16769153485956129"/>
    <n v="0.32962553117474042"/>
    <n v="1.4261328195950009"/>
    <n v="1.126187665654568"/>
    <x v="6467"/>
    <n v="0"/>
  </r>
  <r>
    <x v="6434"/>
    <n v="-0.31629653636484462"/>
    <n v="-0.91002644654386589"/>
    <n v="0.80889224537013871"/>
    <n v="1.6013425227117819"/>
    <x v="6468"/>
    <n v="0"/>
  </r>
  <r>
    <x v="6435"/>
    <n v="1.1586670233413019"/>
    <n v="0.39497128169046569"/>
    <n v="-6.4449278838157403E-2"/>
    <n v="1.434247524055914"/>
    <x v="6469"/>
    <n v="0"/>
  </r>
  <r>
    <x v="6436"/>
    <n v="0.50808771442078648"/>
    <n v="-0.26721202369464581"/>
    <n v="-0.49466805790039192"/>
    <n v="2.6449880621273758"/>
    <x v="6470"/>
    <n v="0"/>
  </r>
  <r>
    <x v="6437"/>
    <n v="-1.5908458568586961"/>
    <n v="-0.69998090020337111"/>
    <n v="0.75775131527747397"/>
    <n v="-1.0369367023578171"/>
    <x v="6471"/>
    <n v="0"/>
  </r>
  <r>
    <x v="6438"/>
    <n v="0.52372776541385346"/>
    <n v="0.78737513822399308"/>
    <n v="2.5394652500227211E-2"/>
    <n v="-0.79564807470466425"/>
    <x v="6472"/>
    <n v="0"/>
  </r>
  <r>
    <x v="6439"/>
    <n v="0.60554398258558262"/>
    <n v="-0.77699121169354435"/>
    <n v="5.9704439372370223E-2"/>
    <n v="-0.49226368008945182"/>
    <x v="6473"/>
    <n v="0"/>
  </r>
  <r>
    <x v="6440"/>
    <n v="-0.43473496812419132"/>
    <n v="-0.45666758990472628"/>
    <n v="-1.5512156128810271"/>
    <n v="-0.5208462064456516"/>
    <x v="6474"/>
    <n v="0"/>
  </r>
  <r>
    <x v="6441"/>
    <n v="-1.495197587303156"/>
    <n v="7.2050850186655843E-2"/>
    <n v="-0.7145303822258926"/>
    <n v="0.122951182063195"/>
    <x v="6475"/>
    <n v="0"/>
  </r>
  <r>
    <x v="6442"/>
    <n v="8.0667594111360902E-3"/>
    <n v="1.374311620654239"/>
    <n v="0.75186046731681444"/>
    <n v="-0.48989870365858512"/>
    <x v="6476"/>
    <n v="0"/>
  </r>
  <r>
    <x v="6443"/>
    <n v="-7.7086514822440784E-3"/>
    <n v="0.19278407772429809"/>
    <n v="-1.1010668407485871"/>
    <n v="-1.189550602164094"/>
    <x v="6477"/>
    <n v="0"/>
  </r>
  <r>
    <x v="6444"/>
    <n v="-1.121646236533195"/>
    <n v="0.52828833247466755"/>
    <n v="0.26570709860245728"/>
    <n v="-0.87443752346083703"/>
    <x v="6478"/>
    <n v="0"/>
  </r>
  <r>
    <x v="6445"/>
    <n v="-1.451219216259936"/>
    <n v="-0.2976425359964962"/>
    <n v="0.41250359486413929"/>
    <n v="-0.29375308479529089"/>
    <x v="6479"/>
    <n v="0"/>
  </r>
  <r>
    <x v="6446"/>
    <n v="-8.7553546453439435E-2"/>
    <n v="-7.8489624376340897E-2"/>
    <n v="0.47088781575401861"/>
    <n v="1.144300450740747"/>
    <x v="6480"/>
    <n v="0"/>
  </r>
  <r>
    <x v="6447"/>
    <n v="-0.23307719205082189"/>
    <n v="-4.8877233519594138E-2"/>
    <n v="0.56026421635768908"/>
    <n v="-0.57531019265210159"/>
    <x v="6481"/>
    <n v="0"/>
  </r>
  <r>
    <x v="6448"/>
    <n v="-0.41726536532239361"/>
    <n v="0.29330623601702471"/>
    <n v="0.62772605314006524"/>
    <n v="0.80996781905556692"/>
    <x v="6482"/>
    <n v="0"/>
  </r>
  <r>
    <x v="6449"/>
    <n v="-8.3410734746561369E-2"/>
    <n v="-0.29596757304826021"/>
    <n v="-0.62379309204252931"/>
    <n v="-1.3212789237386751"/>
    <x v="6483"/>
    <n v="0"/>
  </r>
  <r>
    <x v="6450"/>
    <n v="-1.1027763738203189"/>
    <n v="1.339999885476209"/>
    <n v="-1.467654563661174"/>
    <n v="-3.1988976798833439"/>
    <x v="6484"/>
    <n v="0"/>
  </r>
  <r>
    <x v="6451"/>
    <n v="-0.43482061286611418"/>
    <n v="-0.37316623850214192"/>
    <n v="-0.8735354123833502"/>
    <n v="-0.13317509732247401"/>
    <x v="6485"/>
    <n v="0"/>
  </r>
  <r>
    <x v="6452"/>
    <n v="0.53332503061434755"/>
    <n v="-1.7072411352053669"/>
    <n v="0.72992119690491142"/>
    <n v="-0.61000873146183954"/>
    <x v="6486"/>
    <n v="0"/>
  </r>
  <r>
    <x v="6453"/>
    <n v="-0.34997008035128879"/>
    <n v="2.74279660437002"/>
    <n v="-1.2008465937956949"/>
    <n v="-0.88173719740493317"/>
    <x v="6487"/>
    <n v="0"/>
  </r>
  <r>
    <x v="6454"/>
    <n v="-1.6719724717925519"/>
    <n v="-0.32736869094375198"/>
    <n v="-1.040610679884507"/>
    <n v="-0.99885027142804428"/>
    <x v="6488"/>
    <n v="0"/>
  </r>
  <r>
    <x v="6455"/>
    <n v="-0.47269227772357159"/>
    <n v="1.313169787091347"/>
    <n v="-1.0461440007576741"/>
    <n v="-0.70751514718299435"/>
    <x v="6489"/>
    <n v="0"/>
  </r>
  <r>
    <x v="6456"/>
    <n v="-1.0701584635068599"/>
    <n v="1.404790841959759"/>
    <n v="-1.8459744547432599"/>
    <n v="-0.98734993151073036"/>
    <x v="6490"/>
    <n v="0"/>
  </r>
  <r>
    <x v="6457"/>
    <n v="0.26713629646173082"/>
    <n v="0.94521431225038188"/>
    <n v="-1.147004366131799"/>
    <n v="-0.8967360482991753"/>
    <x v="6491"/>
    <n v="0"/>
  </r>
  <r>
    <x v="6458"/>
    <n v="0.31883740338042532"/>
    <n v="-0.19802721959740241"/>
    <n v="1.0003969133236701"/>
    <n v="-1.3588473515883239"/>
    <x v="6492"/>
    <n v="0"/>
  </r>
  <r>
    <x v="6459"/>
    <n v="-1.6587746250860309"/>
    <n v="0.28668481987434291"/>
    <n v="-0.716764652715561"/>
    <n v="-2.1294006311249829"/>
    <x v="6493"/>
    <n v="0"/>
  </r>
  <r>
    <x v="6460"/>
    <n v="0.75901297058218897"/>
    <n v="-1.274510209304927"/>
    <n v="-1.748938156554346"/>
    <n v="-2.209407488141629"/>
    <x v="6494"/>
    <n v="0"/>
  </r>
  <r>
    <x v="6461"/>
    <n v="-1.112186301278558"/>
    <n v="1.990147773818276"/>
    <n v="-0.51164385491458264"/>
    <n v="2.4610891318361068"/>
    <x v="6495"/>
    <n v="0"/>
  </r>
  <r>
    <x v="6462"/>
    <n v="1.5591822904823509"/>
    <n v="-0.85180599818266978"/>
    <n v="0.51054721589366736"/>
    <n v="-6.3246791133956329E-2"/>
    <x v="6496"/>
    <n v="0"/>
  </r>
  <r>
    <x v="6463"/>
    <n v="-4.8776264500616867E-2"/>
    <n v="-0.25390096274087548"/>
    <n v="-1.8307727648836629"/>
    <n v="1.5245424463041859"/>
    <x v="6497"/>
    <n v="0"/>
  </r>
  <r>
    <x v="6464"/>
    <n v="-1.246393498539162"/>
    <n v="9.8986487040250912E-2"/>
    <n v="0.9533103097660115"/>
    <n v="-0.17759112862258919"/>
    <x v="6498"/>
    <n v="0"/>
  </r>
  <r>
    <x v="6465"/>
    <n v="-1.141986070692681"/>
    <n v="-0.1074397548369601"/>
    <n v="-1.4409808153590791"/>
    <n v="-0.14427655844643131"/>
    <x v="6499"/>
    <n v="0"/>
  </r>
  <r>
    <x v="6466"/>
    <n v="0.34809529178734477"/>
    <n v="-0.65687328229339415"/>
    <n v="-0.39548363898668581"/>
    <n v="0.30667062413244239"/>
    <x v="6500"/>
    <n v="0"/>
  </r>
  <r>
    <x v="6467"/>
    <n v="-0.39129988989837761"/>
    <n v="1.3943390520546881"/>
    <n v="-0.40826510999561699"/>
    <n v="0.64007064814469072"/>
    <x v="6501"/>
    <n v="0"/>
  </r>
  <r>
    <x v="6468"/>
    <n v="-9.6653909618140826E-2"/>
    <n v="0.95027928348827972"/>
    <n v="-0.56144010675552658"/>
    <n v="-1.2466694529200479"/>
    <x v="6502"/>
    <n v="0"/>
  </r>
  <r>
    <x v="6469"/>
    <n v="1.6127802326970391"/>
    <n v="0.32204720432569311"/>
    <n v="-6.4801698481522702E-2"/>
    <n v="-0.37977484709821929"/>
    <x v="6503"/>
    <n v="0"/>
  </r>
  <r>
    <x v="6470"/>
    <n v="-0.69924406422907526"/>
    <n v="-0.39955305599675012"/>
    <n v="0.77856035397669843"/>
    <n v="0.30478176148622649"/>
    <x v="6504"/>
    <n v="0"/>
  </r>
  <r>
    <x v="6471"/>
    <n v="5.9962857695706619E-2"/>
    <n v="1.0642758718444709"/>
    <n v="-4.0801581303208892E-2"/>
    <n v="-1.933525739119992"/>
    <x v="6505"/>
    <n v="0"/>
  </r>
  <r>
    <x v="6472"/>
    <n v="1.4198444873730529"/>
    <n v="-0.4644686327775655"/>
    <n v="-0.60567366009326296"/>
    <n v="1.2973383209029561"/>
    <x v="6506"/>
    <n v="0"/>
  </r>
  <r>
    <x v="6473"/>
    <n v="0.27051347546640009"/>
    <n v="1.5703918403378161"/>
    <n v="0.45734868476089552"/>
    <n v="1.0627574177426129"/>
    <x v="6507"/>
    <n v="0"/>
  </r>
  <r>
    <x v="6474"/>
    <n v="-1.6066027353580059"/>
    <n v="0.11122091548342759"/>
    <n v="0.20726372862250611"/>
    <n v="-2.101776380439714"/>
    <x v="6508"/>
    <n v="0"/>
  </r>
  <r>
    <x v="6475"/>
    <n v="0.50538901173213679"/>
    <n v="1.229781526972715"/>
    <n v="-0.66950355992682586"/>
    <n v="-0.8790004751617958"/>
    <x v="6509"/>
    <n v="0"/>
  </r>
  <r>
    <x v="6476"/>
    <n v="-1.1630028577834439"/>
    <n v="-0.1138203261835832"/>
    <n v="4.2301422084365867E-2"/>
    <n v="0.1048497415938283"/>
    <x v="6510"/>
    <n v="0"/>
  </r>
  <r>
    <x v="6477"/>
    <n v="1.4068075287329651"/>
    <n v="7.1533182040944651E-2"/>
    <n v="-0.75234250320758944"/>
    <n v="0.8418423100043253"/>
    <x v="6511"/>
    <n v="0"/>
  </r>
  <r>
    <x v="6478"/>
    <n v="-0.82286760499797784"/>
    <n v="1.225421061458666"/>
    <n v="-0.86573872839694299"/>
    <n v="1.52612719620729"/>
    <x v="6512"/>
    <n v="0"/>
  </r>
  <r>
    <x v="6479"/>
    <n v="2.969509507745665"/>
    <n v="2.1939251518044451"/>
    <n v="0.80580121414990535"/>
    <n v="-0.63734137321485329"/>
    <x v="6513"/>
    <n v="0"/>
  </r>
  <r>
    <x v="6480"/>
    <n v="1.467375988327678"/>
    <n v="1.560366817504881"/>
    <n v="0.44695880656915549"/>
    <n v="2.3381706758074561"/>
    <x v="6514"/>
    <n v="0"/>
  </r>
  <r>
    <x v="6481"/>
    <n v="-0.79661256962797866"/>
    <n v="0.87713461937784998"/>
    <n v="0.77037963523654773"/>
    <n v="-4.8759324465583877E-2"/>
    <x v="6515"/>
    <n v="0"/>
  </r>
  <r>
    <x v="6482"/>
    <n v="2.0013805001610489E-2"/>
    <n v="0.58928343295759655"/>
    <n v="0.63512850115151098"/>
    <n v="-0.22412790224099821"/>
    <x v="6516"/>
    <n v="0"/>
  </r>
  <r>
    <x v="6483"/>
    <n v="0.75364428163346353"/>
    <n v="-0.50694869025962597"/>
    <n v="-0.88721925905405263"/>
    <n v="0.56172475391558729"/>
    <x v="6517"/>
    <n v="1"/>
  </r>
  <r>
    <x v="6484"/>
    <n v="0.7836604742267077"/>
    <n v="0.29522974110543271"/>
    <n v="1.0012819300667919"/>
    <n v="0.31079051669676588"/>
    <x v="6518"/>
    <n v="0"/>
  </r>
  <r>
    <x v="6485"/>
    <n v="0.44233625997619719"/>
    <n v="-0.91304918399673174"/>
    <n v="-0.29760711028192199"/>
    <n v="0.25488387489318898"/>
    <x v="1829"/>
    <n v="0"/>
  </r>
  <r>
    <x v="6486"/>
    <n v="1.25215903696611"/>
    <n v="0.37578213368477392"/>
    <n v="0.92921782326721625"/>
    <n v="1.99616114160893"/>
    <x v="6519"/>
    <n v="0"/>
  </r>
  <r>
    <x v="6487"/>
    <n v="-0.1229689466343695"/>
    <n v="0.44005066069357363"/>
    <n v="-0.1251166099712962"/>
    <n v="0.2473706085755718"/>
    <x v="6520"/>
    <n v="0"/>
  </r>
  <r>
    <x v="6488"/>
    <n v="-0.36671766857603322"/>
    <n v="-1.960845141468192"/>
    <n v="0.31316308787932262"/>
    <n v="-0.98427428003881834"/>
    <x v="6521"/>
    <n v="0"/>
  </r>
  <r>
    <x v="6489"/>
    <n v="-0.3468639879246106"/>
    <n v="3.8738609191706887E-2"/>
    <n v="0.34322792894701748"/>
    <n v="-0.83975488565041334"/>
    <x v="6522"/>
    <n v="1"/>
  </r>
  <r>
    <x v="6490"/>
    <n v="0.85837323197212723"/>
    <n v="0.41487489908910519"/>
    <n v="0.81320038528438987"/>
    <n v="1.4726246820267921"/>
    <x v="6523"/>
    <n v="0"/>
  </r>
  <r>
    <x v="6491"/>
    <n v="0.36518104030264609"/>
    <n v="-8.3709857139022265E-2"/>
    <n v="-1.634546121008871"/>
    <n v="0.68382915393710719"/>
    <x v="6524"/>
    <n v="0"/>
  </r>
  <r>
    <x v="5738"/>
    <n v="0.29128366569025638"/>
    <n v="0.35804883885657068"/>
    <n v="-1.5763977127094271"/>
    <n v="-1.5563489611406069"/>
    <x v="6525"/>
    <n v="0"/>
  </r>
  <r>
    <x v="6492"/>
    <n v="0.795234249257182"/>
    <n v="-1.3417222433563141"/>
    <n v="0.67171086510217626"/>
    <n v="-1.6055252303064389"/>
    <x v="6526"/>
    <n v="0"/>
  </r>
  <r>
    <x v="6493"/>
    <n v="-2.051052407853855"/>
    <n v="-0.77586430556025876"/>
    <n v="0.3563624649933631"/>
    <n v="2.505455113290388E-2"/>
    <x v="6527"/>
    <n v="0"/>
  </r>
  <r>
    <x v="6494"/>
    <n v="0.31006882387515039"/>
    <n v="1.0349381631639329"/>
    <n v="-0.77564364818862119"/>
    <n v="0.61648837478818186"/>
    <x v="6528"/>
    <n v="0"/>
  </r>
  <r>
    <x v="6495"/>
    <n v="0.2185688888737157"/>
    <n v="5.7166564577683919E-4"/>
    <n v="0.3643089090167414"/>
    <n v="-0.67804764344639812"/>
    <x v="6529"/>
    <n v="0"/>
  </r>
  <r>
    <x v="6496"/>
    <n v="1.6688080813007049"/>
    <n v="0.33987898131490851"/>
    <n v="-1.407960210103901"/>
    <n v="-1.680170249290361"/>
    <x v="6530"/>
    <n v="0"/>
  </r>
  <r>
    <x v="6497"/>
    <n v="-1.528587982263667"/>
    <n v="-0.54652116070857881"/>
    <n v="3.26428951086901"/>
    <n v="-1.125171734912308"/>
    <x v="6531"/>
    <n v="0"/>
  </r>
  <r>
    <x v="6498"/>
    <n v="1.557186632376758"/>
    <n v="1.949402327685635E-2"/>
    <n v="1.3115713868279431"/>
    <n v="1.6457510973077121"/>
    <x v="6532"/>
    <n v="0"/>
  </r>
  <r>
    <x v="6499"/>
    <n v="7.5409128924665808E-2"/>
    <n v="-2.3020121801351991"/>
    <n v="0.62230267740787315"/>
    <n v="0.49697001203258379"/>
    <x v="6533"/>
    <n v="0"/>
  </r>
  <r>
    <x v="6500"/>
    <n v="0.48898953066004502"/>
    <n v="0.84601193842076639"/>
    <n v="7.5630370677486833E-2"/>
    <n v="1.000082063378416"/>
    <x v="6534"/>
    <n v="0"/>
  </r>
  <r>
    <x v="6501"/>
    <n v="1.6759187876093771"/>
    <n v="1.80793283895247"/>
    <n v="-0.61872804480529697"/>
    <n v="1.1649933176355349"/>
    <x v="6535"/>
    <n v="0"/>
  </r>
  <r>
    <x v="6502"/>
    <n v="0.56076126800557302"/>
    <n v="-1.065017549214641"/>
    <n v="-1.3101862393458741"/>
    <n v="-0.62600620775435534"/>
    <x v="6536"/>
    <n v="0"/>
  </r>
  <r>
    <x v="6503"/>
    <n v="0.40036828946256092"/>
    <n v="-0.94033218750956804"/>
    <n v="-0.1138226274894239"/>
    <n v="-0.37303500028693032"/>
    <x v="6537"/>
    <n v="0"/>
  </r>
  <r>
    <x v="6504"/>
    <n v="0.2422911858023184"/>
    <n v="0.4408798982374823"/>
    <n v="-0.85976063569512462"/>
    <n v="-0.16800538558821571"/>
    <x v="6538"/>
    <n v="0"/>
  </r>
  <r>
    <x v="6505"/>
    <n v="-0.48347813499437692"/>
    <n v="1.4738792905067459"/>
    <n v="-0.80144184865324586"/>
    <n v="0.41668483574807103"/>
    <x v="6539"/>
    <n v="0"/>
  </r>
  <r>
    <x v="6506"/>
    <n v="-2.8489124510392889E-2"/>
    <n v="-2.0973173829448239E-3"/>
    <n v="-1.416756639774543"/>
    <n v="1.089504843429427"/>
    <x v="6540"/>
    <n v="0"/>
  </r>
  <r>
    <x v="6507"/>
    <n v="-0.71551276612274861"/>
    <n v="-1.2293180208125041"/>
    <n v="0.249663051931105"/>
    <n v="1.8698814523881471"/>
    <x v="6541"/>
    <n v="0"/>
  </r>
  <r>
    <x v="6508"/>
    <n v="-4.4566899425481997E-2"/>
    <n v="-0.2086172366378731"/>
    <n v="-0.37699350582289382"/>
    <n v="0.81430216973519787"/>
    <x v="6542"/>
    <n v="0"/>
  </r>
  <r>
    <x v="6509"/>
    <n v="-2.335930697055097"/>
    <n v="-1.0299320803117931"/>
    <n v="0.53507157482586964"/>
    <n v="0.8215858416800379"/>
    <x v="6543"/>
    <n v="0"/>
  </r>
  <r>
    <x v="6510"/>
    <n v="0.42903956756754857"/>
    <n v="-0.6688462928687765"/>
    <n v="0.45709879365478812"/>
    <n v="1.926630886661082"/>
    <x v="6544"/>
    <n v="0"/>
  </r>
  <r>
    <x v="2143"/>
    <n v="-0.1217372537836255"/>
    <n v="-0.30404109915331662"/>
    <n v="0.22946463007966231"/>
    <n v="-0.20505876243870441"/>
    <x v="6545"/>
    <n v="0"/>
  </r>
  <r>
    <x v="6511"/>
    <n v="-0.33620373666676429"/>
    <n v="-0.92932458824162723"/>
    <n v="2.659440258054182"/>
    <n v="1.189002965888476"/>
    <x v="6546"/>
    <n v="0"/>
  </r>
  <r>
    <x v="6512"/>
    <n v="0.21975808394014321"/>
    <n v="-0.77790572417456505"/>
    <n v="0.82370551356554422"/>
    <n v="0.57828251012655218"/>
    <x v="6547"/>
    <n v="0"/>
  </r>
  <r>
    <x v="6513"/>
    <n v="-1.4335639229654411"/>
    <n v="7.4534000222243491E-2"/>
    <n v="-1.2605660106498979"/>
    <n v="0.6149520506403946"/>
    <x v="6548"/>
    <n v="0"/>
  </r>
  <r>
    <x v="4387"/>
    <n v="1.929269996621283"/>
    <n v="0.21503581213723"/>
    <n v="0.45873644792146923"/>
    <n v="-0.214527924273995"/>
    <x v="6549"/>
    <n v="0"/>
  </r>
  <r>
    <x v="6514"/>
    <n v="-0.1027674614875997"/>
    <n v="-1.4239803338209669"/>
    <n v="-5.4018742968489228E-2"/>
    <n v="-1.39423260786614"/>
    <x v="6550"/>
    <n v="0"/>
  </r>
  <r>
    <x v="6515"/>
    <n v="-0.1458444329721896"/>
    <n v="0.39638172250933718"/>
    <n v="-1.3415305708264671"/>
    <n v="0.34483430937361098"/>
    <x v="6551"/>
    <n v="0"/>
  </r>
  <r>
    <x v="6516"/>
    <n v="-0.96539621013292232"/>
    <n v="-0.38193386313139788"/>
    <n v="-1.4216328800766409"/>
    <n v="0.34908360206377193"/>
    <x v="6552"/>
    <n v="0"/>
  </r>
  <r>
    <x v="6517"/>
    <n v="2.3946382449261248E-2"/>
    <n v="0.72026152355260886"/>
    <n v="0.45320291727956902"/>
    <n v="-0.57544307341006529"/>
    <x v="6553"/>
    <n v="0"/>
  </r>
  <r>
    <x v="6518"/>
    <n v="1.38695989027328"/>
    <n v="0.78049752068785982"/>
    <n v="0.69754753487856491"/>
    <n v="-9.6734839955009685E-2"/>
    <x v="6554"/>
    <n v="0"/>
  </r>
  <r>
    <x v="6519"/>
    <n v="1.035916209432034"/>
    <n v="-0.54454118095504866"/>
    <n v="-1.046257199324526"/>
    <n v="-0.88189345757377735"/>
    <x v="6555"/>
    <n v="0"/>
  </r>
  <r>
    <x v="6520"/>
    <n v="0.85443775114055609"/>
    <n v="0.61414769403773317"/>
    <n v="0.97016705319464436"/>
    <n v="-0.8734109981422431"/>
    <x v="6556"/>
    <n v="0"/>
  </r>
  <r>
    <x v="6521"/>
    <n v="0.54639895166727159"/>
    <n v="-0.83695603969882992"/>
    <n v="0.2849143968152833"/>
    <n v="-0.48096341329078812"/>
    <x v="6557"/>
    <n v="0"/>
  </r>
  <r>
    <x v="6522"/>
    <n v="-0.35854252756260968"/>
    <n v="1.32376206283529"/>
    <n v="1.195859156942519"/>
    <n v="-1.328438247554274"/>
    <x v="6558"/>
    <n v="0"/>
  </r>
  <r>
    <x v="6523"/>
    <n v="-1.4501631670367019"/>
    <n v="-0.79913620085646475"/>
    <n v="1.089620398339243"/>
    <n v="-0.58347815702430283"/>
    <x v="6559"/>
    <n v="0"/>
  </r>
  <r>
    <x v="6524"/>
    <n v="-0.20103877186663499"/>
    <n v="0.35274960862551308"/>
    <n v="-0.15843691540299221"/>
    <n v="0.71373460617307594"/>
    <x v="6560"/>
    <n v="0"/>
  </r>
  <r>
    <x v="6525"/>
    <n v="-0.23587146453367719"/>
    <n v="-0.18760914464428"/>
    <n v="1.635599730102095"/>
    <n v="1.4561179173333909"/>
    <x v="6561"/>
    <n v="0"/>
  </r>
  <r>
    <x v="6526"/>
    <n v="1.048794439671241"/>
    <n v="-1.0168945142376009"/>
    <n v="-1.124116090120467"/>
    <n v="2.0754378113920349"/>
    <x v="6562"/>
    <n v="0"/>
  </r>
  <r>
    <x v="6527"/>
    <n v="0.30939044245982023"/>
    <n v="0.90091576178530908"/>
    <n v="2.390294504950695"/>
    <n v="-0.40013337650287228"/>
    <x v="6563"/>
    <n v="0"/>
  </r>
  <r>
    <x v="6528"/>
    <n v="1.612311527903548"/>
    <n v="-0.61413180886679097"/>
    <n v="-0.87878568048589489"/>
    <n v="1.2001068239616779"/>
    <x v="6564"/>
    <n v="0"/>
  </r>
  <r>
    <x v="326"/>
    <n v="1.197488540038175"/>
    <n v="-1.7000721649783059"/>
    <n v="-4.8002731677680377E-2"/>
    <n v="0.33617392726047302"/>
    <x v="6565"/>
    <n v="0"/>
  </r>
  <r>
    <x v="6529"/>
    <n v="-0.45649560950409568"/>
    <n v="-2.88201336316803"/>
    <n v="-0.56718829861276288"/>
    <n v="-0.23735407953762319"/>
    <x v="6566"/>
    <n v="0"/>
  </r>
  <r>
    <x v="6530"/>
    <n v="-1.7951291966198679"/>
    <n v="-0.87504469442797073"/>
    <n v="-0.37679098787973941"/>
    <n v="0.40220306400226308"/>
    <x v="6567"/>
    <n v="0"/>
  </r>
  <r>
    <x v="6531"/>
    <n v="1.3855752339414811"/>
    <n v="1.375908419298973"/>
    <n v="2.9235536625139629"/>
    <n v="1.1021257081013811"/>
    <x v="6568"/>
    <n v="0"/>
  </r>
  <r>
    <x v="6532"/>
    <n v="1.359385223230744"/>
    <n v="1.25773846750366"/>
    <n v="-0.46272068741107791"/>
    <n v="-0.49830107466649759"/>
    <x v="6569"/>
    <n v="0"/>
  </r>
  <r>
    <x v="6533"/>
    <n v="-1.3662115909022261"/>
    <n v="-0.71859840234753203"/>
    <n v="0.85110837229292158"/>
    <n v="-0.52132034823832707"/>
    <x v="6570"/>
    <n v="0"/>
  </r>
  <r>
    <x v="6534"/>
    <n v="1.5092400198275009"/>
    <n v="-0.37445491470137932"/>
    <n v="-0.2354029112864171"/>
    <n v="-0.40978003087928511"/>
    <x v="6571"/>
    <n v="0"/>
  </r>
  <r>
    <x v="6535"/>
    <n v="0.38211717059251787"/>
    <n v="-0.46491307555602301"/>
    <n v="0.93655042958774737"/>
    <n v="-0.62677404755895816"/>
    <x v="6572"/>
    <n v="0"/>
  </r>
  <r>
    <x v="6536"/>
    <n v="0.160685498125653"/>
    <n v="-1.333432145449569"/>
    <n v="-0.54415951837099197"/>
    <n v="1.1988825147900559"/>
    <x v="6573"/>
    <n v="0"/>
  </r>
  <r>
    <x v="6537"/>
    <n v="1.614783254247327"/>
    <n v="-0.94883187162334304"/>
    <n v="0.25613209365917139"/>
    <n v="-0.76384920507924414"/>
    <x v="6574"/>
    <n v="0"/>
  </r>
  <r>
    <x v="6538"/>
    <n v="1.3446851732306151"/>
    <n v="0.98114951940078488"/>
    <n v="0.62869830047274233"/>
    <n v="-0.58761514630500644"/>
    <x v="6575"/>
    <n v="0"/>
  </r>
  <r>
    <x v="6539"/>
    <n v="0.65133095199520386"/>
    <n v="0.5038878713794005"/>
    <n v="-0.72181145333648133"/>
    <n v="0.31120310160734072"/>
    <x v="6576"/>
    <n v="0"/>
  </r>
  <r>
    <x v="6540"/>
    <n v="0.47321706581198297"/>
    <n v="0.27308885852988901"/>
    <n v="2.7577259242255909"/>
    <n v="0.2303258031783649"/>
    <x v="6577"/>
    <n v="0"/>
  </r>
  <r>
    <x v="6541"/>
    <n v="0.6163942905303591"/>
    <n v="-1.335146611660859"/>
    <n v="0.68094104323379756"/>
    <n v="-0.40985004169874562"/>
    <x v="6578"/>
    <n v="0"/>
  </r>
  <r>
    <x v="6542"/>
    <n v="-0.4000574338825259"/>
    <n v="0.10070321403397769"/>
    <n v="-0.2259709545173762"/>
    <n v="1.683621339076169"/>
    <x v="4906"/>
    <n v="0"/>
  </r>
  <r>
    <x v="6543"/>
    <n v="-5.5101449732320951E-2"/>
    <n v="-2.3038449694880221"/>
    <n v="-0.69723451685069249"/>
    <n v="-0.63063581269026903"/>
    <x v="6579"/>
    <n v="0"/>
  </r>
  <r>
    <x v="6544"/>
    <n v="-0.90231715459454265"/>
    <n v="0.84280269126053287"/>
    <n v="9.1723023626981884E-2"/>
    <n v="-0.17108595727129641"/>
    <x v="6580"/>
    <n v="0"/>
  </r>
  <r>
    <x v="6545"/>
    <n v="-0.3330397757389188"/>
    <n v="0.25857490073714168"/>
    <n v="-1.21599801061347"/>
    <n v="-1.9267505384124901"/>
    <x v="6581"/>
    <n v="0"/>
  </r>
  <r>
    <x v="6546"/>
    <n v="-0.36663387866893299"/>
    <n v="-1.34523245209983"/>
    <n v="1.782295263849943"/>
    <n v="-0.30499770383890829"/>
    <x v="6582"/>
    <n v="0"/>
  </r>
  <r>
    <x v="6547"/>
    <n v="-0.63530536962166462"/>
    <n v="1.6164255574900399"/>
    <n v="0.43125377240108048"/>
    <n v="-1.3229565590850769"/>
    <x v="6583"/>
    <n v="0"/>
  </r>
  <r>
    <x v="6548"/>
    <n v="0.13674650264846311"/>
    <n v="-1.7961646591685809"/>
    <n v="-8.7986067411394822E-2"/>
    <n v="-0.91626505345782494"/>
    <x v="6584"/>
    <n v="0"/>
  </r>
  <r>
    <x v="6549"/>
    <n v="-0.32398085070057719"/>
    <n v="0.53030618224960235"/>
    <n v="1.0459778543567131"/>
    <n v="-1.955859627619823"/>
    <x v="6585"/>
    <n v="0"/>
  </r>
  <r>
    <x v="6550"/>
    <n v="0.50223472035197392"/>
    <n v="0.55517176897866194"/>
    <n v="-0.72151477808596753"/>
    <n v="-0.89250432622448495"/>
    <x v="6586"/>
    <n v="0"/>
  </r>
  <r>
    <x v="6551"/>
    <n v="-1.6223206132937651"/>
    <n v="-1.2396704393524809"/>
    <n v="-1.1559595864304371"/>
    <n v="-7.5061220075592044E-2"/>
    <x v="6587"/>
    <n v="0"/>
  </r>
  <r>
    <x v="6552"/>
    <n v="-0.11335479410729971"/>
    <n v="-3.7850690810116903E-2"/>
    <n v="-0.13013307172873759"/>
    <n v="-0.24418177161229709"/>
    <x v="6588"/>
    <n v="0"/>
  </r>
  <r>
    <x v="6553"/>
    <n v="0.13155164017749571"/>
    <n v="-1.636827842152863"/>
    <n v="0.12754364946959049"/>
    <n v="-0.41477203852669442"/>
    <x v="6589"/>
    <n v="0"/>
  </r>
  <r>
    <x v="6554"/>
    <n v="-0.31062923983688062"/>
    <n v="-2.846374316326814"/>
    <n v="0.53058620659276989"/>
    <n v="-0.32490374948230089"/>
    <x v="6590"/>
    <n v="0"/>
  </r>
  <r>
    <x v="6555"/>
    <n v="-0.1723926998092313"/>
    <n v="-1.0678762269316591"/>
    <n v="-1.4762779164322271"/>
    <n v="-0.50499041261061273"/>
    <x v="6591"/>
    <n v="0"/>
  </r>
  <r>
    <x v="6556"/>
    <n v="-1.5852460107298569"/>
    <n v="-0.61662494226199682"/>
    <n v="-0.45631683001923201"/>
    <n v="-3.4603529759296488E-2"/>
    <x v="6592"/>
    <n v="0"/>
  </r>
  <r>
    <x v="6557"/>
    <n v="0.35647710466949212"/>
    <n v="0.64425618081079161"/>
    <n v="-3.083464793168555"/>
    <n v="-0.1102263932911738"/>
    <x v="6593"/>
    <n v="0"/>
  </r>
  <r>
    <x v="6558"/>
    <n v="0.64760598256707047"/>
    <n v="6.7408085060819731E-2"/>
    <n v="-1.182349170906092"/>
    <n v="0.27498052218665081"/>
    <x v="6594"/>
    <n v="0"/>
  </r>
  <r>
    <x v="6559"/>
    <n v="0.49353729420376691"/>
    <n v="9.3545459386146099E-2"/>
    <n v="0.71526153370040479"/>
    <n v="-0.20096225046460009"/>
    <x v="6595"/>
    <n v="0"/>
  </r>
  <r>
    <x v="6560"/>
    <n v="1.0387270594421829"/>
    <n v="-1.014421623283585"/>
    <n v="0.96102580857473485"/>
    <n v="-0.43365969355613798"/>
    <x v="6596"/>
    <n v="0"/>
  </r>
  <r>
    <x v="6561"/>
    <n v="0.20152960578250201"/>
    <n v="-0.53001130404138652"/>
    <n v="-1.1420045353130199"/>
    <n v="0.77822231693741983"/>
    <x v="6597"/>
    <n v="0"/>
  </r>
  <r>
    <x v="6562"/>
    <n v="0.47868118065093712"/>
    <n v="-0.92992660986916109"/>
    <n v="-0.32460454907437569"/>
    <n v="0.60287347943370362"/>
    <x v="6598"/>
    <n v="0"/>
  </r>
  <r>
    <x v="6563"/>
    <n v="0.1560907384568524"/>
    <n v="-1.2249740070298081"/>
    <n v="2.5606155127994121E-2"/>
    <n v="-3.242569174226248E-2"/>
    <x v="6599"/>
    <n v="0"/>
  </r>
  <r>
    <x v="6564"/>
    <n v="0.68755071959249414"/>
    <n v="-0.59369942698725719"/>
    <n v="1.0781101388421099"/>
    <n v="1.195103424766577"/>
    <x v="6600"/>
    <n v="0"/>
  </r>
  <r>
    <x v="6565"/>
    <n v="-1.5772296361321221"/>
    <n v="7.4512385096333844E-2"/>
    <n v="1.5290948665169899"/>
    <n v="8.2648992244099648E-2"/>
    <x v="6601"/>
    <n v="0"/>
  </r>
  <r>
    <x v="6566"/>
    <n v="-0.8935809679780109"/>
    <n v="-0.5726385194242033"/>
    <n v="0.15308225522302249"/>
    <n v="-0.16117264407066281"/>
    <x v="6602"/>
    <n v="0"/>
  </r>
  <r>
    <x v="6567"/>
    <n v="1.5868996570330911"/>
    <n v="-0.32350266942497291"/>
    <n v="-0.2606166555822319"/>
    <n v="-6.8591489454906993E-2"/>
    <x v="6603"/>
    <n v="0"/>
  </r>
  <r>
    <x v="6568"/>
    <n v="-2.4604358220962048"/>
    <n v="0.69491481091139029"/>
    <n v="-1.443693608700634"/>
    <n v="0.1651172966259204"/>
    <x v="6604"/>
    <n v="0"/>
  </r>
  <r>
    <x v="6569"/>
    <n v="-0.14017792982534391"/>
    <n v="-0.50075441869070358"/>
    <n v="0.1080692345610603"/>
    <n v="-0.91720006278653421"/>
    <x v="6605"/>
    <n v="0"/>
  </r>
  <r>
    <x v="6570"/>
    <n v="1.1722749596080679"/>
    <n v="-1.333966630987891"/>
    <n v="2.0749225014902661"/>
    <n v="-1.8736279249021559"/>
    <x v="6606"/>
    <n v="0"/>
  </r>
  <r>
    <x v="6571"/>
    <n v="-9.3260665541764626E-2"/>
    <n v="0.56345352160123918"/>
    <n v="1.290192549937319"/>
    <n v="0.28147113818281988"/>
    <x v="6607"/>
    <n v="0"/>
  </r>
  <r>
    <x v="6572"/>
    <n v="-0.40501107145069748"/>
    <n v="0.26584964850828452"/>
    <n v="0.17485829625890481"/>
    <n v="0.83403581149663497"/>
    <x v="6608"/>
    <n v="0"/>
  </r>
  <r>
    <x v="6573"/>
    <n v="0.1294216768153004"/>
    <n v="0.32865949817231438"/>
    <n v="0.30337780870011027"/>
    <n v="-1.0009584389087911"/>
    <x v="6609"/>
    <n v="0"/>
  </r>
  <r>
    <x v="6574"/>
    <n v="-0.35312018000244649"/>
    <n v="0.62583865753570966"/>
    <n v="-0.68851636145205641"/>
    <n v="1.073072767023499"/>
    <x v="6610"/>
    <n v="0"/>
  </r>
  <r>
    <x v="6575"/>
    <n v="3.084949275693916E-2"/>
    <n v="0.45664152730794522"/>
    <n v="-0.35713562877652261"/>
    <n v="-1.646455834660818"/>
    <x v="6611"/>
    <n v="0"/>
  </r>
  <r>
    <x v="6576"/>
    <n v="-0.6833810365201296"/>
    <n v="2.8728692471304079E-2"/>
    <n v="0.1475991755843489"/>
    <n v="-0.5587882727386152"/>
    <x v="6612"/>
    <n v="0"/>
  </r>
  <r>
    <x v="6577"/>
    <n v="1.1086744199557239"/>
    <n v="2.3914526628520929"/>
    <n v="0.15063434031844261"/>
    <n v="1.7060158222174919"/>
    <x v="6613"/>
    <n v="0"/>
  </r>
  <r>
    <x v="6578"/>
    <n v="1.4232649210656609"/>
    <n v="-1.2849687463019539"/>
    <n v="1.01074993290306"/>
    <n v="0.35593648587119209"/>
    <x v="6614"/>
    <n v="0"/>
  </r>
  <r>
    <x v="6579"/>
    <n v="-0.13339032211162261"/>
    <n v="-0.58641727848855829"/>
    <n v="0.96208293274129608"/>
    <n v="-0.30247754238383562"/>
    <x v="6615"/>
    <n v="0"/>
  </r>
  <r>
    <x v="6580"/>
    <n v="-1.386489420691243"/>
    <n v="0.96733436467816691"/>
    <n v="0.5205667802110826"/>
    <n v="0.25228583529822851"/>
    <x v="6616"/>
    <n v="0"/>
  </r>
  <r>
    <x v="6581"/>
    <n v="-0.52384317031339522"/>
    <n v="0.14258629209557441"/>
    <n v="-0.99914617819928875"/>
    <n v="1.1963431992507589"/>
    <x v="6617"/>
    <n v="0"/>
  </r>
  <r>
    <x v="6582"/>
    <n v="-0.18398866010296419"/>
    <n v="0.75792303401123851"/>
    <n v="-0.96141532118180284"/>
    <n v="-1.445159922362196"/>
    <x v="6618"/>
    <n v="0"/>
  </r>
  <r>
    <x v="6583"/>
    <n v="0.50553887690320809"/>
    <n v="0.16975642953687131"/>
    <n v="-0.88789147028458559"/>
    <n v="1.31785975027869"/>
    <x v="6619"/>
    <n v="0"/>
  </r>
  <r>
    <x v="6584"/>
    <n v="-1.008013223170678"/>
    <n v="1.3740565511599809"/>
    <n v="0.23552028920666171"/>
    <n v="-0.49003653109517981"/>
    <x v="6620"/>
    <n v="0"/>
  </r>
  <r>
    <x v="6585"/>
    <n v="-0.76916231864215068"/>
    <n v="-1.0075108556332459"/>
    <n v="-2.0263210547561421"/>
    <n v="0.70838492629627714"/>
    <x v="6621"/>
    <n v="0"/>
  </r>
  <r>
    <x v="6586"/>
    <n v="0.51067613785880739"/>
    <n v="1.3424598894067099"/>
    <n v="-6.2750724646215839E-3"/>
    <n v="-0.61422355921656258"/>
    <x v="6622"/>
    <n v="0"/>
  </r>
  <r>
    <x v="6587"/>
    <n v="0.93890883203955777"/>
    <n v="1.170996493204266"/>
    <n v="1.408642716454136"/>
    <n v="1.683723321555316"/>
    <x v="6623"/>
    <n v="0"/>
  </r>
  <r>
    <x v="6588"/>
    <n v="-0.62159404517068417"/>
    <n v="-1.21028911423038"/>
    <n v="0.66682603468064006"/>
    <n v="-3.1163003166089959E-2"/>
    <x v="6624"/>
    <n v="0"/>
  </r>
  <r>
    <x v="6589"/>
    <n v="-1.333217053950996"/>
    <n v="0.63066540988767295"/>
    <n v="-0.35072761094578359"/>
    <n v="-1.3288167485728359"/>
    <x v="6625"/>
    <n v="0"/>
  </r>
  <r>
    <x v="6590"/>
    <n v="3.284118201287884"/>
    <n v="-4.3039932236589487E-2"/>
    <n v="-0.69825541374978028"/>
    <n v="0.47007642495509228"/>
    <x v="6626"/>
    <n v="0"/>
  </r>
  <r>
    <x v="6591"/>
    <n v="0.78330423708871355"/>
    <n v="-0.60658201911906384"/>
    <n v="0.80571528477668231"/>
    <n v="1.30122998179375"/>
    <x v="6627"/>
    <n v="0"/>
  </r>
  <r>
    <x v="6592"/>
    <n v="-0.26700376176703161"/>
    <n v="-1.88861918971772"/>
    <n v="0.30605536605227313"/>
    <n v="1.188263175372368"/>
    <x v="6628"/>
    <n v="0"/>
  </r>
  <r>
    <x v="6593"/>
    <n v="0.8690312755308397"/>
    <n v="-1.010813671117317"/>
    <n v="-0.2464324525827406"/>
    <n v="9.3500370181797673E-2"/>
    <x v="6629"/>
    <n v="0"/>
  </r>
  <r>
    <x v="6594"/>
    <n v="-0.1244566297144221"/>
    <n v="0.70811214018458901"/>
    <n v="-0.58903087890614125"/>
    <n v="0.81207532355664491"/>
    <x v="6630"/>
    <n v="0"/>
  </r>
  <r>
    <x v="6595"/>
    <n v="0.86715688910018629"/>
    <n v="0.81384126926055689"/>
    <n v="7.638298968727418E-2"/>
    <n v="-0.42156807903975518"/>
    <x v="6631"/>
    <n v="0"/>
  </r>
  <r>
    <x v="6596"/>
    <n v="0.15939319777622221"/>
    <n v="-0.21071048057617159"/>
    <n v="-0.30303676398698848"/>
    <n v="0.59103765455101298"/>
    <x v="6632"/>
    <n v="0"/>
  </r>
  <r>
    <x v="6597"/>
    <n v="9.1271898167573265E-2"/>
    <n v="0.81698514314328419"/>
    <n v="0.78437956991671465"/>
    <n v="0.36281291612827782"/>
    <x v="6633"/>
    <n v="0"/>
  </r>
  <r>
    <x v="6598"/>
    <n v="-0.1135818682307886"/>
    <n v="0.94526007789413735"/>
    <n v="1.2411690959787169"/>
    <n v="-2.895266019869025"/>
    <x v="6634"/>
    <n v="0"/>
  </r>
  <r>
    <x v="6599"/>
    <n v="-1.4473813334630901"/>
    <n v="0.15463995862634741"/>
    <n v="-1.3672498278427161"/>
    <n v="-1.0006055078812619"/>
    <x v="6635"/>
    <n v="0"/>
  </r>
  <r>
    <x v="6600"/>
    <n v="1.9380948993931399"/>
    <n v="-0.72233362385020428"/>
    <n v="-1.2258195725288401"/>
    <n v="0.20784460109847461"/>
    <x v="6636"/>
    <n v="0"/>
  </r>
  <r>
    <x v="6601"/>
    <n v="-0.94153392026774341"/>
    <n v="0.44105411281564472"/>
    <n v="1.348056187648732"/>
    <n v="0.16499473175634999"/>
    <x v="6637"/>
    <n v="0"/>
  </r>
  <r>
    <x v="6602"/>
    <n v="-1.360023576310595"/>
    <n v="0.48698470765886331"/>
    <n v="0.1658189426639553"/>
    <n v="-2.9077491025981349E-2"/>
    <x v="6638"/>
    <n v="0"/>
  </r>
  <r>
    <x v="6603"/>
    <n v="-0.2128598827563673"/>
    <n v="0.67394439035030984"/>
    <n v="-1.1316506367888419"/>
    <n v="8.9374618642301853E-2"/>
    <x v="6639"/>
    <n v="0"/>
  </r>
  <r>
    <x v="6604"/>
    <n v="-0.9614718135105067"/>
    <n v="0.86540327000223949"/>
    <n v="0.98325160666064215"/>
    <n v="1.207667653420049"/>
    <x v="6640"/>
    <n v="0"/>
  </r>
  <r>
    <x v="6605"/>
    <n v="-5.1712790560271032E-2"/>
    <n v="-1.3621645719212221"/>
    <n v="0.34168509988883272"/>
    <n v="0.3541222186483482"/>
    <x v="6641"/>
    <n v="0"/>
  </r>
  <r>
    <x v="6606"/>
    <n v="0.68776384856176864"/>
    <n v="-0.50992924536574213"/>
    <n v="2.2032457619248929"/>
    <n v="-2.3326261823388248"/>
    <x v="6642"/>
    <n v="0"/>
  </r>
  <r>
    <x v="6607"/>
    <n v="0.99530290052922299"/>
    <n v="-1.89862134568782"/>
    <n v="-0.23530167726554141"/>
    <n v="1.9477096424742399"/>
    <x v="6643"/>
    <n v="0"/>
  </r>
  <r>
    <x v="6608"/>
    <n v="0.8147307216216817"/>
    <n v="0.74699603835534722"/>
    <n v="1.1087039970687129"/>
    <n v="-1.9065461039844209"/>
    <x v="6644"/>
    <n v="0"/>
  </r>
  <r>
    <x v="6609"/>
    <n v="-0.30563205478568028"/>
    <n v="-0.21231144798041621"/>
    <n v="-1.4488344391327601"/>
    <n v="0.95814262570872388"/>
    <x v="6645"/>
    <n v="0"/>
  </r>
  <r>
    <x v="6610"/>
    <n v="4.9591827661585867E-2"/>
    <n v="0.43081407069741512"/>
    <n v="1.3960275501635719"/>
    <n v="-1.5643188384913671"/>
    <x v="6646"/>
    <n v="0"/>
  </r>
  <r>
    <x v="6611"/>
    <n v="0.40787905089749088"/>
    <n v="-1.4756787481901581"/>
    <n v="0.94416005821115456"/>
    <n v="1.4234399768698209"/>
    <x v="6647"/>
    <n v="0"/>
  </r>
  <r>
    <x v="6612"/>
    <n v="-1.757787423942073"/>
    <n v="1.40098084969305"/>
    <n v="1.6043474337937731"/>
    <n v="-0.27799904608315062"/>
    <x v="6648"/>
    <n v="0"/>
  </r>
  <r>
    <x v="6613"/>
    <n v="0.57058470011985962"/>
    <n v="-1.1943391646192749"/>
    <n v="1.110580317508735"/>
    <n v="0.38427755611609338"/>
    <x v="6649"/>
    <n v="0"/>
  </r>
  <r>
    <x v="6614"/>
    <n v="-1.457299287583832"/>
    <n v="0.77456330438245879"/>
    <n v="-9.9048185875677833E-2"/>
    <n v="-1.9861599284719771"/>
    <x v="6650"/>
    <n v="0"/>
  </r>
  <r>
    <x v="6615"/>
    <n v="2.0403465989064888"/>
    <n v="0.11795017089254151"/>
    <n v="-1.1711265640368591"/>
    <n v="0.72956316529314036"/>
    <x v="6651"/>
    <n v="0"/>
  </r>
  <r>
    <x v="6616"/>
    <n v="-0.40451508464169528"/>
    <n v="-0.189442777526179"/>
    <n v="-0.6020529003640378"/>
    <n v="0.41630221207667029"/>
    <x v="6652"/>
    <n v="0"/>
  </r>
  <r>
    <x v="6617"/>
    <n v="-0.18487517719459121"/>
    <n v="-0.2701601066121741"/>
    <n v="-1.76115038719812"/>
    <n v="0.61732326679065097"/>
    <x v="6653"/>
    <n v="0"/>
  </r>
  <r>
    <x v="6618"/>
    <n v="-0.76970709923785541"/>
    <n v="-0.63806300931613003"/>
    <n v="-0.92089903118370997"/>
    <n v="0.94961662360482746"/>
    <x v="6654"/>
    <n v="0"/>
  </r>
  <r>
    <x v="6619"/>
    <n v="-0.62997003185568967"/>
    <n v="1.295196176900768"/>
    <n v="0.42586134920843238"/>
    <n v="0.17850886949863451"/>
    <x v="6655"/>
    <n v="0"/>
  </r>
  <r>
    <x v="6620"/>
    <n v="2.2740935691432398"/>
    <n v="1.261283435224257E-2"/>
    <n v="-4.7752878825186307E-2"/>
    <n v="-0.21070807002833589"/>
    <x v="6656"/>
    <n v="0"/>
  </r>
  <r>
    <x v="6621"/>
    <n v="0.94036968862329762"/>
    <n v="-1.2692215303532199"/>
    <n v="-0.22359014013222109"/>
    <n v="-0.81090684659958145"/>
    <x v="6657"/>
    <n v="0"/>
  </r>
  <r>
    <x v="6622"/>
    <n v="-1.5492024451478379"/>
    <n v="-0.38396020203484021"/>
    <n v="-0.79310291594749793"/>
    <n v="-0.44311421047691701"/>
    <x v="6658"/>
    <n v="0"/>
  </r>
  <r>
    <x v="77"/>
    <n v="1.5042129006852301"/>
    <n v="0.1283390272029383"/>
    <n v="-1.772399010858285"/>
    <n v="1.206494619521985"/>
    <x v="6659"/>
    <n v="0"/>
  </r>
  <r>
    <x v="6623"/>
    <n v="1.193242275141432"/>
    <n v="0.89780528144532545"/>
    <n v="0.18208311323724979"/>
    <n v="-0.83778962389851541"/>
    <x v="6660"/>
    <n v="0"/>
  </r>
  <r>
    <x v="6624"/>
    <n v="-0.28121246228828839"/>
    <n v="-0.60461972051720725"/>
    <n v="0.37916019246864352"/>
    <n v="-1.843095772373319"/>
    <x v="6661"/>
    <n v="0"/>
  </r>
  <r>
    <x v="6625"/>
    <n v="0.3066969420298376"/>
    <n v="-0.53777655580454775"/>
    <n v="-0.99156356004671564"/>
    <n v="-0.98753292673208437"/>
    <x v="6662"/>
    <n v="0"/>
  </r>
  <r>
    <x v="6626"/>
    <n v="-1.4944079421074251E-2"/>
    <n v="2.3432127147405311E-2"/>
    <n v="-0.53344027016371998"/>
    <n v="0.60604267969103576"/>
    <x v="6663"/>
    <n v="0"/>
  </r>
  <r>
    <x v="6627"/>
    <n v="1.9725799044469321"/>
    <n v="0.8734248199473259"/>
    <n v="1.5421334540894289"/>
    <n v="-0.30285224360410029"/>
    <x v="6664"/>
    <n v="0"/>
  </r>
  <r>
    <x v="6628"/>
    <n v="-0.79629018899209036"/>
    <n v="-1.36875453559603"/>
    <n v="1.1594979535736341"/>
    <n v="0.60449365630864538"/>
    <x v="6665"/>
    <n v="0"/>
  </r>
  <r>
    <x v="6629"/>
    <n v="0.14601060977572691"/>
    <n v="0.50535463099174571"/>
    <n v="-1.4844245617289511"/>
    <n v="-2.0004610804313852"/>
    <x v="6666"/>
    <n v="0"/>
  </r>
  <r>
    <x v="6630"/>
    <n v="-0.42814533099280472"/>
    <n v="-0.464062530128656"/>
    <n v="-8.4636387230755908E-2"/>
    <n v="-2.9825419124033812"/>
    <x v="6667"/>
    <n v="0"/>
  </r>
  <r>
    <x v="6631"/>
    <n v="-1.433040404617854"/>
    <n v="-0.32443258174848671"/>
    <n v="1.454955682372252"/>
    <n v="0.26410856970649749"/>
    <x v="6668"/>
    <n v="0"/>
  </r>
  <r>
    <x v="6632"/>
    <n v="2.1916382550549871"/>
    <n v="2.0015757451297489"/>
    <n v="-0.21642099730751951"/>
    <n v="1.004692886734998"/>
    <x v="6669"/>
    <n v="0"/>
  </r>
  <r>
    <x v="6633"/>
    <n v="-1.1815665791024119"/>
    <n v="-0.19646922455152541"/>
    <n v="-0.26894318840716303"/>
    <n v="-1.71099522259701"/>
    <x v="6670"/>
    <n v="0"/>
  </r>
  <r>
    <x v="6634"/>
    <n v="0.22012918748777591"/>
    <n v="0.75469375030857988"/>
    <n v="1.0927376267430771"/>
    <n v="0.52604321933982578"/>
    <x v="6671"/>
    <n v="0"/>
  </r>
  <r>
    <x v="6635"/>
    <n v="-1.740700606380335"/>
    <n v="0.71891383720334856"/>
    <n v="0.98706924427521592"/>
    <n v="1.1902635735787099"/>
    <x v="6672"/>
    <n v="0"/>
  </r>
  <r>
    <x v="6636"/>
    <n v="-0.39907053924309333"/>
    <n v="-1.1800239140985069"/>
    <n v="0.93530334538059978"/>
    <n v="-4.3835419108708461E-3"/>
    <x v="6673"/>
    <n v="0"/>
  </r>
  <r>
    <x v="6637"/>
    <n v="0.42196882143345749"/>
    <n v="-1.8453943252229039"/>
    <n v="-0.26198474917413039"/>
    <n v="0.9010908393362036"/>
    <x v="6674"/>
    <n v="0"/>
  </r>
  <r>
    <x v="6638"/>
    <n v="-0.82473397950236271"/>
    <n v="0.82098209241691078"/>
    <n v="0.6628880162750469"/>
    <n v="0.19040763415137979"/>
    <x v="6675"/>
    <n v="0"/>
  </r>
  <r>
    <x v="6639"/>
    <n v="0.58680185073565505"/>
    <n v="-1.083546192448519"/>
    <n v="1.494745513955221"/>
    <n v="-0.26293437527355568"/>
    <x v="6676"/>
    <n v="0"/>
  </r>
  <r>
    <x v="6640"/>
    <n v="-0.26904109188808251"/>
    <n v="-1.6641829545710269"/>
    <n v="-4.9873698468576977E-2"/>
    <n v="0.82101554100887875"/>
    <x v="6677"/>
    <n v="0"/>
  </r>
  <r>
    <x v="6641"/>
    <n v="1.1600825123986129"/>
    <n v="1.026162214844198"/>
    <n v="-0.40340962131367031"/>
    <n v="1.912797585582483"/>
    <x v="6678"/>
    <n v="0"/>
  </r>
  <r>
    <x v="6642"/>
    <n v="1.3617609133402231"/>
    <n v="-1.0194267337755929"/>
    <n v="1.230072639089635"/>
    <n v="-0.55784114221789005"/>
    <x v="6679"/>
    <n v="0"/>
  </r>
  <r>
    <x v="6643"/>
    <n v="-0.58674476073001169"/>
    <n v="-0.77251747568439399"/>
    <n v="2.045439802897123"/>
    <n v="-8.7731667016232806E-2"/>
    <x v="6680"/>
    <n v="0"/>
  </r>
  <r>
    <x v="6644"/>
    <n v="7.6732859392956834E-2"/>
    <n v="1.9743731550892949"/>
    <n v="2.1150048835658222"/>
    <n v="-0.9906854547932511"/>
    <x v="6681"/>
    <n v="0"/>
  </r>
  <r>
    <x v="6645"/>
    <n v="0.1834542264722327"/>
    <n v="-1.6597353613815711"/>
    <n v="-0.37451149977495019"/>
    <n v="0.15521354444613419"/>
    <x v="6682"/>
    <n v="0"/>
  </r>
  <r>
    <x v="6646"/>
    <n v="0.61934929543469852"/>
    <n v="-1.256286041406925"/>
    <n v="-0.27404024949689199"/>
    <n v="-0.15639936945041691"/>
    <x v="6683"/>
    <n v="0"/>
  </r>
  <r>
    <x v="6647"/>
    <n v="1.4381996244265741E-2"/>
    <n v="-0.45969814247392049"/>
    <n v="-1.02916233313655"/>
    <n v="1.1584519433701881"/>
    <x v="6684"/>
    <n v="0"/>
  </r>
  <r>
    <x v="6648"/>
    <n v="0.19021095934284221"/>
    <n v="-0.24025683983442209"/>
    <n v="0.11805232441479829"/>
    <n v="1.419748168664879"/>
    <x v="6685"/>
    <n v="0"/>
  </r>
  <r>
    <x v="6649"/>
    <n v="-0.24340647479511951"/>
    <n v="-0.89374528211765325"/>
    <n v="-1.074118931457517"/>
    <n v="0.78798545328707614"/>
    <x v="6686"/>
    <n v="0"/>
  </r>
  <r>
    <x v="6650"/>
    <n v="0.1152398669720183"/>
    <n v="-1.1586550973229159"/>
    <n v="-0.52663344170749393"/>
    <n v="1.046764344381387"/>
    <x v="6687"/>
    <n v="0"/>
  </r>
  <r>
    <x v="6651"/>
    <n v="1.297940193535132"/>
    <n v="1.5099943244319309"/>
    <n v="0.70112979816239007"/>
    <n v="-0.70483621667875174"/>
    <x v="6688"/>
    <n v="0"/>
  </r>
  <r>
    <x v="6652"/>
    <n v="0.64608324121185434"/>
    <n v="0.26298612410471561"/>
    <n v="0.38997741013939669"/>
    <n v="-0.95493191810020017"/>
    <x v="6689"/>
    <n v="0"/>
  </r>
  <r>
    <x v="6653"/>
    <n v="0.70125563944336899"/>
    <n v="0.58516874420918796"/>
    <n v="-1.810721305167027"/>
    <n v="0.43681737572451618"/>
    <x v="6690"/>
    <n v="0"/>
  </r>
  <r>
    <x v="6654"/>
    <n v="0.72307032413557826"/>
    <n v="-0.137225176558536"/>
    <n v="1.5702922982743861"/>
    <n v="2.0020257261285819E-2"/>
    <x v="6691"/>
    <n v="0"/>
  </r>
  <r>
    <x v="6655"/>
    <n v="-0.1538087778810355"/>
    <n v="0.28945494885913642"/>
    <n v="-1.086996087151737"/>
    <n v="1.9991888813176479"/>
    <x v="6692"/>
    <n v="0"/>
  </r>
  <r>
    <x v="6656"/>
    <n v="0.3188270435795304"/>
    <n v="0.9329016611095905"/>
    <n v="-0.96093392387900356"/>
    <n v="-1.921644482928752"/>
    <x v="6693"/>
    <n v="0"/>
  </r>
  <r>
    <x v="1457"/>
    <n v="-1.0851736783357451"/>
    <n v="-0.99629901454533476"/>
    <n v="-1.2389221517644491"/>
    <n v="0.61958080620395284"/>
    <x v="6694"/>
    <n v="0"/>
  </r>
  <r>
    <x v="6657"/>
    <n v="1.268807656316957"/>
    <n v="0.26483599651798179"/>
    <n v="-0.661283338564009"/>
    <n v="0.60305078514894195"/>
    <x v="6695"/>
    <n v="0"/>
  </r>
  <r>
    <x v="6658"/>
    <n v="-2.78296043234322"/>
    <n v="0.69604231340789113"/>
    <n v="-0.89680637866582769"/>
    <n v="-0.76195779624974569"/>
    <x v="6696"/>
    <n v="0"/>
  </r>
  <r>
    <x v="6659"/>
    <n v="-8.7148392335425179E-2"/>
    <n v="1.5447973463842599"/>
    <n v="-0.87243344118890243"/>
    <n v="-0.96757716500315982"/>
    <x v="6697"/>
    <n v="0"/>
  </r>
  <r>
    <x v="6660"/>
    <n v="1.140895977150274"/>
    <n v="1.947890979801761"/>
    <n v="-2.4642720517314451"/>
    <n v="-0.33926183823890088"/>
    <x v="6698"/>
    <n v="0"/>
  </r>
  <r>
    <x v="6661"/>
    <n v="-1.363867933629342"/>
    <n v="6.9859796981761438E-2"/>
    <n v="0.1299273920538139"/>
    <n v="-1.641511215247615"/>
    <x v="6699"/>
    <n v="0"/>
  </r>
  <r>
    <x v="6662"/>
    <n v="0.39977991761685111"/>
    <n v="1.1386389496871341"/>
    <n v="0.2320651678155598"/>
    <n v="1.457332804135111"/>
    <x v="6700"/>
    <n v="0"/>
  </r>
  <r>
    <x v="6663"/>
    <n v="-0.68076644657902685"/>
    <n v="-2.6701679333715469"/>
    <n v="2.2444067378922101"/>
    <n v="2.7007289466805391"/>
    <x v="6701"/>
    <n v="0"/>
  </r>
  <r>
    <x v="6664"/>
    <n v="-0.36880326518886869"/>
    <n v="1.5522829093767141"/>
    <n v="0.48634099766556033"/>
    <n v="-0.34128432837022032"/>
    <x v="6702"/>
    <n v="0"/>
  </r>
  <r>
    <x v="6665"/>
    <n v="0.94594096063943778"/>
    <n v="-0.72588366172080365"/>
    <n v="-0.49658901971814551"/>
    <n v="-0.63929517919957346"/>
    <x v="6703"/>
    <n v="0"/>
  </r>
  <r>
    <x v="6666"/>
    <n v="0.1980569258851502"/>
    <n v="-0.24109744898789079"/>
    <n v="-1.200714978473421"/>
    <n v="-1.3108583504621041"/>
    <x v="6704"/>
    <n v="0"/>
  </r>
  <r>
    <x v="6667"/>
    <n v="-2.0343558678843632"/>
    <n v="0.44110448436702121"/>
    <n v="-9.627645979926186E-2"/>
    <n v="-1.0961367555168611"/>
    <x v="6705"/>
    <n v="0"/>
  </r>
  <r>
    <x v="6668"/>
    <n v="-0.9764255397315984"/>
    <n v="-0.15344236731551381"/>
    <n v="0.44872288939255928"/>
    <n v="-0.58944442166977062"/>
    <x v="6706"/>
    <n v="0"/>
  </r>
  <r>
    <x v="6669"/>
    <n v="0.97533573488875958"/>
    <n v="0.1964533795681345"/>
    <n v="-0.50334861931904518"/>
    <n v="1.2087679408476351"/>
    <x v="6707"/>
    <n v="0"/>
  </r>
  <r>
    <x v="6670"/>
    <n v="0.44894271819299758"/>
    <n v="1.5876929682261429"/>
    <n v="6.1016026348572068E-2"/>
    <n v="3.1930072854163081"/>
    <x v="5191"/>
    <n v="0"/>
  </r>
  <r>
    <x v="6671"/>
    <n v="1.748135572524284"/>
    <n v="-0.38422004534597132"/>
    <n v="1.8973540940588201"/>
    <n v="-0.72282596412511957"/>
    <x v="6708"/>
    <n v="0"/>
  </r>
  <r>
    <x v="6672"/>
    <n v="1.682647594013297"/>
    <n v="-1.086923816500553"/>
    <n v="-0.38411012703916309"/>
    <n v="-0.90205339729826117"/>
    <x v="6709"/>
    <n v="0"/>
  </r>
  <r>
    <x v="6673"/>
    <n v="-0.34224513014679181"/>
    <n v="1.8134638572985511"/>
    <n v="-1.8867755547924889"/>
    <n v="-1.1679932099124419"/>
    <x v="6710"/>
    <n v="0"/>
  </r>
  <r>
    <x v="6674"/>
    <n v="2.5032378050694879"/>
    <n v="0.52676421700467746"/>
    <n v="0.8734867873914347"/>
    <n v="0.45078942907583058"/>
    <x v="6711"/>
    <n v="0"/>
  </r>
  <r>
    <x v="6675"/>
    <n v="2.447966985191076E-2"/>
    <n v="1.9222389753134641"/>
    <n v="0.31432144581505361"/>
    <n v="0.34422091183795023"/>
    <x v="6712"/>
    <n v="1"/>
  </r>
  <r>
    <x v="6676"/>
    <n v="-0.96266853440902544"/>
    <n v="0.86362991057890415"/>
    <n v="-1.7089920112579129"/>
    <n v="0.1009258023141366"/>
    <x v="6713"/>
    <n v="0"/>
  </r>
  <r>
    <x v="6677"/>
    <n v="-0.6336398659105773"/>
    <n v="-1.323594392013437"/>
    <n v="0.4276436772762946"/>
    <n v="-0.44430371706887811"/>
    <x v="6714"/>
    <n v="0"/>
  </r>
  <r>
    <x v="6678"/>
    <n v="-2.2567251052894188"/>
    <n v="0.64538467175688141"/>
    <n v="-0.99786354913774666"/>
    <n v="1.359204699163691"/>
    <x v="6715"/>
    <n v="0"/>
  </r>
  <r>
    <x v="6679"/>
    <n v="1.607019008249281"/>
    <n v="-0.98394806588255457"/>
    <n v="0.44132240236440612"/>
    <n v="0.76426102930777984"/>
    <x v="6716"/>
    <n v="0"/>
  </r>
  <r>
    <x v="6680"/>
    <n v="1.594761989043864"/>
    <n v="7.4318024396669534E-3"/>
    <n v="1.9072635092042911"/>
    <n v="0.72086381984876724"/>
    <x v="6717"/>
    <n v="0"/>
  </r>
  <r>
    <x v="6681"/>
    <n v="-1.015507438813321"/>
    <n v="-7.5714403607757816E-2"/>
    <n v="-0.17696933434322129"/>
    <n v="0.37023862699582782"/>
    <x v="6718"/>
    <n v="0"/>
  </r>
  <r>
    <x v="6682"/>
    <n v="-0.22788428838190589"/>
    <n v="-1.617663804633056"/>
    <n v="1.0832711990364861"/>
    <n v="-0.18938882241993191"/>
    <x v="6719"/>
    <n v="0"/>
  </r>
  <r>
    <x v="6683"/>
    <n v="9.5607544112577603E-2"/>
    <n v="-0.81281048956178659"/>
    <n v="-1.228487317852377"/>
    <n v="-0.71516826413566736"/>
    <x v="6720"/>
    <n v="0"/>
  </r>
  <r>
    <x v="6684"/>
    <n v="-0.96035305214211375"/>
    <n v="2.2051873001590998"/>
    <n v="-1.5194191463376809"/>
    <n v="0.51990501554352964"/>
    <x v="507"/>
    <n v="0"/>
  </r>
  <r>
    <x v="6685"/>
    <n v="-1.755102031271162"/>
    <n v="0.2383774048411644"/>
    <n v="2.0173704723956711"/>
    <n v="0.42316265760459387"/>
    <x v="6721"/>
    <n v="0"/>
  </r>
  <r>
    <x v="6686"/>
    <n v="-0.21035760377691179"/>
    <n v="-0.17559613466295229"/>
    <n v="0.307815013556337"/>
    <n v="0.56719113661881881"/>
    <x v="6722"/>
    <n v="0"/>
  </r>
  <r>
    <x v="6687"/>
    <n v="-0.32107942945924678"/>
    <n v="1.812890219940926"/>
    <n v="0.63666994116133757"/>
    <n v="-1.5644339848308999"/>
    <x v="6723"/>
    <n v="0"/>
  </r>
  <r>
    <x v="6688"/>
    <n v="-0.38841124098877522"/>
    <n v="-0.39623531006916862"/>
    <n v="1.1520223028453771"/>
    <n v="0.33927814297099351"/>
    <x v="6724"/>
    <n v="0"/>
  </r>
  <r>
    <x v="6689"/>
    <n v="0.2227160626009646"/>
    <n v="-9.1420361969120109E-2"/>
    <n v="-0.52781480979795758"/>
    <n v="-0.3086668473413452"/>
    <x v="6725"/>
    <n v="0"/>
  </r>
  <r>
    <x v="6690"/>
    <n v="1.4295196585259919"/>
    <n v="0.99080285612284968"/>
    <n v="0.82511635976266728"/>
    <n v="-0.8785972062702595"/>
    <x v="6726"/>
    <n v="0"/>
  </r>
  <r>
    <x v="6691"/>
    <n v="-0.30309271969172608"/>
    <n v="-0.40073579861634978"/>
    <n v="0.67354416230881731"/>
    <n v="0.72842694421998921"/>
    <x v="6727"/>
    <n v="0"/>
  </r>
  <r>
    <x v="6692"/>
    <n v="0.17044299872136279"/>
    <n v="-0.74652073935250118"/>
    <n v="-1.2948048207823639"/>
    <n v="0.177270390298883"/>
    <x v="6728"/>
    <n v="0"/>
  </r>
  <r>
    <x v="6693"/>
    <n v="0.72687052374493599"/>
    <n v="-2.253756415360717"/>
    <n v="1.512985311412687"/>
    <n v="2.3541233863937769"/>
    <x v="6729"/>
    <n v="0"/>
  </r>
  <r>
    <x v="6694"/>
    <n v="0.55414292651274877"/>
    <n v="-0.93649831338276135"/>
    <n v="1.306860515979533"/>
    <n v="0.48448216109935188"/>
    <x v="6730"/>
    <n v="0"/>
  </r>
  <r>
    <x v="6695"/>
    <n v="-0.61442352444784198"/>
    <n v="-0.94602774598961314"/>
    <n v="-1.2837172390377281"/>
    <n v="-0.29722062791610893"/>
    <x v="6731"/>
    <n v="0"/>
  </r>
  <r>
    <x v="6696"/>
    <n v="9.6377123114035873E-2"/>
    <n v="0.1585666954686098"/>
    <n v="0.20028644146179481"/>
    <n v="-0.10828550244389849"/>
    <x v="6732"/>
    <n v="0"/>
  </r>
  <r>
    <x v="6697"/>
    <n v="0.54753982016905334"/>
    <n v="-0.61045826572777595"/>
    <n v="-0.23107973691294381"/>
    <n v="-1.1719012696328139"/>
    <x v="6733"/>
    <n v="0"/>
  </r>
  <r>
    <x v="6698"/>
    <n v="-1.1283513375107781"/>
    <n v="2.1580190108571959"/>
    <n v="1.418307469925937"/>
    <n v="1.230848178519709"/>
    <x v="6734"/>
    <n v="0"/>
  </r>
  <r>
    <x v="6699"/>
    <n v="1.2635390107965081"/>
    <n v="-1.0576289302348061"/>
    <n v="-1.4106120061186109"/>
    <n v="0.31498528570595519"/>
    <x v="6735"/>
    <n v="0"/>
  </r>
  <r>
    <x v="6700"/>
    <n v="1.4315889052141111"/>
    <n v="1.400646686857405"/>
    <n v="3.6024150242105288"/>
    <n v="0.33212968029314482"/>
    <x v="6736"/>
    <n v="0"/>
  </r>
  <r>
    <x v="6701"/>
    <n v="-0.72278025544449376"/>
    <n v="0.21975295512754911"/>
    <n v="-0.1744841693718745"/>
    <n v="-1.064218464189675"/>
    <x v="6737"/>
    <n v="0"/>
  </r>
  <r>
    <x v="6702"/>
    <n v="0.19367001834816869"/>
    <n v="0.80677403571238904"/>
    <n v="0.73844516618119083"/>
    <n v="0.77900118275862684"/>
    <x v="6738"/>
    <n v="0"/>
  </r>
  <r>
    <x v="6703"/>
    <n v="0.64227825667103167"/>
    <n v="0.74601959473586987"/>
    <n v="1.3874983320028029"/>
    <n v="-0.93539796843346268"/>
    <x v="6739"/>
    <n v="0"/>
  </r>
  <r>
    <x v="6704"/>
    <n v="-0.54561415632875265"/>
    <n v="-2.218235530312417"/>
    <n v="-0.19599934317014431"/>
    <n v="-0.55390951117350717"/>
    <x v="6740"/>
    <n v="0"/>
  </r>
  <r>
    <x v="6705"/>
    <n v="0.48161384568809451"/>
    <n v="-1.155267897655717E-2"/>
    <n v="-0.1149418855952785"/>
    <n v="0.12543790026326859"/>
    <x v="6741"/>
    <n v="0"/>
  </r>
  <r>
    <x v="5792"/>
    <n v="0.16325562629216539"/>
    <n v="-0.26222813723383209"/>
    <n v="-0.50283089381862789"/>
    <n v="-0.58094546796205004"/>
    <x v="6742"/>
    <n v="0"/>
  </r>
  <r>
    <x v="6706"/>
    <n v="-1.4679181776388011"/>
    <n v="-1.1329780946912671"/>
    <n v="-0.8854656261311179"/>
    <n v="-0.7923303105255789"/>
    <x v="6743"/>
    <n v="0"/>
  </r>
  <r>
    <x v="6707"/>
    <n v="0.45916131597855808"/>
    <n v="0.45962603721586831"/>
    <n v="0.27185914779272069"/>
    <n v="-5.0135298432069493E-2"/>
    <x v="6744"/>
    <n v="0"/>
  </r>
  <r>
    <x v="6708"/>
    <n v="-1.100142416271036"/>
    <n v="1.716540315877471"/>
    <n v="-0.13526668017495461"/>
    <n v="1.010006803734063"/>
    <x v="6745"/>
    <n v="0"/>
  </r>
  <r>
    <x v="6709"/>
    <n v="0.9392028516620472"/>
    <n v="-2.6730036438840661"/>
    <n v="-0.5093741983254958"/>
    <n v="0.89507626332286239"/>
    <x v="6746"/>
    <n v="0"/>
  </r>
  <r>
    <x v="6710"/>
    <n v="-0.67121107513388878"/>
    <n v="-0.53446967584172089"/>
    <n v="-0.45096394803370171"/>
    <n v="0.70741554827755571"/>
    <x v="6747"/>
    <n v="0"/>
  </r>
  <r>
    <x v="6711"/>
    <n v="-0.16128543366114509"/>
    <n v="-1.2457661641136231"/>
    <n v="0.5762334538931424"/>
    <n v="0.48623983355780492"/>
    <x v="6748"/>
    <n v="0"/>
  </r>
  <r>
    <x v="6712"/>
    <n v="1.3722789134465749"/>
    <n v="7.1777826237693312E-2"/>
    <n v="-0.79756352935054431"/>
    <n v="-0.47556405924136402"/>
    <x v="6749"/>
    <n v="0"/>
  </r>
  <r>
    <x v="6713"/>
    <n v="0.4963816465288452"/>
    <n v="-0.32562128314999611"/>
    <n v="-0.24696476839222969"/>
    <n v="1.120872582792622"/>
    <x v="6750"/>
    <n v="0"/>
  </r>
  <r>
    <x v="6714"/>
    <n v="-1.0794739195745451"/>
    <n v="-0.60567721275717812"/>
    <n v="0.8986673917891066"/>
    <n v="-1.7359025369535031"/>
    <x v="6751"/>
    <n v="0"/>
  </r>
  <r>
    <x v="6715"/>
    <n v="-1.0149165707990839"/>
    <n v="0.68950682832905874"/>
    <n v="0.2472254700692996"/>
    <n v="0.43378927163774789"/>
    <x v="6752"/>
    <n v="0"/>
  </r>
  <r>
    <x v="6716"/>
    <n v="-0.59930278862372544"/>
    <n v="1.6361813010570989"/>
    <n v="-1.0495592663586091"/>
    <n v="0.84129498411565384"/>
    <x v="6753"/>
    <n v="0"/>
  </r>
  <r>
    <x v="6717"/>
    <n v="0.39464408335666612"/>
    <n v="2.6613186517578349"/>
    <n v="-2.387106874696995E-2"/>
    <n v="-9.0291568901178995E-2"/>
    <x v="6754"/>
    <n v="0"/>
  </r>
  <r>
    <x v="6718"/>
    <n v="0.35829981493276808"/>
    <n v="-0.73962904846858779"/>
    <n v="0.43702162114296922"/>
    <n v="-0.72229176475266699"/>
    <x v="301"/>
    <n v="0"/>
  </r>
  <r>
    <x v="6719"/>
    <n v="-0.84310230466286917"/>
    <n v="-1.820875551818069"/>
    <n v="0.98927219123624244"/>
    <n v="-3.7059022719712398E-2"/>
    <x v="6755"/>
    <n v="0"/>
  </r>
  <r>
    <x v="6720"/>
    <n v="-1.1672094856143591"/>
    <n v="0.55919643407834008"/>
    <n v="-0.75537866674490062"/>
    <n v="-0.75759503071479117"/>
    <x v="6756"/>
    <n v="0"/>
  </r>
  <r>
    <x v="6721"/>
    <n v="0.28158340508583418"/>
    <n v="1.610484735323203"/>
    <n v="-0.55852972270113466"/>
    <n v="0.51426065768314388"/>
    <x v="6757"/>
    <n v="0"/>
  </r>
  <r>
    <x v="6722"/>
    <n v="-0.1818600657901619"/>
    <n v="0.81368996704072838"/>
    <n v="-0.69515998872019646"/>
    <n v="0.94573365799297393"/>
    <x v="6758"/>
    <n v="0"/>
  </r>
  <r>
    <x v="6723"/>
    <n v="2.157215887447737"/>
    <n v="1.606347039530311"/>
    <n v="-0.64552019939178851"/>
    <n v="0.44668978196865539"/>
    <x v="6759"/>
    <n v="0"/>
  </r>
  <r>
    <x v="6724"/>
    <n v="3.660365656307895E-2"/>
    <n v="-0.22548667060211919"/>
    <n v="0.40500471569711499"/>
    <n v="0.38713555032264457"/>
    <x v="6760"/>
    <n v="0"/>
  </r>
  <r>
    <x v="6725"/>
    <n v="1.814252827700275"/>
    <n v="-0.60957443977312831"/>
    <n v="0.59448912988364899"/>
    <n v="0.76031755680898783"/>
    <x v="6761"/>
    <n v="0"/>
  </r>
  <r>
    <x v="6726"/>
    <n v="-1.17038359810434"/>
    <n v="0.11543590740131229"/>
    <n v="1.0509034928830829"/>
    <n v="0.87588930658891939"/>
    <x v="6762"/>
    <n v="0"/>
  </r>
  <r>
    <x v="5237"/>
    <n v="-1.5732129395617069"/>
    <n v="-0.33055318736688838"/>
    <n v="-9.1174909075768765E-2"/>
    <n v="-0.77827370952050023"/>
    <x v="6763"/>
    <n v="0"/>
  </r>
  <r>
    <x v="6727"/>
    <n v="-1.120085132525535"/>
    <n v="0.66309402134034401"/>
    <n v="-1.405322954779475"/>
    <n v="-1.537993276627466"/>
    <x v="6764"/>
    <n v="0"/>
  </r>
  <r>
    <x v="6728"/>
    <n v="1.189129781453466"/>
    <n v="0.96976777800349101"/>
    <n v="0.6694701644574631"/>
    <n v="0.27788665725400502"/>
    <x v="6765"/>
    <n v="0"/>
  </r>
  <r>
    <x v="6463"/>
    <n v="1.7561015896935339"/>
    <n v="1.0480836645718861"/>
    <n v="0.15914367840758381"/>
    <n v="0.92438569776076795"/>
    <x v="6766"/>
    <n v="0"/>
  </r>
  <r>
    <x v="6729"/>
    <n v="-0.782179453952634"/>
    <n v="0.51059267080438986"/>
    <n v="5.9969479316002987E-2"/>
    <n v="-1.580898448344443"/>
    <x v="6767"/>
    <n v="0"/>
  </r>
  <r>
    <x v="6730"/>
    <n v="-0.46056602975955763"/>
    <n v="0.2458223266752996"/>
    <n v="-1.283403488311222"/>
    <n v="6.8832076349694432E-2"/>
    <x v="6768"/>
    <n v="0"/>
  </r>
  <r>
    <x v="6731"/>
    <n v="-1.1689809102124999"/>
    <n v="0.79442668925084825"/>
    <n v="-0.19583586360534089"/>
    <n v="1.1283356797279509"/>
    <x v="6769"/>
    <n v="0"/>
  </r>
  <r>
    <x v="6732"/>
    <n v="-1.811639847118387"/>
    <n v="-1.9629919076527209"/>
    <n v="-1.193654786125719"/>
    <n v="-0.1164580961699751"/>
    <x v="6770"/>
    <n v="0"/>
  </r>
  <r>
    <x v="6733"/>
    <n v="0.71841169777662972"/>
    <n v="0.2105707523339421"/>
    <n v="0.48196498844575941"/>
    <n v="1.521134294739684"/>
    <x v="6771"/>
    <n v="0"/>
  </r>
  <r>
    <x v="6734"/>
    <n v="0.2230203029621631"/>
    <n v="5.2478057170450947E-2"/>
    <n v="-0.42989402870384003"/>
    <n v="1.333838924145331"/>
    <x v="6772"/>
    <n v="0"/>
  </r>
  <r>
    <x v="6735"/>
    <n v="1.048798267387544E-2"/>
    <n v="0.21308039597155479"/>
    <n v="-0.51953439636455823"/>
    <n v="-0.18271254675727841"/>
    <x v="6773"/>
    <n v="0"/>
  </r>
  <r>
    <x v="6736"/>
    <n v="-1.40005653716338"/>
    <n v="-8.7623546254231063E-2"/>
    <n v="-1.5371554830890319"/>
    <n v="-0.36773970358225488"/>
    <x v="6774"/>
    <n v="0"/>
  </r>
  <r>
    <x v="6737"/>
    <n v="1.6399566818286611"/>
    <n v="0.43185549346161611"/>
    <n v="1.027095869684042"/>
    <n v="-0.34933599666324738"/>
    <x v="6775"/>
    <n v="0"/>
  </r>
  <r>
    <x v="6738"/>
    <n v="-0.50335673804947312"/>
    <n v="-0.57460292153401527"/>
    <n v="-0.25856463122935552"/>
    <n v="0.13485492902590851"/>
    <x v="6776"/>
    <n v="0"/>
  </r>
  <r>
    <x v="6739"/>
    <n v="0.53362642481647582"/>
    <n v="1.12952342945363"/>
    <n v="8.6980770337757543E-2"/>
    <n v="-1.173503462582596"/>
    <x v="6777"/>
    <n v="0"/>
  </r>
  <r>
    <x v="6740"/>
    <n v="-1.454561405244724"/>
    <n v="0.47364977741347408"/>
    <n v="-0.73549009069255467"/>
    <n v="-1.358371064570749"/>
    <x v="6778"/>
    <n v="0"/>
  </r>
  <r>
    <x v="6741"/>
    <n v="-0.19052518962003739"/>
    <n v="0.1506858578838608"/>
    <n v="-1.650575059966654"/>
    <n v="-2.2714947651631241"/>
    <x v="6779"/>
    <n v="0"/>
  </r>
  <r>
    <x v="6742"/>
    <n v="0.29137445623858388"/>
    <n v="-0.69751657063611994"/>
    <n v="-0.53162558817725369"/>
    <n v="-2.1152973212553099E-2"/>
    <x v="6780"/>
    <n v="0"/>
  </r>
  <r>
    <x v="6743"/>
    <n v="0.32707521805330758"/>
    <n v="0.81531688520790513"/>
    <n v="-0.37154133777271348"/>
    <n v="2.0388849351552278"/>
    <x v="6781"/>
    <n v="0"/>
  </r>
  <r>
    <x v="6744"/>
    <n v="0.15464854323662511"/>
    <n v="0.20665969849449109"/>
    <n v="0.29276002091484271"/>
    <n v="-1.990517948943155"/>
    <x v="6782"/>
    <n v="0"/>
  </r>
  <r>
    <x v="6745"/>
    <n v="0.49452249204877258"/>
    <n v="-0.75548339353691651"/>
    <n v="-0.35503241088913212"/>
    <n v="-0.18416287747427729"/>
    <x v="6783"/>
    <n v="0"/>
  </r>
  <r>
    <x v="6746"/>
    <n v="-1.1305204560329609"/>
    <n v="-5.6661542413238418E-2"/>
    <n v="-0.71834885969727913"/>
    <n v="-0.2142074008243377"/>
    <x v="6784"/>
    <n v="0"/>
  </r>
  <r>
    <x v="6747"/>
    <n v="0.19737260543966001"/>
    <n v="0.62908261924123965"/>
    <n v="-1.5033393971423341"/>
    <n v="-0.1520662505242501"/>
    <x v="6785"/>
    <n v="0"/>
  </r>
  <r>
    <x v="6748"/>
    <n v="0.1137576834802774"/>
    <n v="0.55157353881982518"/>
    <n v="4.8453495422748342E-2"/>
    <n v="1.256801249396692"/>
    <x v="6786"/>
    <n v="0"/>
  </r>
  <r>
    <x v="801"/>
    <n v="0.23167268419506079"/>
    <n v="0.48700896780815522"/>
    <n v="-0.79656019377086729"/>
    <n v="-0.88840287574330967"/>
    <x v="6787"/>
    <n v="0"/>
  </r>
  <r>
    <x v="6749"/>
    <n v="7.2345217319181782E-2"/>
    <n v="9.2531391741077204E-2"/>
    <n v="1.320806533765698"/>
    <n v="-1.9462531930006359"/>
    <x v="6788"/>
    <n v="0"/>
  </r>
  <r>
    <x v="6750"/>
    <n v="-1.273212773913398"/>
    <n v="1.0258195333018969"/>
    <n v="0.15014666133810201"/>
    <n v="-0.5342830514958794"/>
    <x v="6789"/>
    <n v="0"/>
  </r>
  <r>
    <x v="6751"/>
    <n v="-1.3177997521089739"/>
    <n v="1.2377965038116101"/>
    <n v="0.56210284003299082"/>
    <n v="-0.66783433604834741"/>
    <x v="6790"/>
    <n v="0"/>
  </r>
  <r>
    <x v="6752"/>
    <n v="-2.214268185884551"/>
    <n v="0.73732261567554047"/>
    <n v="-0.24878866628917151"/>
    <n v="-2.23091300804077"/>
    <x v="6791"/>
    <n v="0"/>
  </r>
  <r>
    <x v="6753"/>
    <n v="0.81753450984529763"/>
    <n v="-0.58745127485570714"/>
    <n v="0.20128028976791151"/>
    <n v="0.24548672950352021"/>
    <x v="6792"/>
    <n v="0"/>
  </r>
  <r>
    <x v="6754"/>
    <n v="0.82765750973519869"/>
    <n v="-1.058061717290518"/>
    <n v="-0.89071531577025331"/>
    <n v="-1.1860126272072999"/>
    <x v="6793"/>
    <n v="0"/>
  </r>
  <r>
    <x v="6755"/>
    <n v="0.84355029122212033"/>
    <n v="-0.54393976697159363"/>
    <n v="-1.178218825669606"/>
    <n v="-8.309951488980262E-2"/>
    <x v="6794"/>
    <n v="0"/>
  </r>
  <r>
    <x v="6756"/>
    <n v="0.30678996246145179"/>
    <n v="1.9536567479767231"/>
    <n v="1.513107734855652E-2"/>
    <n v="-0.3628400588181685"/>
    <x v="6795"/>
    <n v="0"/>
  </r>
  <r>
    <x v="6757"/>
    <n v="-2.1331192177181109"/>
    <n v="0.28169591382735348"/>
    <n v="0.57039165520107593"/>
    <n v="-1.0740159713896811"/>
    <x v="6796"/>
    <n v="0"/>
  </r>
  <r>
    <x v="6758"/>
    <n v="-1.0267104917852661"/>
    <n v="2.126441827526385"/>
    <n v="-1.9458117700615769"/>
    <n v="0.89062717619018339"/>
    <x v="6797"/>
    <n v="1"/>
  </r>
  <r>
    <x v="6759"/>
    <n v="0.17041541759311191"/>
    <n v="-0.1201983435874365"/>
    <n v="-0.49910349080404087"/>
    <n v="-0.28145990374150698"/>
    <x v="6798"/>
    <n v="0"/>
  </r>
  <r>
    <x v="6760"/>
    <n v="0.13551800279179541"/>
    <n v="-0.25881367049292148"/>
    <n v="1.842122107888392"/>
    <n v="5.4271567028877601E-2"/>
    <x v="6799"/>
    <n v="0"/>
  </r>
  <r>
    <x v="6761"/>
    <n v="-0.2227482131520212"/>
    <n v="-7.4056536644073662E-2"/>
    <n v="0.47922755166995479"/>
    <n v="0.58640625650277833"/>
    <x v="6800"/>
    <n v="0"/>
  </r>
  <r>
    <x v="6762"/>
    <n v="0.3689172029082467"/>
    <n v="-9.2174080053303534E-2"/>
    <n v="1.537646033690498"/>
    <n v="0.28850164571614301"/>
    <x v="6801"/>
    <n v="0"/>
  </r>
  <r>
    <x v="4656"/>
    <n v="1.1651707685245569E-2"/>
    <n v="-0.77365091186772428"/>
    <n v="-0.63404495178858478"/>
    <n v="0.14500011258317799"/>
    <x v="6802"/>
    <n v="0"/>
  </r>
  <r>
    <x v="6763"/>
    <n v="0.1207704655513617"/>
    <n v="-1.148848268166677"/>
    <n v="-0.45790576499444002"/>
    <n v="-0.82419196368877401"/>
    <x v="6803"/>
    <n v="0"/>
  </r>
  <r>
    <x v="6764"/>
    <n v="-0.63906533283201616"/>
    <n v="0.50133662718086291"/>
    <n v="0.96673332034450743"/>
    <n v="-1.112245265654346"/>
    <x v="6804"/>
    <n v="0"/>
  </r>
  <r>
    <x v="6765"/>
    <n v="0.98201098612159021"/>
    <n v="1.054900717597363"/>
    <n v="0.62352035537832562"/>
    <n v="0.1578475115891774"/>
    <x v="6805"/>
    <n v="0"/>
  </r>
  <r>
    <x v="6766"/>
    <n v="-0.43077160868038411"/>
    <n v="2.444981300666401"/>
    <n v="-9.4384576059685144E-2"/>
    <n v="-0.9619155105972037"/>
    <x v="6806"/>
    <n v="0"/>
  </r>
  <r>
    <x v="6767"/>
    <n v="-1.3306490830206259"/>
    <n v="-0.43371290669102242"/>
    <n v="-1.2625158092685049"/>
    <n v="0.79444110899272802"/>
    <x v="6807"/>
    <n v="0"/>
  </r>
  <r>
    <x v="6768"/>
    <n v="-0.77099901281872862"/>
    <n v="-0.352655486864075"/>
    <n v="1.15685196222691"/>
    <n v="-0.12953974115212599"/>
    <x v="6808"/>
    <n v="0"/>
  </r>
  <r>
    <x v="6769"/>
    <n v="-0.34846619136198032"/>
    <n v="-0.7712292944510174"/>
    <n v="2.510228147527712"/>
    <n v="0.64861202498387693"/>
    <x v="6809"/>
    <n v="0"/>
  </r>
  <r>
    <x v="6770"/>
    <n v="0.9940027883688467"/>
    <n v="1.1257274293735671"/>
    <n v="-1.5718661882967531"/>
    <n v="-0.98577213627194593"/>
    <x v="6810"/>
    <n v="0"/>
  </r>
  <r>
    <x v="6771"/>
    <n v="-4.2267998434793043E-2"/>
    <n v="0.81498745479626467"/>
    <n v="1.403619149749439"/>
    <n v="-1.141198130994175"/>
    <x v="6811"/>
    <n v="0"/>
  </r>
  <r>
    <x v="6772"/>
    <n v="-0.18614821896564901"/>
    <n v="-0.87693458187452633"/>
    <n v="-0.46830114265737133"/>
    <n v="1.6788731225014371"/>
    <x v="6812"/>
    <n v="0"/>
  </r>
  <r>
    <x v="6773"/>
    <n v="-1.2486634247626269"/>
    <n v="-0.90219808697294313"/>
    <n v="-0.33346865103814971"/>
    <n v="-0.1494686944021133"/>
    <x v="6813"/>
    <n v="0"/>
  </r>
  <r>
    <x v="6774"/>
    <n v="0.78548258982957631"/>
    <n v="0.95251475859589751"/>
    <n v="0.26963948753833389"/>
    <n v="0.91321625871361489"/>
    <x v="6814"/>
    <n v="0"/>
  </r>
  <r>
    <x v="6775"/>
    <n v="-0.65195215402338569"/>
    <n v="0.38319615120840772"/>
    <n v="-1.205523279139997"/>
    <n v="-1.4119204085742421"/>
    <x v="6815"/>
    <n v="0"/>
  </r>
  <r>
    <x v="6776"/>
    <n v="-0.1000278589413359"/>
    <n v="0.75838871301114386"/>
    <n v="-3.7138444944385153E-2"/>
    <n v="-0.28302827443036838"/>
    <x v="6816"/>
    <n v="0"/>
  </r>
  <r>
    <x v="6777"/>
    <n v="1.4801830768818649"/>
    <n v="-0.88276847833891292"/>
    <n v="-1.6112536278021701"/>
    <n v="1.302360884901999"/>
    <x v="6817"/>
    <n v="0"/>
  </r>
  <r>
    <x v="6778"/>
    <n v="0.50876333104930449"/>
    <n v="-1.8777248639102071"/>
    <n v="0.47608248977820472"/>
    <n v="-1.564622846282014"/>
    <x v="6818"/>
    <n v="0"/>
  </r>
  <r>
    <x v="6779"/>
    <n v="-1.6282540477151739"/>
    <n v="-0.8749650166801699"/>
    <n v="2.2337220379631688"/>
    <n v="2.2753154394309889"/>
    <x v="6819"/>
    <n v="0"/>
  </r>
  <r>
    <x v="6780"/>
    <n v="-1.769510236352472"/>
    <n v="0.6877667300112269"/>
    <n v="-0.63953148916366231"/>
    <n v="0.2025387838010565"/>
    <x v="6820"/>
    <n v="0"/>
  </r>
  <r>
    <x v="6781"/>
    <n v="-6.4310450119246049E-2"/>
    <n v="2.1110579786348911"/>
    <n v="-0.1687433382917117"/>
    <n v="-0.81893485077725214"/>
    <x v="6821"/>
    <n v="0"/>
  </r>
  <r>
    <x v="6782"/>
    <n v="-1.212740614874805"/>
    <n v="-0.42946398952760823"/>
    <n v="-0.1194781760727484"/>
    <n v="0.35194872641060082"/>
    <x v="6822"/>
    <n v="0"/>
  </r>
  <r>
    <x v="6783"/>
    <n v="0.6485467476329978"/>
    <n v="2.2758558818768662"/>
    <n v="0.98646859399100251"/>
    <n v="1.1091357023728561"/>
    <x v="6823"/>
    <n v="0"/>
  </r>
  <r>
    <x v="6784"/>
    <n v="4.226306496497919E-2"/>
    <n v="0.82981976749168807"/>
    <n v="0.40557236905180111"/>
    <n v="-0.825560424396514"/>
    <x v="6824"/>
    <n v="0"/>
  </r>
  <r>
    <x v="6785"/>
    <n v="0.16538476902386301"/>
    <n v="-1.393032301708826"/>
    <n v="0.92034601035192853"/>
    <n v="-0.68202883684200144"/>
    <x v="1204"/>
    <n v="0"/>
  </r>
  <r>
    <x v="6786"/>
    <n v="-0.70674318164235306"/>
    <n v="0.21403383781103169"/>
    <n v="-0.50623533520237263"/>
    <n v="0.24913005148223469"/>
    <x v="6825"/>
    <n v="0"/>
  </r>
  <r>
    <x v="6787"/>
    <n v="1.7413836552867059"/>
    <n v="0.86397427841186081"/>
    <n v="0.43356900481979638"/>
    <n v="0.46302079800072238"/>
    <x v="6826"/>
    <n v="0"/>
  </r>
  <r>
    <x v="6788"/>
    <n v="2.842593728010459"/>
    <n v="-2.4254828985526871"/>
    <n v="-3.3678057329358579"/>
    <n v="-0.19843755438992"/>
    <x v="6827"/>
    <n v="0"/>
  </r>
  <r>
    <x v="6789"/>
    <n v="-0.27858472375671472"/>
    <n v="0.64445115791338203"/>
    <n v="0.66746257198902947"/>
    <n v="0.40233973015672148"/>
    <x v="6828"/>
    <n v="0"/>
  </r>
  <r>
    <x v="6790"/>
    <n v="0.35303924841500101"/>
    <n v="1.172721179823113"/>
    <n v="-1.2177927087952629"/>
    <n v="0.85354922330301441"/>
    <x v="6829"/>
    <n v="0"/>
  </r>
  <r>
    <x v="6791"/>
    <n v="9.7417343064312586E-2"/>
    <n v="0.39886812413114331"/>
    <n v="-0.32759388149992552"/>
    <n v="0.1733077364860838"/>
    <x v="6830"/>
    <n v="0"/>
  </r>
  <r>
    <x v="6792"/>
    <n v="-0.25968686344106873"/>
    <n v="-6.1721210681423298E-2"/>
    <n v="0.74525110864420485"/>
    <n v="-0.69147518017251197"/>
    <x v="6831"/>
    <n v="0"/>
  </r>
  <r>
    <x v="6793"/>
    <n v="-0.83207046773279669"/>
    <n v="-0.1729265830014069"/>
    <n v="-1.5360898326199079"/>
    <n v="-2.093694873696714E-2"/>
    <x v="6832"/>
    <n v="0"/>
  </r>
  <r>
    <x v="6794"/>
    <n v="-1.084967987480477"/>
    <n v="-0.2313223276918222"/>
    <n v="1.0894327982220251"/>
    <n v="1.7562395802969311"/>
    <x v="6833"/>
    <n v="0"/>
  </r>
  <r>
    <x v="6795"/>
    <n v="-1.135597265525524"/>
    <n v="-1.175979803767109"/>
    <n v="-0.1243048112887242"/>
    <n v="0.33307021658097818"/>
    <x v="6834"/>
    <n v="0"/>
  </r>
  <r>
    <x v="6796"/>
    <n v="0.40524002554914551"/>
    <n v="-0.68752383190496735"/>
    <n v="1.453115486287238"/>
    <n v="1.240235703274909"/>
    <x v="6835"/>
    <n v="0"/>
  </r>
  <r>
    <x v="4112"/>
    <n v="-0.51967447820363533"/>
    <n v="-0.41659404565215968"/>
    <n v="-0.90284415903578652"/>
    <n v="-0.51433881011671312"/>
    <x v="6836"/>
    <n v="0"/>
  </r>
  <r>
    <x v="6797"/>
    <n v="-2.5782928501405298"/>
    <n v="0.1134943462257422"/>
    <n v="-1.812787724346949"/>
    <n v="0.26264097021287758"/>
    <x v="6837"/>
    <n v="0"/>
  </r>
  <r>
    <x v="6798"/>
    <n v="0.44485822059832242"/>
    <n v="-0.55681475765706645"/>
    <n v="-2.8946715338038241E-2"/>
    <n v="0.79431504245154572"/>
    <x v="6838"/>
    <n v="0"/>
  </r>
  <r>
    <x v="6799"/>
    <n v="-3.8261282464155867E-2"/>
    <n v="-0.86912924249793011"/>
    <n v="0.5870760678472422"/>
    <n v="1.497757678731408"/>
    <x v="6839"/>
    <n v="0"/>
  </r>
  <r>
    <x v="6800"/>
    <n v="1.3466730014011461"/>
    <n v="0.7597708591258453"/>
    <n v="0.67093693881022143"/>
    <n v="1.227588729739493"/>
    <x v="6840"/>
    <n v="0"/>
  </r>
  <r>
    <x v="6801"/>
    <n v="0.37312239709100931"/>
    <n v="0.37061397194785572"/>
    <n v="-1.135488135927236"/>
    <n v="-1.1192673031154321"/>
    <x v="6841"/>
    <n v="0"/>
  </r>
  <r>
    <x v="6802"/>
    <n v="-1.478673596310297"/>
    <n v="-0.53922953678956687"/>
    <n v="-1.624633070119911"/>
    <n v="1.151852375856802"/>
    <x v="6842"/>
    <n v="0"/>
  </r>
  <r>
    <x v="6803"/>
    <n v="-2.2296766407299811"/>
    <n v="0.50627847148758731"/>
    <n v="-0.31232397390156469"/>
    <n v="1.686000244813429"/>
    <x v="2360"/>
    <n v="0"/>
  </r>
  <r>
    <x v="542"/>
    <n v="-0.71947238433793737"/>
    <n v="-0.45315789368593501"/>
    <n v="0.51644399047559075"/>
    <n v="-0.57489448283661659"/>
    <x v="6843"/>
    <n v="0"/>
  </r>
  <r>
    <x v="6804"/>
    <n v="-0.62510742069365266"/>
    <n v="6.3065029488120011E-2"/>
    <n v="0.46578678210632052"/>
    <n v="-0.89446697973837652"/>
    <x v="6844"/>
    <n v="0"/>
  </r>
  <r>
    <x v="6805"/>
    <n v="0.9431592010001667"/>
    <n v="0.97504405472286682"/>
    <n v="1.5721263364721449"/>
    <n v="-2.443461656199861E-2"/>
    <x v="6845"/>
    <n v="0"/>
  </r>
  <r>
    <x v="6806"/>
    <n v="-8.8709322895733928E-3"/>
    <n v="-0.60374109316626345"/>
    <n v="-0.373455201417417"/>
    <n v="0.17949770308305621"/>
    <x v="6846"/>
    <n v="0"/>
  </r>
  <r>
    <x v="6807"/>
    <n v="1.1336884980985089"/>
    <n v="-1.172411607833743"/>
    <n v="-1.8448964382246891"/>
    <n v="-0.35006916150811018"/>
    <x v="6847"/>
    <n v="0"/>
  </r>
  <r>
    <x v="6808"/>
    <n v="-1.3248330557026351"/>
    <n v="-0.14513458302134169"/>
    <n v="1.1966664382842349"/>
    <n v="-1.186734822377566"/>
    <x v="6848"/>
    <n v="0"/>
  </r>
  <r>
    <x v="6809"/>
    <n v="0.96526438438044804"/>
    <n v="-1.363465016185462"/>
    <n v="0.19519531411075419"/>
    <n v="1.4724060140781781"/>
    <x v="6849"/>
    <n v="0"/>
  </r>
  <r>
    <x v="6810"/>
    <n v="0.72098915343091952"/>
    <n v="-0.27744850935097543"/>
    <n v="0.28218791050091091"/>
    <n v="-0.85996069593548508"/>
    <x v="6850"/>
    <n v="0"/>
  </r>
  <r>
    <x v="6811"/>
    <n v="-2.0182341114311959"/>
    <n v="-0.28063747931345678"/>
    <n v="0.76709039210658381"/>
    <n v="-0.50692757440174729"/>
    <x v="6851"/>
    <n v="0"/>
  </r>
  <r>
    <x v="6812"/>
    <n v="1.3226178412607721"/>
    <n v="-2.4636841239055629"/>
    <n v="1.2636435903686609"/>
    <n v="0.10912545276536149"/>
    <x v="6852"/>
    <n v="0"/>
  </r>
  <r>
    <x v="6813"/>
    <n v="9.3458491766352736E-2"/>
    <n v="0.53063516374450992"/>
    <n v="-2.30199841502025E-2"/>
    <n v="-1.472480097093426"/>
    <x v="6853"/>
    <n v="0"/>
  </r>
  <r>
    <x v="1579"/>
    <n v="0.3920445038685057"/>
    <n v="-0.18268976668132059"/>
    <n v="1.176551633328069"/>
    <n v="-1.5488941016957971"/>
    <x v="6854"/>
    <n v="0"/>
  </r>
  <r>
    <x v="6814"/>
    <n v="-0.86489611242842268"/>
    <n v="1.181896452771936"/>
    <n v="0.55213626414178474"/>
    <n v="-0.43168569993156369"/>
    <x v="6855"/>
    <n v="0"/>
  </r>
  <r>
    <x v="6815"/>
    <n v="1.275247012921972"/>
    <n v="0.21553197979408251"/>
    <n v="-0.655582391307999"/>
    <n v="0.82563018460908821"/>
    <x v="6856"/>
    <n v="0"/>
  </r>
  <r>
    <x v="6816"/>
    <n v="-1.1858523292388701"/>
    <n v="0.73560857031554827"/>
    <n v="-0.23323847216851129"/>
    <n v="0.18800351304839349"/>
    <x v="6857"/>
    <n v="0"/>
  </r>
  <r>
    <x v="6817"/>
    <n v="0.83209201837394597"/>
    <n v="1.1900387532070431"/>
    <n v="0.61674402339850576"/>
    <n v="-2.0593959595207592"/>
    <x v="6858"/>
    <n v="0"/>
  </r>
  <r>
    <x v="6818"/>
    <n v="0.82060747590867122"/>
    <n v="-0.13171708277074631"/>
    <n v="-0.7088247642438954"/>
    <n v="1.389483507516359"/>
    <x v="6859"/>
    <n v="0"/>
  </r>
  <r>
    <x v="6819"/>
    <n v="-0.97416742817222213"/>
    <n v="-8.2318886390186951E-4"/>
    <n v="0.8864591021364524"/>
    <n v="0.79740936837190701"/>
    <x v="6860"/>
    <n v="0"/>
  </r>
  <r>
    <x v="6820"/>
    <n v="1.9833735994225741"/>
    <n v="-1.573543223390232"/>
    <n v="0.15818350084720681"/>
    <n v="0.19101382546092269"/>
    <x v="6861"/>
    <n v="0"/>
  </r>
  <r>
    <x v="6821"/>
    <n v="0.23152848021751921"/>
    <n v="1.2395377452342411"/>
    <n v="0.38161823909981801"/>
    <n v="0.16419406561129279"/>
    <x v="6862"/>
    <n v="0"/>
  </r>
  <r>
    <x v="6822"/>
    <n v="0.65389261027102419"/>
    <n v="-0.1456973997215546"/>
    <n v="1.4405053235501519"/>
    <n v="0.67341622741826179"/>
    <x v="6863"/>
    <n v="0"/>
  </r>
  <r>
    <x v="6823"/>
    <n v="-1.527120795335756"/>
    <n v="-1.0057305503479821"/>
    <n v="0.35656687757619798"/>
    <n v="2.326318857840274"/>
    <x v="6864"/>
    <n v="0"/>
  </r>
  <r>
    <x v="6824"/>
    <n v="2.1177300030085648"/>
    <n v="0.73972248648742744"/>
    <n v="7.1411853915313087E-2"/>
    <n v="0.88052419830736095"/>
    <x v="6865"/>
    <n v="0"/>
  </r>
  <r>
    <x v="6825"/>
    <n v="-1.22455694022509"/>
    <n v="-2.1797811919642518"/>
    <n v="-8.2588463108122359E-2"/>
    <n v="0.29616755987308618"/>
    <x v="6866"/>
    <n v="0"/>
  </r>
  <r>
    <x v="6826"/>
    <n v="1.0248864327659299"/>
    <n v="-0.42927422287317812"/>
    <n v="-0.13465695978074199"/>
    <n v="-1.2271010130881539"/>
    <x v="6867"/>
    <n v="0"/>
  </r>
  <r>
    <x v="6827"/>
    <n v="-0.99477171793169539"/>
    <n v="0.90831104121184092"/>
    <n v="0.31229936420360721"/>
    <n v="0.16451903206213181"/>
    <x v="6868"/>
    <n v="0"/>
  </r>
  <r>
    <x v="6828"/>
    <n v="-0.61898880284768265"/>
    <n v="-0.43772185196590507"/>
    <n v="1.3633229841164149"/>
    <n v="0.7733121741531247"/>
    <x v="6869"/>
    <n v="0"/>
  </r>
  <r>
    <x v="6829"/>
    <n v="0.78875404388544712"/>
    <n v="-0.71792195094858147"/>
    <n v="-0.61177626033416899"/>
    <n v="-0.115184123745869"/>
    <x v="6870"/>
    <n v="0"/>
  </r>
  <r>
    <x v="6830"/>
    <n v="1.027552713675157"/>
    <n v="-0.41615479711295039"/>
    <n v="-0.68745713867096325"/>
    <n v="-0.52278550887315001"/>
    <x v="6871"/>
    <n v="0"/>
  </r>
  <r>
    <x v="6831"/>
    <n v="-1.2712842491141021"/>
    <n v="-2.0099292644685738"/>
    <n v="1.2850398951980291"/>
    <n v="0.5536457842364676"/>
    <x v="6872"/>
    <n v="0"/>
  </r>
  <r>
    <x v="6832"/>
    <n v="1.0904721690569941"/>
    <n v="0.71547843178303339"/>
    <n v="-0.5661469398585538"/>
    <n v="-0.98805756855087312"/>
    <x v="6873"/>
    <n v="0"/>
  </r>
  <r>
    <x v="6833"/>
    <n v="1.044980495133194"/>
    <n v="-0.12288604197691309"/>
    <n v="0.216094866352704"/>
    <n v="0.86796368741357288"/>
    <x v="6874"/>
    <n v="0"/>
  </r>
  <r>
    <x v="6834"/>
    <n v="-0.93795340884489242"/>
    <n v="-0.27232460999476199"/>
    <n v="-0.5917974648158657"/>
    <n v="-0.43556343755273969"/>
    <x v="6875"/>
    <n v="0"/>
  </r>
  <r>
    <x v="6835"/>
    <n v="1.59864759359111"/>
    <n v="-0.26866861640904133"/>
    <n v="-1.679484458356459"/>
    <n v="-2.122463043405368"/>
    <x v="6876"/>
    <n v="0"/>
  </r>
  <r>
    <x v="6836"/>
    <n v="-1.4568576282480381"/>
    <n v="1.4079798464584259E-2"/>
    <n v="0.1982251932919617"/>
    <n v="-0.45475396550969022"/>
    <x v="6877"/>
    <n v="0"/>
  </r>
  <r>
    <x v="6837"/>
    <n v="-0.62477258277761538"/>
    <n v="0.65343737067206664"/>
    <n v="1.115167894026051"/>
    <n v="-5.7124747857667163E-2"/>
    <x v="6878"/>
    <n v="0"/>
  </r>
  <r>
    <x v="6838"/>
    <n v="0.47900262409198868"/>
    <n v="-5.2063541199248928E-2"/>
    <n v="-6.2054851792724713E-2"/>
    <n v="0.55249385833959874"/>
    <x v="6879"/>
    <n v="0"/>
  </r>
  <r>
    <x v="6839"/>
    <n v="-0.85356628470260643"/>
    <n v="-1.3616365481798121"/>
    <n v="-1.481658563256228"/>
    <n v="0.4370511986010468"/>
    <x v="6880"/>
    <n v="0"/>
  </r>
  <r>
    <x v="6840"/>
    <n v="0.26381908567934098"/>
    <n v="0.57551612154406706"/>
    <n v="0.10907058305041541"/>
    <n v="-1.2904505648265221"/>
    <x v="3402"/>
    <n v="0"/>
  </r>
  <r>
    <x v="6841"/>
    <n v="0.24107607880329521"/>
    <n v="0.49856969100422632"/>
    <n v="-0.75595138864539213"/>
    <n v="0.12209403251346029"/>
    <x v="6881"/>
    <n v="0"/>
  </r>
  <r>
    <x v="6842"/>
    <n v="-0.18707426992272061"/>
    <n v="0.2055269982164602"/>
    <n v="-2.619505083245762"/>
    <n v="-0.53400503984826098"/>
    <x v="6882"/>
    <n v="0"/>
  </r>
  <r>
    <x v="6843"/>
    <n v="0.83240053859055962"/>
    <n v="1.0752413069613189"/>
    <n v="-8.0883721723540358E-2"/>
    <n v="-0.36022126890018852"/>
    <x v="6883"/>
    <n v="0"/>
  </r>
  <r>
    <x v="6844"/>
    <n v="-0.2283607926576392"/>
    <n v="3.0378676412958841E-2"/>
    <n v="0.51768419388803255"/>
    <n v="-0.9982320954941476"/>
    <x v="6884"/>
    <n v="0"/>
  </r>
  <r>
    <x v="6845"/>
    <n v="0.23154106881380571"/>
    <n v="1.1113760889892561"/>
    <n v="1.1777054781319161"/>
    <n v="-5.0907003615929383E-2"/>
    <x v="6885"/>
    <n v="0"/>
  </r>
  <r>
    <x v="6846"/>
    <n v="1.146471877487903"/>
    <n v="1.4072110214783959"/>
    <n v="1.756854739962141"/>
    <n v="3.132434694857845"/>
    <x v="6886"/>
    <n v="0"/>
  </r>
  <r>
    <x v="6847"/>
    <n v="0.79068621002584039"/>
    <n v="0.58231288552448257"/>
    <n v="0.65093567738650959"/>
    <n v="1.856442315583805"/>
    <x v="6887"/>
    <n v="0"/>
  </r>
  <r>
    <x v="6848"/>
    <n v="0.78601729081420857"/>
    <n v="-0.74793362187793722"/>
    <n v="0.93356740860559395"/>
    <n v="-0.9987056858555311"/>
    <x v="6888"/>
    <n v="0"/>
  </r>
  <r>
    <x v="6849"/>
    <n v="-1.1491796022167799"/>
    <n v="-0.1307857185024407"/>
    <n v="-1.284565450078067"/>
    <n v="6.5944336004007495E-2"/>
    <x v="6889"/>
    <n v="0"/>
  </r>
  <r>
    <x v="6850"/>
    <n v="0.52479257550132175"/>
    <n v="1.2388560340583741"/>
    <n v="1.6218258015462541"/>
    <n v="-0.3139856034390785"/>
    <x v="6890"/>
    <n v="0"/>
  </r>
  <r>
    <x v="6851"/>
    <n v="-0.87849879096950478"/>
    <n v="-1.497627866069507"/>
    <n v="1.2673601815715509"/>
    <n v="0.1420266569657615"/>
    <x v="6891"/>
    <n v="0"/>
  </r>
  <r>
    <x v="6852"/>
    <n v="-1.2814149797780261"/>
    <n v="-0.39195366817860872"/>
    <n v="-0.36711548496652319"/>
    <n v="0.91630910650345943"/>
    <x v="6892"/>
    <n v="0"/>
  </r>
  <r>
    <x v="6853"/>
    <n v="-7.1706346284968359E-2"/>
    <n v="-0.34296483644674408"/>
    <n v="0.68166012528784303"/>
    <n v="-0.12932245242773999"/>
    <x v="6893"/>
    <n v="0"/>
  </r>
  <r>
    <x v="6854"/>
    <n v="-0.90429518665158981"/>
    <n v="-0.86521060035373365"/>
    <n v="0.58106818344861011"/>
    <n v="-0.71223107466181557"/>
    <x v="6894"/>
    <n v="0"/>
  </r>
  <r>
    <x v="6855"/>
    <n v="0.79061771883997722"/>
    <n v="0.87287894991878645"/>
    <n v="1.470213510550394"/>
    <n v="1.1564840551186339"/>
    <x v="6895"/>
    <n v="0"/>
  </r>
  <r>
    <x v="6856"/>
    <n v="0.81453545969532415"/>
    <n v="0.37681507104077699"/>
    <n v="-0.15110777215988411"/>
    <n v="-1.23403225245565"/>
    <x v="6896"/>
    <n v="0"/>
  </r>
  <r>
    <x v="6857"/>
    <n v="-1.9026262364314419"/>
    <n v="-0.71105835660049199"/>
    <n v="-0.74623263770001158"/>
    <n v="0.18930385862044169"/>
    <x v="6897"/>
    <n v="0"/>
  </r>
  <r>
    <x v="6858"/>
    <n v="-0.82830253957689004"/>
    <n v="0.60551292023583936"/>
    <n v="-0.48999836966134369"/>
    <n v="-1.486103049571442"/>
    <x v="6898"/>
    <n v="0"/>
  </r>
  <r>
    <x v="6859"/>
    <n v="-1.459786671917999"/>
    <n v="-0.15841623466821789"/>
    <n v="0.89679598336386723"/>
    <n v="-1.026073159373869"/>
    <x v="6899"/>
    <n v="0"/>
  </r>
  <r>
    <x v="6860"/>
    <n v="-0.46262927659289071"/>
    <n v="-0.89019457322234274"/>
    <n v="-1.9198704101423341"/>
    <n v="0.7447887833642115"/>
    <x v="6900"/>
    <n v="0"/>
  </r>
  <r>
    <x v="6861"/>
    <n v="0.45517566986882441"/>
    <n v="-0.71291841024286717"/>
    <n v="-2.9970734392435028"/>
    <n v="-0.67939143504995203"/>
    <x v="6901"/>
    <n v="0"/>
  </r>
  <r>
    <x v="6862"/>
    <n v="-0.24228809817838831"/>
    <n v="0.43605107477593991"/>
    <n v="0.89424900696797871"/>
    <n v="-1.876561709803338"/>
    <x v="6902"/>
    <n v="0"/>
  </r>
  <r>
    <x v="6863"/>
    <n v="-0.58975924066713536"/>
    <n v="0.9390098785218387"/>
    <n v="0.27480546415529938"/>
    <n v="-0.72269045659124542"/>
    <x v="6903"/>
    <n v="0"/>
  </r>
  <r>
    <x v="6864"/>
    <n v="1.3001765268131391"/>
    <n v="-0.48676823295478622"/>
    <n v="1.846333630317748E-2"/>
    <n v="-0.82977097061245131"/>
    <x v="6904"/>
    <n v="0"/>
  </r>
  <r>
    <x v="6865"/>
    <n v="-2.304857172596289"/>
    <n v="0.54444133366901171"/>
    <n v="-1.305546627988456"/>
    <n v="-1.2623657726991"/>
    <x v="6905"/>
    <n v="0"/>
  </r>
  <r>
    <x v="6866"/>
    <n v="1.236871893518225"/>
    <n v="1.5817541575774829"/>
    <n v="-1.709889764595288"/>
    <n v="0.55008671407543164"/>
    <x v="6906"/>
    <n v="0"/>
  </r>
  <r>
    <x v="6867"/>
    <n v="-0.54428829315548566"/>
    <n v="-1.2588705563702529"/>
    <n v="-0.63452908349818582"/>
    <n v="-1.5468126815619641"/>
    <x v="6907"/>
    <n v="0"/>
  </r>
  <r>
    <x v="6868"/>
    <n v="-7.8109010112789534E-2"/>
    <n v="0.35566987283862372"/>
    <n v="0.36169509936968153"/>
    <n v="-0.58793748187660722"/>
    <x v="6908"/>
    <n v="0"/>
  </r>
  <r>
    <x v="6869"/>
    <n v="-0.52736333772010857"/>
    <n v="0.83065569129540828"/>
    <n v="-0.58575571276720517"/>
    <n v="0.1334078387635883"/>
    <x v="6909"/>
    <n v="0"/>
  </r>
  <r>
    <x v="2985"/>
    <n v="1.5428881055391179"/>
    <n v="-9.5149816598830622E-2"/>
    <n v="0.90010020024202231"/>
    <n v="-0.34278990102277762"/>
    <x v="6910"/>
    <n v="0"/>
  </r>
  <r>
    <x v="6870"/>
    <n v="-1.2309784968052599"/>
    <n v="1.238283210855647"/>
    <n v="-0.95405934202029186"/>
    <n v="-0.40419061361295427"/>
    <x v="6911"/>
    <n v="0"/>
  </r>
  <r>
    <x v="6871"/>
    <n v="1.173636972193585E-2"/>
    <n v="2.1988370382612841"/>
    <n v="-0.519345073159584"/>
    <n v="-0.72270613570275433"/>
    <x v="6912"/>
    <n v="0"/>
  </r>
  <r>
    <x v="6872"/>
    <n v="0.52743865185999672"/>
    <n v="0.34335534838630288"/>
    <n v="0.70320105468436933"/>
    <n v="-1.2187866231239031"/>
    <x v="6913"/>
    <n v="0"/>
  </r>
  <r>
    <x v="6873"/>
    <n v="-1.6110027678851671"/>
    <n v="-0.23358973227799909"/>
    <n v="-0.37691501648456621"/>
    <n v="-0.63676083482206769"/>
    <x v="6914"/>
    <n v="0"/>
  </r>
  <r>
    <x v="6874"/>
    <n v="-0.91989817044615363"/>
    <n v="0.97698280766195655"/>
    <n v="-0.32734996032259628"/>
    <n v="0.65755940937120372"/>
    <x v="6915"/>
    <n v="0"/>
  </r>
  <r>
    <x v="6875"/>
    <n v="-0.1481785334982291"/>
    <n v="0.8420688603779013"/>
    <n v="-0.64348845364881269"/>
    <n v="-0.4340451675748504"/>
    <x v="6916"/>
    <n v="0"/>
  </r>
  <r>
    <x v="6876"/>
    <n v="-0.88666503468437474"/>
    <n v="-2.518830954918184"/>
    <n v="-0.82894074080284808"/>
    <n v="0.16692088277133729"/>
    <x v="6917"/>
    <n v="0"/>
  </r>
  <r>
    <x v="6877"/>
    <n v="-0.81559177121914994"/>
    <n v="-2.7355560911135929E-3"/>
    <n v="0.35417735389621002"/>
    <n v="1.1171180543597721"/>
    <x v="6918"/>
    <n v="0"/>
  </r>
  <r>
    <x v="6878"/>
    <n v="-0.34986266307643737"/>
    <n v="-0.39459946673911389"/>
    <n v="0.48370629464462528"/>
    <n v="0.59980412650586068"/>
    <x v="6919"/>
    <n v="0"/>
  </r>
  <r>
    <x v="6879"/>
    <n v="0.64958133164617315"/>
    <n v="0.39670569151391671"/>
    <n v="0.22714843755128269"/>
    <n v="-1.276279861845361"/>
    <x v="6920"/>
    <n v="0"/>
  </r>
  <r>
    <x v="6880"/>
    <n v="-0.34271777687814442"/>
    <n v="-0.19365828029379031"/>
    <n v="-0.6161836055534412"/>
    <n v="0.44795988234748768"/>
    <x v="6921"/>
    <n v="0"/>
  </r>
  <r>
    <x v="6881"/>
    <n v="1.078426194472947"/>
    <n v="-8.5176092271001702E-2"/>
    <n v="-0.20149189991337271"/>
    <n v="1.0476695150689881"/>
    <x v="6922"/>
    <n v="0"/>
  </r>
  <r>
    <x v="6882"/>
    <n v="-0.99775778265935477"/>
    <n v="-0.86321275946108167"/>
    <n v="1.5959347834211759"/>
    <n v="-0.58219925476878598"/>
    <x v="6923"/>
    <n v="0"/>
  </r>
  <r>
    <x v="6841"/>
    <n v="-1.251922260473453"/>
    <n v="0.73452921842448748"/>
    <n v="-1.421083377099567"/>
    <n v="-1.585624139681078"/>
    <x v="6924"/>
    <n v="0"/>
  </r>
  <r>
    <x v="6883"/>
    <n v="1.926345405721134"/>
    <n v="1.6550422214687319"/>
    <n v="1.885891280428639"/>
    <n v="-0.44069558264569247"/>
    <x v="6925"/>
    <n v="0"/>
  </r>
  <r>
    <x v="6884"/>
    <n v="-0.65795812766551132"/>
    <n v="-0.84767194921503497"/>
    <n v="9.971984611754682E-2"/>
    <n v="0.18805571221235759"/>
    <x v="6926"/>
    <n v="0"/>
  </r>
  <r>
    <x v="6885"/>
    <n v="-1.31091200707216"/>
    <n v="-1.3970550231469729"/>
    <n v="-0.18012638997650399"/>
    <n v="0.59240799405922462"/>
    <x v="6927"/>
    <n v="0"/>
  </r>
  <r>
    <x v="6886"/>
    <n v="-1.7420539417718299"/>
    <n v="2.0003219827463899E-2"/>
    <n v="0.95337833880167711"/>
    <n v="-0.52074630517404563"/>
    <x v="6928"/>
    <n v="0"/>
  </r>
  <r>
    <x v="6887"/>
    <n v="1.075103453808939"/>
    <n v="-2.8655661035263909E-2"/>
    <n v="-2.067266069058368"/>
    <n v="-2.0354884557373079"/>
    <x v="6929"/>
    <n v="0"/>
  </r>
  <r>
    <x v="6888"/>
    <n v="-0.34130451466005918"/>
    <n v="1.17093278612036"/>
    <n v="1.380319574579751"/>
    <n v="-1.2764084227712349"/>
    <x v="6930"/>
    <n v="0"/>
  </r>
  <r>
    <x v="6889"/>
    <n v="-0.25370973506639849"/>
    <n v="-1.2291949523785319"/>
    <n v="1.8577258289483809"/>
    <n v="0.35992093349266141"/>
    <x v="6931"/>
    <n v="0"/>
  </r>
  <r>
    <x v="6890"/>
    <n v="-0.15920171158663959"/>
    <n v="-0.5379551750240974"/>
    <n v="1.0879728674590989"/>
    <n v="1.990674689121444"/>
    <x v="6932"/>
    <n v="0"/>
  </r>
  <r>
    <x v="6891"/>
    <n v="1.012942884669781"/>
    <n v="-2.1477032392668529"/>
    <n v="-2.1022853689107168"/>
    <n v="-2.1946412040797079E-2"/>
    <x v="6933"/>
    <n v="0"/>
  </r>
  <r>
    <x v="6892"/>
    <n v="-0.1795298339759204"/>
    <n v="1.3749836362118231"/>
    <n v="0.76416779780048238"/>
    <n v="1.31287729430029"/>
    <x v="6934"/>
    <n v="0"/>
  </r>
  <r>
    <x v="6893"/>
    <n v="2.3440537788326261"/>
    <n v="0.25054462832336349"/>
    <n v="1.645998558018684"/>
    <n v="-1.056955166969322"/>
    <x v="6935"/>
    <n v="0"/>
  </r>
  <r>
    <x v="6894"/>
    <n v="0.1337605740542292"/>
    <n v="-0.46343291398079661"/>
    <n v="1.5427487877357551"/>
    <n v="-0.64763879874279184"/>
    <x v="6936"/>
    <n v="0"/>
  </r>
  <r>
    <x v="6895"/>
    <n v="1.0617847669583209"/>
    <n v="-1.322271478591176"/>
    <n v="-1.4080892472263939"/>
    <n v="-2.3402844550581539"/>
    <x v="6937"/>
    <n v="0"/>
  </r>
  <r>
    <x v="6896"/>
    <n v="0.80523985790440678"/>
    <n v="-1.2304760581772509"/>
    <n v="1.0163568316030061"/>
    <n v="0.3696474359562984"/>
    <x v="6938"/>
    <n v="0"/>
  </r>
  <r>
    <x v="6897"/>
    <n v="-3.6447320258037708E-2"/>
    <n v="0.41426689979139131"/>
    <n v="1.795570402779147"/>
    <n v="-0.89362471916955855"/>
    <x v="6939"/>
    <n v="0"/>
  </r>
  <r>
    <x v="6898"/>
    <n v="-0.58697098602046327"/>
    <n v="-1.10742504560071"/>
    <n v="2.9465718646019219E-2"/>
    <n v="0.59910101308307739"/>
    <x v="6940"/>
    <n v="0"/>
  </r>
  <r>
    <x v="6899"/>
    <n v="0.33196392856655371"/>
    <n v="0.10400542314856941"/>
    <n v="-1.45270122278972"/>
    <n v="-0.50231610100167234"/>
    <x v="6941"/>
    <n v="0"/>
  </r>
  <r>
    <x v="6900"/>
    <n v="0.510098731207273"/>
    <n v="2.0429448611350312"/>
    <n v="0.82865259272493397"/>
    <n v="2.0218130051350269"/>
    <x v="6942"/>
    <n v="0"/>
  </r>
  <r>
    <x v="6901"/>
    <n v="-0.57258604812652725"/>
    <n v="-0.3475876229448206"/>
    <n v="1.05385796865175"/>
    <n v="1.7932016464713081"/>
    <x v="6943"/>
    <n v="0"/>
  </r>
  <r>
    <x v="6902"/>
    <n v="0.16633886595065581"/>
    <n v="-0.96144444397437889"/>
    <n v="-0.13920816432590249"/>
    <n v="-2.3033707323524149"/>
    <x v="1374"/>
    <n v="0"/>
  </r>
  <r>
    <x v="6903"/>
    <n v="1.2362049782595961"/>
    <n v="0.38200720545276312"/>
    <n v="-1.190723455863824"/>
    <n v="0.59121081795696873"/>
    <x v="6944"/>
    <n v="0"/>
  </r>
  <r>
    <x v="6904"/>
    <n v="2.0699477390696792"/>
    <n v="-1.2257917407817269"/>
    <n v="0.98187208403616344"/>
    <n v="-0.74329815220100304"/>
    <x v="6945"/>
    <n v="0"/>
  </r>
  <r>
    <x v="6905"/>
    <n v="0.85436932034942137"/>
    <n v="1.719984530329403"/>
    <n v="-0.7688088656217581"/>
    <n v="0.64688655581396182"/>
    <x v="6946"/>
    <n v="0"/>
  </r>
  <r>
    <x v="6906"/>
    <n v="1.862759686380282"/>
    <n v="1.4036196685283351"/>
    <n v="0.39734672653887071"/>
    <n v="-1.343746621903928"/>
    <x v="6947"/>
    <n v="0"/>
  </r>
  <r>
    <x v="6907"/>
    <n v="-0.62937421120645576"/>
    <n v="-0.1641716189536441"/>
    <n v="1.5581663550129461"/>
    <n v="1.4412338864439931"/>
    <x v="6948"/>
    <n v="0"/>
  </r>
  <r>
    <x v="6908"/>
    <n v="0.70188225205929389"/>
    <n v="-0.89729318142421988"/>
    <n v="-1.65879809695202"/>
    <n v="1.0306922990973511"/>
    <x v="6949"/>
    <n v="0"/>
  </r>
  <r>
    <x v="6909"/>
    <n v="1.338519508581272"/>
    <n v="-0.42576987277536049"/>
    <n v="0.90776399796925356"/>
    <n v="-1.413752289886975"/>
    <x v="6950"/>
    <n v="0"/>
  </r>
  <r>
    <x v="6910"/>
    <n v="-0.89633333297199591"/>
    <n v="-0.29566561208542819"/>
    <n v="-0.20658203031980049"/>
    <n v="-0.1813106208675675"/>
    <x v="6951"/>
    <n v="0"/>
  </r>
  <r>
    <x v="6911"/>
    <n v="-0.48559011204500918"/>
    <n v="0.38356713170706491"/>
    <n v="-0.18065328398457511"/>
    <n v="0.16239605925478379"/>
    <x v="6952"/>
    <n v="0"/>
  </r>
  <r>
    <x v="6912"/>
    <n v="1.7379047618352499"/>
    <n v="1.039632329301116"/>
    <n v="0.51431643453282683"/>
    <n v="0.71931828293351863"/>
    <x v="6953"/>
    <n v="0"/>
  </r>
  <r>
    <x v="6913"/>
    <n v="-0.97509885578693989"/>
    <n v="-1.0365126307585899"/>
    <n v="-0.77138403141415723"/>
    <n v="-1.1948122404462049E-2"/>
    <x v="6954"/>
    <n v="0"/>
  </r>
  <r>
    <x v="6914"/>
    <n v="-1.341130032655711"/>
    <n v="1.010909565342744"/>
    <n v="-1.1750191369286429"/>
    <n v="0.78637218678007226"/>
    <x v="6955"/>
    <n v="0"/>
  </r>
  <r>
    <x v="6915"/>
    <n v="1.527981573639511"/>
    <n v="0.61768561281129797"/>
    <n v="-1.7841947720306779"/>
    <n v="-7.0765994609251967E-2"/>
    <x v="6956"/>
    <n v="0"/>
  </r>
  <r>
    <x v="6916"/>
    <n v="1.196763224980439"/>
    <n v="-0.5077894908066064"/>
    <n v="1.231762709419215"/>
    <n v="0.61177228507536707"/>
    <x v="6957"/>
    <n v="0"/>
  </r>
  <r>
    <x v="6917"/>
    <n v="0.43212024398376941"/>
    <n v="-1.0867118956770101"/>
    <n v="-0.37167218510896372"/>
    <n v="-1.367865134354237"/>
    <x v="6958"/>
    <n v="0"/>
  </r>
  <r>
    <x v="6918"/>
    <n v="-4.5710754645827488E-2"/>
    <n v="0.1162327172925678"/>
    <n v="0.56994041235736603"/>
    <n v="-2.599154721836212E-2"/>
    <x v="6959"/>
    <n v="0"/>
  </r>
  <r>
    <x v="6919"/>
    <n v="-0.43852450560498202"/>
    <n v="-1.0595884837020839"/>
    <n v="-0.48503207488165512"/>
    <n v="1.1501226303845551"/>
    <x v="6960"/>
    <n v="0"/>
  </r>
  <r>
    <x v="6920"/>
    <n v="0.28194887380905109"/>
    <n v="1.0236808491626059"/>
    <n v="-1.1617605033749561"/>
    <n v="1.4110873115069971"/>
    <x v="6961"/>
    <n v="0"/>
  </r>
  <r>
    <x v="6921"/>
    <n v="1.5798069574015501"/>
    <n v="-1.1238827721322051"/>
    <n v="0.65231260993913964"/>
    <n v="0.17303963494567001"/>
    <x v="6962"/>
    <n v="0"/>
  </r>
  <r>
    <x v="6922"/>
    <n v="0.23856612614207601"/>
    <n v="0.54770619316314395"/>
    <n v="0.32796257372482218"/>
    <n v="-9.9135128867647374E-2"/>
    <x v="6963"/>
    <n v="0"/>
  </r>
  <r>
    <x v="6923"/>
    <n v="2.1669592672469662"/>
    <n v="-8.0616364815082095E-2"/>
    <n v="-0.236899153987426"/>
    <n v="1.368034302618238"/>
    <x v="6964"/>
    <n v="0"/>
  </r>
  <r>
    <x v="6924"/>
    <n v="-0.89794198564023042"/>
    <n v="-0.56062488437520119"/>
    <n v="0.30189606344146841"/>
    <n v="-0.1009283757370161"/>
    <x v="6965"/>
    <n v="0"/>
  </r>
  <r>
    <x v="6925"/>
    <n v="-1.9680754328269372E-2"/>
    <n v="-0.10283150631929081"/>
    <n v="-0.96048455624400331"/>
    <n v="1.1445271554393031"/>
    <x v="6966"/>
    <n v="0"/>
  </r>
  <r>
    <x v="5180"/>
    <n v="-0.37305866766391549"/>
    <n v="1.0799831696342019"/>
    <n v="1.060599774555312"/>
    <n v="-0.1066433231348717"/>
    <x v="6967"/>
    <n v="0"/>
  </r>
  <r>
    <x v="6926"/>
    <n v="-1.085141543162333"/>
    <n v="-1.1922574089937901"/>
    <n v="1.2923946385344749"/>
    <n v="3.999857325288618E-2"/>
    <x v="6968"/>
    <n v="0"/>
  </r>
  <r>
    <x v="6927"/>
    <n v="-0.15308373300965539"/>
    <n v="-0.41215655519181671"/>
    <n v="0.75930457133692064"/>
    <n v="-1.104718373163611"/>
    <x v="6969"/>
    <n v="0"/>
  </r>
  <r>
    <x v="6928"/>
    <n v="0.41732930166043958"/>
    <n v="-0.75174356468718806"/>
    <n v="-0.37198575909366999"/>
    <n v="-1.249282557197003"/>
    <x v="6970"/>
    <n v="0"/>
  </r>
  <r>
    <x v="6929"/>
    <n v="0.52423017995203003"/>
    <n v="-3.8617133548714641E-2"/>
    <n v="5.9346794683409261E-2"/>
    <n v="0.97812945779982197"/>
    <x v="6971"/>
    <n v="0"/>
  </r>
  <r>
    <x v="6930"/>
    <n v="2.1704521789445561"/>
    <n v="-0.68468089251265429"/>
    <n v="1.568836448134763"/>
    <n v="1.722819075441858"/>
    <x v="6972"/>
    <n v="0"/>
  </r>
  <r>
    <x v="6931"/>
    <n v="0.46446746972355968"/>
    <n v="-1.7680812423866139"/>
    <n v="1.2811662176111771"/>
    <n v="0.10571251953339481"/>
    <x v="6973"/>
    <n v="0"/>
  </r>
  <r>
    <x v="6932"/>
    <n v="1.150136803679616"/>
    <n v="-1.0551375469323621"/>
    <n v="1.9938690905087251"/>
    <n v="-0.16619150676108871"/>
    <x v="6974"/>
    <n v="0"/>
  </r>
  <r>
    <x v="6933"/>
    <n v="6.6094246298975909E-2"/>
    <n v="1.637755018538112"/>
    <n v="-0.78051885331317383"/>
    <n v="1.0226415775339139"/>
    <x v="6975"/>
    <n v="0"/>
  </r>
  <r>
    <x v="6934"/>
    <n v="1.6780556004525951"/>
    <n v="0.24672821128627259"/>
    <n v="-0.87021228398713246"/>
    <n v="0.33736499914779899"/>
    <x v="6976"/>
    <n v="0"/>
  </r>
  <r>
    <x v="6935"/>
    <n v="2.398449285588069"/>
    <n v="0.21236205380807741"/>
    <n v="0.1343702875821092"/>
    <n v="-2.3983225856271839"/>
    <x v="6977"/>
    <n v="0"/>
  </r>
  <r>
    <x v="6936"/>
    <n v="0.53108513097594978"/>
    <n v="-0.28261239000863819"/>
    <n v="0.40689575729630018"/>
    <n v="0.99367234446196229"/>
    <x v="3670"/>
    <n v="0"/>
  </r>
  <r>
    <x v="6937"/>
    <n v="-0.99265901545158131"/>
    <n v="-5.1625424109169413E-2"/>
    <n v="-0.14228916505956271"/>
    <n v="-1.3369042632083119"/>
    <x v="6978"/>
    <n v="0"/>
  </r>
  <r>
    <x v="6938"/>
    <n v="-0.54880502277716836"/>
    <n v="-0.42981192283137998"/>
    <n v="-0.38968442783540569"/>
    <n v="-1.1720333612795101E-2"/>
    <x v="6979"/>
    <n v="0"/>
  </r>
  <r>
    <x v="6939"/>
    <n v="0.28193430320516211"/>
    <n v="0.52692853104106518"/>
    <n v="1.267395182829129"/>
    <n v="-0.44148641481535389"/>
    <x v="6980"/>
    <n v="0"/>
  </r>
  <r>
    <x v="6940"/>
    <n v="0.45649803525064592"/>
    <n v="0.100808854259373"/>
    <n v="-9.0732090547139863E-2"/>
    <n v="-0.64065857613733679"/>
    <x v="6981"/>
    <n v="0"/>
  </r>
  <r>
    <x v="6941"/>
    <n v="0.69842513438437193"/>
    <n v="-1.1712682101586149"/>
    <n v="-1.215211417918324"/>
    <n v="4.6937551254806642E-2"/>
    <x v="6982"/>
    <n v="0"/>
  </r>
  <r>
    <x v="6942"/>
    <n v="0.46019768123004101"/>
    <n v="0.25372450310419259"/>
    <n v="-1.0996890869355249"/>
    <n v="0.89362753749559709"/>
    <x v="6983"/>
    <n v="0"/>
  </r>
  <r>
    <x v="6943"/>
    <n v="6.9849162559386894E-3"/>
    <n v="-2.4587419232715511"/>
    <n v="0.24706432513350149"/>
    <n v="3.1321113011070288E-2"/>
    <x v="6984"/>
    <n v="0"/>
  </r>
  <r>
    <x v="6944"/>
    <n v="-0.63619844120212865"/>
    <n v="0.41385919967778562"/>
    <n v="3.0026524849116871"/>
    <n v="1.40989476005363"/>
    <x v="6985"/>
    <n v="0"/>
  </r>
  <r>
    <x v="6945"/>
    <n v="0.40113826126422952"/>
    <n v="-1.4093568568365209"/>
    <n v="-0.97594374374517867"/>
    <n v="1.5340008781807579"/>
    <x v="4422"/>
    <n v="0"/>
  </r>
  <r>
    <x v="6946"/>
    <n v="1.854987357480657"/>
    <n v="-9.6055086170075937E-2"/>
    <n v="-0.31487406867305978"/>
    <n v="1.5248709712594539"/>
    <x v="6986"/>
    <n v="0"/>
  </r>
  <r>
    <x v="6947"/>
    <n v="1.019928605427755"/>
    <n v="-1.1946276031961891"/>
    <n v="2.4048047752660402"/>
    <n v="-5.5847412812576443E-2"/>
    <x v="6987"/>
    <n v="0"/>
  </r>
  <r>
    <x v="6948"/>
    <n v="0.53470394963619805"/>
    <n v="2.823199533097012E-3"/>
    <n v="-0.4842807298384692"/>
    <n v="-0.47821786893910212"/>
    <x v="6988"/>
    <n v="0"/>
  </r>
  <r>
    <x v="6949"/>
    <n v="1.0295669238227509"/>
    <n v="0.5782785192762222"/>
    <n v="0.45546084127140518"/>
    <n v="-3.3697524204702491E-2"/>
    <x v="6989"/>
    <n v="0"/>
  </r>
  <r>
    <x v="6950"/>
    <n v="-0.37106402890085249"/>
    <n v="1.50282708524958"/>
    <n v="1.875910722591231"/>
    <n v="1.1253221724456599"/>
    <x v="6990"/>
    <n v="0"/>
  </r>
  <r>
    <x v="6951"/>
    <n v="-0.50826514608332041"/>
    <n v="-1.541357655011478"/>
    <n v="-0.95147868090382226"/>
    <n v="1.0653634418389271"/>
    <x v="6991"/>
    <n v="0"/>
  </r>
  <r>
    <x v="6952"/>
    <n v="-0.74778510436598189"/>
    <n v="0.97547295567113501"/>
    <n v="-0.30926022202156078"/>
    <n v="-2.59520767837531"/>
    <x v="6992"/>
    <n v="0"/>
  </r>
  <r>
    <x v="6953"/>
    <n v="-0.12528662276943789"/>
    <n v="0.13115270537747159"/>
    <n v="-0.4843659336345405"/>
    <n v="0.30584927395836847"/>
    <x v="1617"/>
    <n v="0"/>
  </r>
  <r>
    <x v="6954"/>
    <n v="-0.42200589670908017"/>
    <n v="-0.45066715282462411"/>
    <n v="-1.5178953629671921"/>
    <n v="-2.3680124495270229"/>
    <x v="6993"/>
    <n v="0"/>
  </r>
  <r>
    <x v="6955"/>
    <n v="1.208274740652139"/>
    <n v="0.75985650505945967"/>
    <n v="1.569365945688626"/>
    <n v="-1.9068258767330031E-2"/>
    <x v="6994"/>
    <n v="0"/>
  </r>
  <r>
    <x v="6956"/>
    <n v="-0.47532341768218889"/>
    <n v="-0.23592485108520669"/>
    <n v="-0.58540433846986561"/>
    <n v="-0.52900368052862512"/>
    <x v="6995"/>
    <n v="0"/>
  </r>
  <r>
    <x v="6957"/>
    <n v="-0.80272171622491639"/>
    <n v="0.71753051640067911"/>
    <n v="-0.87624567582189206"/>
    <n v="-0.83691982850561919"/>
    <x v="6996"/>
    <n v="0"/>
  </r>
  <r>
    <x v="6958"/>
    <n v="1.9425771788306321"/>
    <n v="-0.99226971312799483"/>
    <n v="-0.44443388807042178"/>
    <n v="0.84925563915030833"/>
    <x v="6997"/>
    <n v="0"/>
  </r>
  <r>
    <x v="6959"/>
    <n v="-0.45137523108134359"/>
    <n v="-0.63299703229629234"/>
    <n v="0.92883140515410567"/>
    <n v="-0.64728609340391718"/>
    <x v="6998"/>
    <n v="0"/>
  </r>
  <r>
    <x v="6960"/>
    <n v="0.153528457250351"/>
    <n v="0.94360005279459946"/>
    <n v="0.1128935370078808"/>
    <n v="-9.5046481783982208E-3"/>
    <x v="6999"/>
    <n v="0"/>
  </r>
  <r>
    <x v="6961"/>
    <n v="0.45132282474341162"/>
    <n v="1.485400523570422"/>
    <n v="-0.79166630543036376"/>
    <n v="-0.9323678520261135"/>
    <x v="7000"/>
    <n v="0"/>
  </r>
  <r>
    <x v="6962"/>
    <n v="-1.1366931189208149"/>
    <n v="-3.5031899152849287E-2"/>
    <n v="0.40914984491505252"/>
    <n v="7.3721890684923838E-2"/>
    <x v="7001"/>
    <n v="0"/>
  </r>
  <r>
    <x v="6963"/>
    <n v="1.2354837695030689"/>
    <n v="-2.7872889253557802"/>
    <n v="0.81259469774857251"/>
    <n v="0.95973041291826688"/>
    <x v="7002"/>
    <n v="0"/>
  </r>
  <r>
    <x v="6964"/>
    <n v="0.63711904041122758"/>
    <n v="-0.19904928260845489"/>
    <n v="-2.376458790275697E-2"/>
    <n v="-0.87787668748077496"/>
    <x v="7003"/>
    <n v="0"/>
  </r>
  <r>
    <x v="6965"/>
    <n v="1.5583840118807819"/>
    <n v="3.2426117822429767E-2"/>
    <n v="-0.23476092886565961"/>
    <n v="0.63993651383225458"/>
    <x v="7004"/>
    <n v="0"/>
  </r>
  <r>
    <x v="6966"/>
    <n v="-0.67922193721810031"/>
    <n v="-0.23277337669317211"/>
    <n v="1.01587593838222"/>
    <n v="5.6486244208893852E-2"/>
    <x v="7005"/>
    <n v="0"/>
  </r>
  <r>
    <x v="6967"/>
    <n v="9.9125792476160018E-2"/>
    <n v="0.33633856166553111"/>
    <n v="-0.1791852465134415"/>
    <n v="4.7319738044005327E-2"/>
    <x v="7006"/>
    <n v="0"/>
  </r>
  <r>
    <x v="6968"/>
    <n v="3.9355754994195351E-2"/>
    <n v="-0.47690992759732198"/>
    <n v="1.6081915062900229"/>
    <n v="-0.3504078504719732"/>
    <x v="7007"/>
    <n v="0"/>
  </r>
  <r>
    <x v="6969"/>
    <n v="0.26388849435002182"/>
    <n v="0.8388708606780273"/>
    <n v="-0.75763487209031188"/>
    <n v="0.77340721270861423"/>
    <x v="7008"/>
    <n v="0"/>
  </r>
  <r>
    <x v="6970"/>
    <n v="-1.454614748577161"/>
    <n v="-1.1667132727310421"/>
    <n v="-0.78091346576079201"/>
    <n v="0.67091780943792367"/>
    <x v="7009"/>
    <n v="0"/>
  </r>
  <r>
    <x v="6971"/>
    <n v="0.1108363786922224"/>
    <n v="1.236848707354141"/>
    <n v="-0.90379678008434583"/>
    <n v="-0.13343483621894259"/>
    <x v="4495"/>
    <n v="0"/>
  </r>
  <r>
    <x v="6972"/>
    <n v="-1.426463911423745"/>
    <n v="1.550078823961093"/>
    <n v="-0.23884645668998281"/>
    <n v="0.20267828978088859"/>
    <x v="7010"/>
    <n v="0"/>
  </r>
  <r>
    <x v="6973"/>
    <n v="0.3583340711969214"/>
    <n v="-0.91305973806030749"/>
    <n v="2.5040613663185598E-3"/>
    <n v="0.74297616122108978"/>
    <x v="7011"/>
    <n v="0"/>
  </r>
  <r>
    <x v="6974"/>
    <n v="-2.1286491245185202"/>
    <n v="-0.91359982560306274"/>
    <n v="-1.3256359095728141"/>
    <n v="0.54151921688763638"/>
    <x v="7012"/>
    <n v="0"/>
  </r>
  <r>
    <x v="6975"/>
    <n v="-1.851586834290587"/>
    <n v="0.41069531377752821"/>
    <n v="9.6757267914185596E-2"/>
    <n v="-0.30663667405374773"/>
    <x v="7013"/>
    <n v="0"/>
  </r>
  <r>
    <x v="6976"/>
    <n v="0.81854871643999838"/>
    <n v="-1.1872204097428889"/>
    <n v="0.56535418728595577"/>
    <n v="1.165707841102446"/>
    <x v="7014"/>
    <n v="0"/>
  </r>
  <r>
    <x v="6977"/>
    <n v="-0.54683845519478269"/>
    <n v="-0.49260287110232021"/>
    <n v="-1.4654915547930289"/>
    <n v="0.86413781864584827"/>
    <x v="7015"/>
    <n v="0"/>
  </r>
  <r>
    <x v="6978"/>
    <n v="-0.98785807363224087"/>
    <n v="1.102526956456015"/>
    <n v="-0.52117142638088565"/>
    <n v="2.1112390188005499"/>
    <x v="7016"/>
    <n v="0"/>
  </r>
  <r>
    <x v="6979"/>
    <n v="1.2708456210755481"/>
    <n v="0.73760676447696294"/>
    <n v="0.56748572856898016"/>
    <n v="-1.5695694210872011"/>
    <x v="7017"/>
    <n v="0"/>
  </r>
  <r>
    <x v="6980"/>
    <n v="0.32762621732841501"/>
    <n v="1.98019634168959"/>
    <n v="-1.089419265875921"/>
    <n v="0.70198563931615576"/>
    <x v="7018"/>
    <n v="0"/>
  </r>
  <r>
    <x v="6981"/>
    <n v="0.87209019553378375"/>
    <n v="0.17078414760020769"/>
    <n v="-0.31597852191346287"/>
    <n v="1.1520895502500961"/>
    <x v="7019"/>
    <n v="0"/>
  </r>
  <r>
    <x v="6982"/>
    <n v="-0.16624207232083049"/>
    <n v="-0.61083800227818552"/>
    <n v="1.0881835689337971"/>
    <n v="1.0051671115928571"/>
    <x v="7020"/>
    <n v="0"/>
  </r>
  <r>
    <x v="6983"/>
    <n v="2.6796286939000029"/>
    <n v="5.1243511653020497E-2"/>
    <n v="1.795182763126018"/>
    <n v="-0.25271305688125079"/>
    <x v="7021"/>
    <n v="0"/>
  </r>
  <r>
    <x v="6984"/>
    <n v="-0.60451386055979506"/>
    <n v="-0.1505883394086345"/>
    <n v="0.43991521124912719"/>
    <n v="-1.363156597815375"/>
    <x v="7022"/>
    <n v="0"/>
  </r>
  <r>
    <x v="6985"/>
    <n v="1.7444955493598879"/>
    <n v="-0.13655710920313541"/>
    <n v="-0.1692532858276137"/>
    <n v="1.539654610834164"/>
    <x v="7023"/>
    <n v="0"/>
  </r>
  <r>
    <x v="6986"/>
    <n v="-6.1366040099912873E-2"/>
    <n v="-2.380370809573297E-2"/>
    <n v="-0.50139802063572747"/>
    <n v="-0.4817441103815911"/>
    <x v="7024"/>
    <n v="0"/>
  </r>
  <r>
    <x v="6987"/>
    <n v="-1.654510394912746"/>
    <n v="-0.93176670884623647"/>
    <n v="0.91075409877154756"/>
    <n v="-0.29544488598206681"/>
    <x v="7025"/>
    <n v="0"/>
  </r>
  <r>
    <x v="6988"/>
    <n v="0.4828487457481086"/>
    <n v="0.28221775497064278"/>
    <n v="1.13340639911567"/>
    <n v="2.0665487944844609"/>
    <x v="7026"/>
    <n v="0"/>
  </r>
  <r>
    <x v="6989"/>
    <n v="0.31476256145516368"/>
    <n v="-1.4086632677585911"/>
    <n v="-1.156435797117648"/>
    <n v="-1.2731142002252249"/>
    <x v="7027"/>
    <n v="0"/>
  </r>
  <r>
    <x v="6990"/>
    <n v="-1.05132181423923"/>
    <n v="-0.71682660790811437"/>
    <n v="0.9104268159439326"/>
    <n v="0.81888796028520794"/>
    <x v="7028"/>
    <n v="0"/>
  </r>
  <r>
    <x v="6991"/>
    <n v="-0.92221927713471474"/>
    <n v="-0.11887876313981741"/>
    <n v="-0.60704630172622109"/>
    <n v="-0.75378765497104538"/>
    <x v="7029"/>
    <n v="0"/>
  </r>
  <r>
    <x v="6992"/>
    <n v="-2.469764308499223E-2"/>
    <n v="-2.259553312655592"/>
    <n v="-0.85955577395224292"/>
    <n v="-0.77573282335396354"/>
    <x v="7030"/>
    <n v="0"/>
  </r>
  <r>
    <x v="6993"/>
    <n v="0.34974781524798149"/>
    <n v="0.76899153634491746"/>
    <n v="-0.1536442035504281"/>
    <n v="0.16765272872436979"/>
    <x v="7031"/>
    <n v="0"/>
  </r>
  <r>
    <x v="6994"/>
    <n v="-2.4706632828794008"/>
    <n v="-2.0531545098475048"/>
    <n v="0.99161324256236472"/>
    <n v="0.67637479892825592"/>
    <x v="7032"/>
    <n v="0"/>
  </r>
  <r>
    <x v="6995"/>
    <n v="1.0531214525238031"/>
    <n v="0.66958769089817816"/>
    <n v="0.30940532483967209"/>
    <n v="0.95020070522509315"/>
    <x v="7033"/>
    <n v="0"/>
  </r>
  <r>
    <x v="6996"/>
    <n v="-0.49449797381497751"/>
    <n v="-1.292809289928162"/>
    <n v="0.28233166479081662"/>
    <n v="1.081473170530264"/>
    <x v="7034"/>
    <n v="0"/>
  </r>
  <r>
    <x v="6997"/>
    <n v="-1.331747484398176"/>
    <n v="-0.40491869070349951"/>
    <n v="0.35244165399968103"/>
    <n v="-0.70658759922082659"/>
    <x v="7035"/>
    <n v="0"/>
  </r>
  <r>
    <x v="6998"/>
    <n v="0.94106655145193074"/>
    <n v="0.51913064694942934"/>
    <n v="0.46765801869036122"/>
    <n v="-1.143526940502108"/>
    <x v="7036"/>
    <n v="0"/>
  </r>
  <r>
    <x v="6999"/>
    <n v="-2.3617979418456319E-2"/>
    <n v="2.1981395194794819"/>
    <n v="-0.114151217526465"/>
    <n v="-0.34264389732722922"/>
    <x v="7037"/>
    <n v="0"/>
  </r>
  <r>
    <x v="7000"/>
    <n v="1.216165776782254"/>
    <n v="0.1164519777073494"/>
    <n v="0.63188876539198591"/>
    <n v="0.3474786580484292"/>
    <x v="7038"/>
    <n v="0"/>
  </r>
  <r>
    <x v="7001"/>
    <n v="0.43795226297975548"/>
    <n v="-1.982626328199508"/>
    <n v="-0.65968219597503563"/>
    <n v="-0.20563814231104199"/>
    <x v="7039"/>
    <n v="0"/>
  </r>
  <r>
    <x v="7002"/>
    <n v="-1.514502948046054E-3"/>
    <n v="0.95369513263577399"/>
    <n v="0.6510076509455287"/>
    <n v="-3.631538813924593"/>
    <x v="7040"/>
    <n v="0"/>
  </r>
  <r>
    <x v="7003"/>
    <n v="-0.1527299449801561"/>
    <n v="-0.2319184048590183"/>
    <n v="0.85698534783398883"/>
    <n v="-1.827179824486177"/>
    <x v="7041"/>
    <n v="0"/>
  </r>
  <r>
    <x v="7004"/>
    <n v="0.48271276055613782"/>
    <n v="6.9906654458823589E-2"/>
    <n v="0.69913659456697907"/>
    <n v="-0.24047310463037949"/>
    <x v="7042"/>
    <n v="0"/>
  </r>
  <r>
    <x v="7005"/>
    <n v="-0.41353125880933023"/>
    <n v="0.55786302988761427"/>
    <n v="0.7510288316940984"/>
    <n v="0.8552008529195595"/>
    <x v="7043"/>
    <n v="0"/>
  </r>
  <r>
    <x v="7006"/>
    <n v="-0.85257258874649944"/>
    <n v="-2.2253779569057142"/>
    <n v="0.46486564023014493"/>
    <n v="-0.90464670791952229"/>
    <x v="7044"/>
    <n v="0"/>
  </r>
  <r>
    <x v="7007"/>
    <n v="0.60990912265464392"/>
    <n v="6.5368477351957768E-3"/>
    <n v="1.173442915342614"/>
    <n v="0.73307114496506565"/>
    <x v="7045"/>
    <n v="0"/>
  </r>
  <r>
    <x v="7008"/>
    <n v="-0.14448784144442939"/>
    <n v="-0.40969388995269551"/>
    <n v="-2.2716137839786619"/>
    <n v="-1.496103662475547"/>
    <x v="7046"/>
    <n v="0"/>
  </r>
  <r>
    <x v="7009"/>
    <n v="3.3567648069006077E-2"/>
    <n v="1.2218349060055189"/>
    <n v="0.85374595756516158"/>
    <n v="0.25556852129274138"/>
    <x v="7047"/>
    <n v="0"/>
  </r>
  <r>
    <x v="7010"/>
    <n v="1.0893798361546081"/>
    <n v="0.72711376333874289"/>
    <n v="1.975457527157876"/>
    <n v="0.26285204267341561"/>
    <x v="7048"/>
    <n v="0"/>
  </r>
  <r>
    <x v="7011"/>
    <n v="-0.113876607735741"/>
    <n v="-1.6270019227815471"/>
    <n v="-0.62189547495885833"/>
    <n v="0.46873894834665969"/>
    <x v="7049"/>
    <n v="0"/>
  </r>
  <r>
    <x v="7012"/>
    <n v="1.503392554179055E-2"/>
    <n v="1.2626258523490479"/>
    <n v="-0.73372985836250371"/>
    <n v="-1.008281475094567"/>
    <x v="7050"/>
    <n v="1"/>
  </r>
  <r>
    <x v="7013"/>
    <n v="-0.59964951145093193"/>
    <n v="0.44952508816021131"/>
    <n v="1.2863190129738029"/>
    <n v="-1.5476330577994979"/>
    <x v="7051"/>
    <n v="0"/>
  </r>
  <r>
    <x v="7014"/>
    <n v="0.43073993398185079"/>
    <n v="-1.5472415974532181"/>
    <n v="-0.92673933947928222"/>
    <n v="0.72605192471681179"/>
    <x v="7052"/>
    <n v="0"/>
  </r>
  <r>
    <x v="7015"/>
    <n v="0.349827912680088"/>
    <n v="5.5753103492773078E-2"/>
    <n v="-0.6667243125754525"/>
    <n v="-1.5261587117482101"/>
    <x v="7053"/>
    <n v="0"/>
  </r>
  <r>
    <x v="7016"/>
    <n v="0.9007751317905579"/>
    <n v="1.034826113855855"/>
    <n v="0.16994851969779651"/>
    <n v="-0.77090969449059721"/>
    <x v="7054"/>
    <n v="0"/>
  </r>
  <r>
    <x v="7017"/>
    <n v="-0.57912883700687612"/>
    <n v="-1.214043872573394"/>
    <n v="-0.79895121015306081"/>
    <n v="1.391682625159971"/>
    <x v="7055"/>
    <n v="0"/>
  </r>
  <r>
    <x v="7018"/>
    <n v="-0.4578169695901857"/>
    <n v="1.3775773358454171"/>
    <n v="0.87502450199355908"/>
    <n v="0.16988894821662939"/>
    <x v="7056"/>
    <n v="0"/>
  </r>
  <r>
    <x v="7019"/>
    <n v="0.79213739914546932"/>
    <n v="-1.5126287741275259"/>
    <n v="-0.79080212225717961"/>
    <n v="0.3687539918164805"/>
    <x v="7057"/>
    <n v="0"/>
  </r>
  <r>
    <x v="7020"/>
    <n v="0.2522130033628634"/>
    <n v="-0.79122717664698461"/>
    <n v="0.3606333477066806"/>
    <n v="0.62473573923667558"/>
    <x v="4286"/>
    <n v="0"/>
  </r>
  <r>
    <x v="7021"/>
    <n v="-0.9062181261926946"/>
    <n v="-0.94287083538969196"/>
    <n v="0.28448246299650598"/>
    <n v="0.58911965821133749"/>
    <x v="7058"/>
    <n v="0"/>
  </r>
  <r>
    <x v="7022"/>
    <n v="1.3065540677345009"/>
    <n v="1.3769337315886621"/>
    <n v="1.6638880724084699"/>
    <n v="-2.1283165136276549E-2"/>
    <x v="7059"/>
    <n v="0"/>
  </r>
  <r>
    <x v="7023"/>
    <n v="-1.6984505684002511"/>
    <n v="-0.49101613654919679"/>
    <n v="1.165301866295728"/>
    <n v="-0.90142171049700281"/>
    <x v="7060"/>
    <n v="0"/>
  </r>
  <r>
    <x v="7024"/>
    <n v="0.7842847532637518"/>
    <n v="-1.1628170026609981"/>
    <n v="-0.52952754145365377"/>
    <n v="2.684057815367614"/>
    <x v="7061"/>
    <n v="0"/>
  </r>
  <r>
    <x v="7025"/>
    <n v="-1.2652120359981971"/>
    <n v="0.44521087891406191"/>
    <n v="-1.264492406472246"/>
    <n v="-0.29263471269545382"/>
    <x v="7062"/>
    <n v="0"/>
  </r>
  <r>
    <x v="7026"/>
    <n v="1.885788516485527"/>
    <n v="0.66118099059271873"/>
    <n v="0.83796884197743604"/>
    <n v="0.33104651097072868"/>
    <x v="7063"/>
    <n v="0"/>
  </r>
  <r>
    <x v="7027"/>
    <n v="-1.5445997269056231"/>
    <n v="0.66753609479413145"/>
    <n v="-0.6533908347533266"/>
    <n v="0.4401391655124981"/>
    <x v="7064"/>
    <n v="0"/>
  </r>
  <r>
    <x v="7028"/>
    <n v="1.152250651872748"/>
    <n v="-0.27133916522600959"/>
    <n v="-0.3356767379037513"/>
    <n v="-0.53295045823727405"/>
    <x v="7065"/>
    <n v="0"/>
  </r>
  <r>
    <x v="7029"/>
    <n v="-8.1634360011243967E-2"/>
    <n v="0.25453430103694791"/>
    <n v="-1.0598276900636361"/>
    <n v="-0.42568896440516862"/>
    <x v="7066"/>
    <n v="0"/>
  </r>
  <r>
    <x v="7030"/>
    <n v="-0.36660256983874401"/>
    <n v="-0.65023308622928566"/>
    <n v="0.67901193078683297"/>
    <n v="1.4882327174977981"/>
    <x v="7067"/>
    <n v="0"/>
  </r>
  <r>
    <x v="7031"/>
    <n v="0.18539665646776129"/>
    <n v="1.67480167793573"/>
    <n v="-0.64649311643750795"/>
    <n v="-0.73897750961196007"/>
    <x v="7068"/>
    <n v="0"/>
  </r>
  <r>
    <x v="7032"/>
    <n v="0.63190033915781296"/>
    <n v="1.144205158657932"/>
    <n v="-3.504168830278858E-2"/>
    <n v="0.41242984562764812"/>
    <x v="7069"/>
    <n v="0"/>
  </r>
  <r>
    <x v="7033"/>
    <n v="-0.90440050233086955"/>
    <n v="1.082956829040675"/>
    <n v="-1.950306589246581E-2"/>
    <n v="0.89585390152072453"/>
    <x v="7070"/>
    <n v="0"/>
  </r>
  <r>
    <x v="7034"/>
    <n v="-0.81578772516857223"/>
    <n v="0.79411593457354546"/>
    <n v="0.18356061991391079"/>
    <n v="-0.2141425889163906"/>
    <x v="7071"/>
    <n v="0"/>
  </r>
  <r>
    <x v="7035"/>
    <n v="0.64960486511288584"/>
    <n v="0.51973330599500145"/>
    <n v="0.66163850171964778"/>
    <n v="-9.388393144107926E-2"/>
    <x v="7072"/>
    <n v="0"/>
  </r>
  <r>
    <x v="7036"/>
    <n v="-1.7073429536496001"/>
    <n v="-1.244362484149788"/>
    <n v="-0.24282037189422109"/>
    <n v="0.95690514703592766"/>
    <x v="7073"/>
    <n v="0"/>
  </r>
  <r>
    <x v="7037"/>
    <n v="-0.58422909319208538"/>
    <n v="0.63330123625564838"/>
    <n v="-0.74142758188654245"/>
    <n v="-0.13734947186696739"/>
    <x v="7074"/>
    <n v="0"/>
  </r>
  <r>
    <x v="7038"/>
    <n v="3.0406869541594408"/>
    <n v="0.11426523006332009"/>
    <n v="-1.859544633755446"/>
    <n v="-2.0772082697477838"/>
    <x v="7075"/>
    <n v="0"/>
  </r>
  <r>
    <x v="7039"/>
    <n v="-0.96801296458928088"/>
    <n v="1.2633640849509189"/>
    <n v="0.10262962936767001"/>
    <n v="1.503883345208916"/>
    <x v="7076"/>
    <n v="0"/>
  </r>
  <r>
    <x v="7040"/>
    <n v="1.1478027917597531"/>
    <n v="0.80741918238242816"/>
    <n v="-0.15699904061802861"/>
    <n v="-0.9754754799026959"/>
    <x v="7077"/>
    <n v="0"/>
  </r>
  <r>
    <x v="7041"/>
    <n v="-0.58595076871381213"/>
    <n v="0.55038047015302149"/>
    <n v="-0.71047283012099227"/>
    <n v="0.21547675941943001"/>
    <x v="7078"/>
    <n v="0"/>
  </r>
  <r>
    <x v="7042"/>
    <n v="0.50904514479714391"/>
    <n v="-1.6842247975301561"/>
    <n v="6.2552462152535959E-2"/>
    <n v="-1.317778313334167"/>
    <x v="7079"/>
    <n v="0"/>
  </r>
  <r>
    <x v="7043"/>
    <n v="0.65435569059621745"/>
    <n v="-8.9000536608470626E-2"/>
    <n v="0.85598267261488581"/>
    <n v="-0.51087935328901568"/>
    <x v="7080"/>
    <n v="0"/>
  </r>
  <r>
    <x v="7044"/>
    <n v="1.128956735182947"/>
    <n v="-0.55789225990365632"/>
    <n v="1.1118880849471791"/>
    <n v="-0.43648589638840057"/>
    <x v="7081"/>
    <n v="0"/>
  </r>
  <r>
    <x v="7045"/>
    <n v="-0.2002538268127757"/>
    <n v="0.25236592418307358"/>
    <n v="-1.5351374184243911"/>
    <n v="0.1741710942891648"/>
    <x v="7082"/>
    <n v="0"/>
  </r>
  <r>
    <x v="7046"/>
    <n v="1.9888846387548531"/>
    <n v="-0.41554827144264372"/>
    <n v="-0.36086130101533492"/>
    <n v="-0.87713226946637701"/>
    <x v="7083"/>
    <n v="0"/>
  </r>
  <r>
    <x v="3619"/>
    <n v="-0.58933656458518036"/>
    <n v="-0.27594577609330601"/>
    <n v="0.9610252123984272"/>
    <n v="1.9828346349145769"/>
    <x v="7084"/>
    <n v="0"/>
  </r>
  <r>
    <x v="7047"/>
    <n v="0.23422041359956"/>
    <n v="0.45903390490670382"/>
    <n v="1.596041034523024"/>
    <n v="2.4532145596216422E-2"/>
    <x v="7085"/>
    <n v="0"/>
  </r>
  <r>
    <x v="7048"/>
    <n v="0.24527693221760749"/>
    <n v="-0.43213811356877613"/>
    <n v="-0.81726365315841742"/>
    <n v="0.88104181910147195"/>
    <x v="7086"/>
    <n v="0"/>
  </r>
  <r>
    <x v="7049"/>
    <n v="-1.1219681199494149"/>
    <n v="0.12159153957401241"/>
    <n v="1.3783229292325769"/>
    <n v="-8.8544087890926292E-3"/>
    <x v="7087"/>
    <n v="0"/>
  </r>
  <r>
    <x v="7050"/>
    <n v="-0.28587225497912061"/>
    <n v="-1.5194118908743059"/>
    <n v="-1.350096282234619"/>
    <n v="0.99726808965769242"/>
    <x v="7088"/>
    <n v="1"/>
  </r>
  <r>
    <x v="7051"/>
    <n v="0.1615134992384073"/>
    <n v="-0.83240147676005871"/>
    <n v="1.148284563119945"/>
    <n v="-2.1006500194597888"/>
    <x v="7089"/>
    <n v="0"/>
  </r>
  <r>
    <x v="7052"/>
    <n v="-0.43212104312941968"/>
    <n v="0.65604356720296042"/>
    <n v="-0.28175633220534169"/>
    <n v="-0.70474550094168875"/>
    <x v="7090"/>
    <n v="0"/>
  </r>
  <r>
    <x v="7053"/>
    <n v="2.4409239654565349"/>
    <n v="-1.230192116696474"/>
    <n v="1.56282326564375"/>
    <n v="-0.52179592252762297"/>
    <x v="7091"/>
    <n v="0"/>
  </r>
  <r>
    <x v="7054"/>
    <n v="-0.83862367359953072"/>
    <n v="1.2457250776029971"/>
    <n v="-0.46403121625529392"/>
    <n v="-0.52988549903445226"/>
    <x v="7092"/>
    <n v="0"/>
  </r>
  <r>
    <x v="7055"/>
    <n v="1.179424468140428"/>
    <n v="0.97439935530132082"/>
    <n v="-0.30989072676033891"/>
    <n v="0.51867783754288044"/>
    <x v="7093"/>
    <n v="0"/>
  </r>
  <r>
    <x v="7056"/>
    <n v="0.8564598131487865"/>
    <n v="-0.26822993533978651"/>
    <n v="-0.13339262920384801"/>
    <n v="0.58716497286450453"/>
    <x v="7094"/>
    <n v="0"/>
  </r>
  <r>
    <x v="7057"/>
    <n v="-1.3862134504271361E-2"/>
    <n v="2.9987341055024652"/>
    <n v="-1.537050154722893"/>
    <n v="-7.4051482077430897E-2"/>
    <x v="7095"/>
    <n v="0"/>
  </r>
  <r>
    <x v="7058"/>
    <n v="-0.86520905385224689"/>
    <n v="1.2431035778482931"/>
    <n v="-1.76247267075866"/>
    <n v="-4.9296378143422713E-2"/>
    <x v="7096"/>
    <n v="0"/>
  </r>
  <r>
    <x v="7059"/>
    <n v="-0.76825532039177002"/>
    <n v="-0.94927950670573502"/>
    <n v="0.51015419304071175"/>
    <n v="2.4405116620702558"/>
    <x v="7097"/>
    <n v="0"/>
  </r>
  <r>
    <x v="7060"/>
    <n v="-0.51796729921650975"/>
    <n v="0.74617405370004819"/>
    <n v="0.98846234735335714"/>
    <n v="0.32459344420121888"/>
    <x v="870"/>
    <n v="0"/>
  </r>
  <r>
    <x v="7061"/>
    <n v="-1.785741281946263"/>
    <n v="6.5863066319757219E-2"/>
    <n v="0.60757750284110323"/>
    <n v="-2.225207268957639"/>
    <x v="7098"/>
    <n v="0"/>
  </r>
  <r>
    <x v="4094"/>
    <n v="-1.003465425799291"/>
    <n v="-0.77671209085941106"/>
    <n v="-1.253975614178523"/>
    <n v="0.77011239888406369"/>
    <x v="7099"/>
    <n v="0"/>
  </r>
  <r>
    <x v="3762"/>
    <n v="-1.482476515363643"/>
    <n v="-1.0699091431662091"/>
    <n v="0.48018874507204201"/>
    <n v="0.55946522007290833"/>
    <x v="7100"/>
    <n v="0"/>
  </r>
  <r>
    <x v="7062"/>
    <n v="1.3458750031777169"/>
    <n v="0.99489333488837906"/>
    <n v="-0.99020397370370428"/>
    <n v="1.159344911644286"/>
    <x v="7101"/>
    <n v="0"/>
  </r>
  <r>
    <x v="7063"/>
    <n v="0.61846239238821854"/>
    <n v="-0.59794546462413356"/>
    <n v="0.40765270822366489"/>
    <n v="0.59839822819677202"/>
    <x v="7102"/>
    <n v="0"/>
  </r>
  <r>
    <x v="7064"/>
    <n v="0.78597409886546044"/>
    <n v="-0.101876355037052"/>
    <n v="1.131299145202437"/>
    <n v="-0.90475461730484685"/>
    <x v="7103"/>
    <n v="0"/>
  </r>
  <r>
    <x v="7065"/>
    <n v="0.58883195154194767"/>
    <n v="-0.9210259282265284"/>
    <n v="0.36746685333501861"/>
    <n v="0.89000455343438756"/>
    <x v="7104"/>
    <n v="0"/>
  </r>
  <r>
    <x v="7066"/>
    <n v="0.16696762333416321"/>
    <n v="-0.74815793729859092"/>
    <n v="1.4685339022419319"/>
    <n v="9.9305955746817748E-2"/>
    <x v="7105"/>
    <n v="0"/>
  </r>
  <r>
    <x v="7067"/>
    <n v="1.4606803321291371"/>
    <n v="-0.12692920007147199"/>
    <n v="-0.14998747135274501"/>
    <n v="1.0461643144795429"/>
    <x v="7106"/>
    <n v="0"/>
  </r>
  <r>
    <x v="7068"/>
    <n v="-0.61076265573173727"/>
    <n v="0.38818229272415161"/>
    <n v="-0.21664932130436509"/>
    <n v="1.547899046837129"/>
    <x v="7107"/>
    <n v="0"/>
  </r>
  <r>
    <x v="4275"/>
    <n v="0.1066696553670449"/>
    <n v="-2.588359163551448"/>
    <n v="6.7351297780780708E-2"/>
    <n v="-0.12186626267087169"/>
    <x v="7108"/>
    <n v="0"/>
  </r>
  <r>
    <x v="7069"/>
    <n v="0.74705882782412314"/>
    <n v="1.691979916675013E-2"/>
    <n v="-1.3426410837987419"/>
    <n v="0.87579696624043013"/>
    <x v="7109"/>
    <n v="0"/>
  </r>
  <r>
    <x v="7070"/>
    <n v="-1.321209231856129"/>
    <n v="-0.74612101258503549"/>
    <n v="-0.40295107561711763"/>
    <n v="1.0336534794916621"/>
    <x v="7110"/>
    <n v="0"/>
  </r>
  <r>
    <x v="7071"/>
    <n v="3.0965888961425492"/>
    <n v="1.4023626534502249"/>
    <n v="-0.31513316974006489"/>
    <n v="0.15874986779630659"/>
    <x v="7111"/>
    <n v="0"/>
  </r>
  <r>
    <x v="7072"/>
    <n v="2.8565762777586129E-2"/>
    <n v="2.9427526460054372"/>
    <n v="-0.28399994328688077"/>
    <n v="1.958090230244703"/>
    <x v="7112"/>
    <n v="0"/>
  </r>
  <r>
    <x v="7073"/>
    <n v="0.1419894505755927"/>
    <n v="-0.35927903495371538"/>
    <n v="0.26829116716341239"/>
    <n v="1.04554335838535"/>
    <x v="7113"/>
    <n v="0"/>
  </r>
  <r>
    <x v="7074"/>
    <n v="1.256878031674922"/>
    <n v="-1.722228560713194"/>
    <n v="-1.4803291198232911"/>
    <n v="-0.58538801142355923"/>
    <x v="7114"/>
    <n v="0"/>
  </r>
  <r>
    <x v="7075"/>
    <n v="0.9149553330102238"/>
    <n v="0.1168769699185665"/>
    <n v="-1.1456139838605011"/>
    <n v="0.26007935181505781"/>
    <x v="7115"/>
    <n v="0"/>
  </r>
  <r>
    <x v="7076"/>
    <n v="3.8078019396459127E-2"/>
    <n v="-0.20542932949320489"/>
    <n v="1.1320695966384711"/>
    <n v="0.86016890300205495"/>
    <x v="7116"/>
    <n v="0"/>
  </r>
  <r>
    <x v="7077"/>
    <n v="0.13012943809804201"/>
    <n v="1.97135064900129"/>
    <n v="-2.007248224063809"/>
    <n v="1.92008942042646"/>
    <x v="7117"/>
    <n v="0"/>
  </r>
  <r>
    <x v="7078"/>
    <n v="-1.504148530947979"/>
    <n v="1.666589343375543"/>
    <n v="0.61637106887284387"/>
    <n v="0.62085658963288604"/>
    <x v="7118"/>
    <n v="0"/>
  </r>
  <r>
    <x v="7079"/>
    <n v="-0.5564657778499762"/>
    <n v="0.86537497059656443"/>
    <n v="-0.37355968079768331"/>
    <n v="0.28946012014126621"/>
    <x v="7119"/>
    <n v="0"/>
  </r>
  <r>
    <x v="7080"/>
    <n v="0.51721021615896023"/>
    <n v="-0.5866940812126582"/>
    <n v="0.1601224816634518"/>
    <n v="1.2638143364719721"/>
    <x v="7120"/>
    <n v="0"/>
  </r>
  <r>
    <x v="7081"/>
    <n v="0.44389283904288662"/>
    <n v="0.67776656618080344"/>
    <n v="1.558098785333939"/>
    <n v="-0.21945425881144409"/>
    <x v="7121"/>
    <n v="0"/>
  </r>
  <r>
    <x v="7082"/>
    <n v="1.2211657500040869"/>
    <n v="0.26500635906830411"/>
    <n v="-0.13118278586532289"/>
    <n v="-0.98998210503852579"/>
    <x v="7122"/>
    <n v="0"/>
  </r>
  <r>
    <x v="7083"/>
    <n v="-0.1205010582233246"/>
    <n v="0.24132320329939069"/>
    <n v="0.62538800550576912"/>
    <n v="0.70375635822815275"/>
    <x v="5043"/>
    <n v="0"/>
  </r>
  <r>
    <x v="7084"/>
    <n v="-1.3872865134308661"/>
    <n v="-1.5582298485678701"/>
    <n v="5.8566967681915508E-2"/>
    <n v="-0.37816825825797817"/>
    <x v="5358"/>
    <n v="0"/>
  </r>
  <r>
    <x v="7085"/>
    <n v="1.056730430775678"/>
    <n v="1.061795338453646"/>
    <n v="-0.10937616975330471"/>
    <n v="2.715768937120417"/>
    <x v="7123"/>
    <n v="0"/>
  </r>
  <r>
    <x v="7086"/>
    <n v="1.4360893461820159"/>
    <n v="0.1078083283112351"/>
    <n v="-0.2331752978403627"/>
    <n v="0.25296993406175933"/>
    <x v="7124"/>
    <n v="0"/>
  </r>
  <r>
    <x v="7087"/>
    <n v="0.89824457285622938"/>
    <n v="-0.10084134754457511"/>
    <n v="0.70105834850622673"/>
    <n v="0.70986898779782925"/>
    <x v="7125"/>
    <n v="0"/>
  </r>
  <r>
    <x v="7088"/>
    <n v="-0.16363367085749139"/>
    <n v="-0.60015649500882751"/>
    <n v="-0.73160186612134093"/>
    <n v="-0.62832509621220634"/>
    <x v="7126"/>
    <n v="0"/>
  </r>
  <r>
    <x v="7089"/>
    <n v="1.0443860518765791"/>
    <n v="-0.79361649965337755"/>
    <n v="-1.132023188551263"/>
    <n v="1.2646004228317249"/>
    <x v="7127"/>
    <n v="0"/>
  </r>
  <r>
    <x v="7090"/>
    <n v="3.428910478008214"/>
    <n v="0.31725858127898188"/>
    <n v="7.4474973431087513E-2"/>
    <n v="-2.694905643085815E-2"/>
    <x v="7128"/>
    <n v="0"/>
  </r>
  <r>
    <x v="7091"/>
    <n v="0.1151523144404757"/>
    <n v="-1.749162801858082"/>
    <n v="0.19278400358849521"/>
    <n v="-0.1245363878304382"/>
    <x v="7129"/>
    <n v="0"/>
  </r>
  <r>
    <x v="7092"/>
    <n v="-1.311736692245125"/>
    <n v="0.78949875965004246"/>
    <n v="-1.82415816539896"/>
    <n v="-0.10052211116378069"/>
    <x v="7130"/>
    <n v="0"/>
  </r>
  <r>
    <x v="7093"/>
    <n v="-0.58628504955215199"/>
    <n v="-1.054105436995685"/>
    <n v="-1.048742861066373E-2"/>
    <n v="-1.2914042999613291"/>
    <x v="7131"/>
    <n v="0"/>
  </r>
  <r>
    <x v="7094"/>
    <n v="0.62547600030405093"/>
    <n v="-2.058680686205292"/>
    <n v="-1.226876921214511"/>
    <n v="-0.2505266205151484"/>
    <x v="7132"/>
    <n v="0"/>
  </r>
  <r>
    <x v="7095"/>
    <n v="-1.604804310898063"/>
    <n v="1.8218953159260209"/>
    <n v="0.62684310744782035"/>
    <n v="0.5461658002913381"/>
    <x v="7133"/>
    <n v="0"/>
  </r>
  <r>
    <x v="7096"/>
    <n v="0.16940307491206949"/>
    <n v="-0.85808704934557845"/>
    <n v="-1.803684855896633"/>
    <n v="-1.545386239437418"/>
    <x v="7134"/>
    <n v="0"/>
  </r>
  <r>
    <x v="7097"/>
    <n v="0.38033665031588282"/>
    <n v="-0.72215916152169568"/>
    <n v="1.925075829863089"/>
    <n v="1.021669023997086"/>
    <x v="7135"/>
    <n v="0"/>
  </r>
  <r>
    <x v="7098"/>
    <n v="1.535121739812652"/>
    <n v="1.134538331008075"/>
    <n v="-0.33819841663582739"/>
    <n v="-0.26833845412812368"/>
    <x v="7136"/>
    <n v="0"/>
  </r>
  <r>
    <x v="5287"/>
    <n v="1.3101948560543"/>
    <n v="1.8544309005166411"/>
    <n v="-0.86496194848731245"/>
    <n v="0.24472673415126059"/>
    <x v="7137"/>
    <n v="0"/>
  </r>
  <r>
    <x v="7099"/>
    <n v="0.86458479175177105"/>
    <n v="-1.5330015786034299"/>
    <n v="-0.28297246036819318"/>
    <n v="-2.2340143965400818"/>
    <x v="7138"/>
    <n v="0"/>
  </r>
  <r>
    <x v="7100"/>
    <n v="-2.162679010514529"/>
    <n v="-0.95616806025066947"/>
    <n v="0.55627085863389147"/>
    <n v="0.22498706065738261"/>
    <x v="7139"/>
    <n v="0"/>
  </r>
  <r>
    <x v="7101"/>
    <n v="0.92105312804792516"/>
    <n v="-0.88267882216059657"/>
    <n v="0.89047008923493698"/>
    <n v="-1.0431468822575589"/>
    <x v="7140"/>
    <n v="0"/>
  </r>
  <r>
    <x v="7102"/>
    <n v="0.70551338606024638"/>
    <n v="0.93480166269565446"/>
    <n v="-0.27431131002483689"/>
    <n v="-0.35145836497091781"/>
    <x v="7141"/>
    <n v="0"/>
  </r>
  <r>
    <x v="7103"/>
    <n v="0.2559443770783465"/>
    <n v="1.639132127929533"/>
    <n v="-1.43869041481219"/>
    <n v="-1.567465542517078"/>
    <x v="7142"/>
    <n v="0"/>
  </r>
  <r>
    <x v="7104"/>
    <n v="-1.730222126145486"/>
    <n v="-1.0802525615780789"/>
    <n v="-1.2122971336221811"/>
    <n v="-0.88188156316209254"/>
    <x v="7143"/>
    <n v="0"/>
  </r>
  <r>
    <x v="7105"/>
    <n v="-0.77677390918706035"/>
    <n v="1.41474533796822"/>
    <n v="0.28638769874074521"/>
    <n v="-0.1635583147744647"/>
    <x v="7144"/>
    <n v="0"/>
  </r>
  <r>
    <x v="7106"/>
    <n v="-1.1668227695340661"/>
    <n v="-0.7090341115287021"/>
    <n v="0.98732712951045198"/>
    <n v="-0.27175242338782751"/>
    <x v="7145"/>
    <n v="0"/>
  </r>
  <r>
    <x v="7107"/>
    <n v="-2.0150084395070911"/>
    <n v="0.33612290294557218"/>
    <n v="1.117475251584118"/>
    <n v="0.88453035048765594"/>
    <x v="7146"/>
    <n v="0"/>
  </r>
  <r>
    <x v="7108"/>
    <n v="-2.9151514147945142E-3"/>
    <n v="-1.2714536994278181"/>
    <n v="0.16809257541078171"/>
    <n v="-1.86807112432488"/>
    <x v="7147"/>
    <n v="0"/>
  </r>
  <r>
    <x v="7109"/>
    <n v="-0.79782212144277964"/>
    <n v="-0.12193041358199801"/>
    <n v="0.96729956618142299"/>
    <n v="-5.1369295500899928E-2"/>
    <x v="7148"/>
    <n v="0"/>
  </r>
  <r>
    <x v="7110"/>
    <n v="2.625305580268912"/>
    <n v="-0.1111127140727162"/>
    <n v="1.9123492175920009"/>
    <n v="-9.908262343365247E-2"/>
    <x v="7149"/>
    <n v="0"/>
  </r>
  <r>
    <x v="7111"/>
    <n v="-0.16877193943790961"/>
    <n v="-0.31515830631527358"/>
    <n v="1.190347712736292"/>
    <n v="-0.45780706371817892"/>
    <x v="7150"/>
    <n v="0"/>
  </r>
  <r>
    <x v="7112"/>
    <n v="1.2937531558659601"/>
    <n v="0.38497098131969709"/>
    <n v="0.92203790140437147"/>
    <n v="-0.91320588703111716"/>
    <x v="7151"/>
    <n v="0"/>
  </r>
  <r>
    <x v="7113"/>
    <n v="-1.569099024693225"/>
    <n v="-1.0070308648525259"/>
    <n v="-0.80655718309228408"/>
    <n v="1.102177082179796"/>
    <x v="7152"/>
    <n v="0"/>
  </r>
  <r>
    <x v="7114"/>
    <n v="-0.53008958600486977"/>
    <n v="-0.88372329818684159"/>
    <n v="0.96261962042800309"/>
    <n v="2.047713565966319"/>
    <x v="787"/>
    <n v="0"/>
  </r>
  <r>
    <x v="4886"/>
    <n v="9.6897876034314587E-2"/>
    <n v="0.4378721449493555"/>
    <n v="0.46123247788874722"/>
    <n v="-1.714061190962282"/>
    <x v="7153"/>
    <n v="0"/>
  </r>
  <r>
    <x v="6953"/>
    <n v="-0.9081539486076704"/>
    <n v="1.3420353309757289"/>
    <n v="0.65064562836713857"/>
    <n v="-0.92418498871631016"/>
    <x v="7154"/>
    <n v="0"/>
  </r>
  <r>
    <x v="7115"/>
    <n v="-0.42220068480474432"/>
    <n v="-2.2813694047922981E-2"/>
    <n v="1.261106278944512"/>
    <n v="-1.0043605376647149"/>
    <x v="7155"/>
    <n v="0"/>
  </r>
  <r>
    <x v="7116"/>
    <n v="-0.21795090624353869"/>
    <n v="0.50367077346217248"/>
    <n v="0.35855784836819082"/>
    <n v="-0.28152170136410792"/>
    <x v="7156"/>
    <n v="0"/>
  </r>
  <r>
    <x v="7117"/>
    <n v="-0.23390798544489441"/>
    <n v="0.75808001029734018"/>
    <n v="-0.1025463306614631"/>
    <n v="1.255845673224198"/>
    <x v="7157"/>
    <n v="0"/>
  </r>
  <r>
    <x v="7118"/>
    <n v="1.8551185730353461"/>
    <n v="0.83050518863349154"/>
    <n v="-1.06986580766092"/>
    <n v="0.52767047227475894"/>
    <x v="7158"/>
    <n v="0"/>
  </r>
  <r>
    <x v="7119"/>
    <n v="0.37822628543151021"/>
    <n v="-0.9535247258366385"/>
    <n v="-0.29651631764532488"/>
    <n v="-0.15385257293782759"/>
    <x v="7159"/>
    <n v="0"/>
  </r>
  <r>
    <x v="7120"/>
    <n v="0.47951056294130329"/>
    <n v="-0.7770102302049039"/>
    <n v="0.2128522671626841"/>
    <n v="1.6362561623623931E-2"/>
    <x v="7160"/>
    <n v="0"/>
  </r>
  <r>
    <x v="7121"/>
    <n v="0.53965477434507048"/>
    <n v="-0.69007459394353488"/>
    <n v="0.27761934018252848"/>
    <n v="-0.31901265398394812"/>
    <x v="7161"/>
    <n v="0"/>
  </r>
  <r>
    <x v="7122"/>
    <n v="0.61262637733711256"/>
    <n v="1.9286338008939641"/>
    <n v="0.2438762986703239"/>
    <n v="0.73864682996325992"/>
    <x v="7162"/>
    <n v="0"/>
  </r>
  <r>
    <x v="7123"/>
    <n v="-8.2886983874865358E-2"/>
    <n v="0.508192939171904"/>
    <n v="0.95950985976104397"/>
    <n v="0.86033512857400041"/>
    <x v="7163"/>
    <n v="0"/>
  </r>
  <r>
    <x v="7124"/>
    <n v="-0.32074637147884622"/>
    <n v="0.46331572038501678"/>
    <n v="0.8653647002171212"/>
    <n v="0.59129791531387765"/>
    <x v="7164"/>
    <n v="0"/>
  </r>
  <r>
    <x v="7125"/>
    <n v="0.16681605951827749"/>
    <n v="0.36623575318373858"/>
    <n v="-6.2088241456597207E-2"/>
    <n v="-2.1965412886287599"/>
    <x v="7165"/>
    <n v="0"/>
  </r>
  <r>
    <x v="7126"/>
    <n v="1.1568039489134729"/>
    <n v="-1.320793403619499"/>
    <n v="-0.84726210745594799"/>
    <n v="1.3140757256196E-2"/>
    <x v="7166"/>
    <n v="0"/>
  </r>
  <r>
    <x v="7127"/>
    <n v="1.1262381884363839"/>
    <n v="1.938190470777039"/>
    <n v="0.38335793677757179"/>
    <n v="-0.18653570035765421"/>
    <x v="7167"/>
    <n v="0"/>
  </r>
  <r>
    <x v="7128"/>
    <n v="-0.24039847568841111"/>
    <n v="0.47918753078696058"/>
    <n v="2.2463375476154548"/>
    <n v="0.99130361257440314"/>
    <x v="7168"/>
    <n v="0"/>
  </r>
  <r>
    <x v="7129"/>
    <n v="0.76784369466811142"/>
    <n v="0.72316011265495261"/>
    <n v="0.32124277527904388"/>
    <n v="0.23910654628952049"/>
    <x v="7169"/>
    <n v="0"/>
  </r>
  <r>
    <x v="7130"/>
    <n v="-0.19458466303966779"/>
    <n v="-1.7655212889158021"/>
    <n v="-0.29592395237321972"/>
    <n v="0.55673854293239389"/>
    <x v="7170"/>
    <n v="0"/>
  </r>
  <r>
    <x v="7131"/>
    <n v="3.3870549435244243E-2"/>
    <n v="0.77964385236151801"/>
    <n v="0.53583615246716076"/>
    <n v="-0.49529704617043779"/>
    <x v="7171"/>
    <n v="0"/>
  </r>
  <r>
    <x v="7132"/>
    <n v="-0.47352338155419738"/>
    <n v="-0.35621245012762692"/>
    <n v="0.59573625876127323"/>
    <n v="0.93939837893809386"/>
    <x v="7172"/>
    <n v="0"/>
  </r>
  <r>
    <x v="7133"/>
    <n v="-0.18164513890623349"/>
    <n v="-1.322782974726237"/>
    <n v="0.58465060040577588"/>
    <n v="1.233814729838806"/>
    <x v="7173"/>
    <n v="0"/>
  </r>
  <r>
    <x v="7134"/>
    <n v="1.3413300695496799"/>
    <n v="-0.95376366587179739"/>
    <n v="1.372880195045701"/>
    <n v="-1.6269913775001821"/>
    <x v="7174"/>
    <n v="0"/>
  </r>
  <r>
    <x v="7135"/>
    <n v="9.2421147339236287E-2"/>
    <n v="-1.2648942084533661"/>
    <n v="0.38609295695347051"/>
    <n v="-1.296189020088053"/>
    <x v="7175"/>
    <n v="0"/>
  </r>
  <r>
    <x v="7136"/>
    <n v="0.13528250855231791"/>
    <n v="-1.2817841951146101"/>
    <n v="1.3254122354103479"/>
    <n v="0.76245369711919075"/>
    <x v="7176"/>
    <n v="0"/>
  </r>
  <r>
    <x v="7137"/>
    <n v="-1.4472177792579579"/>
    <n v="6.0547820364210032E-2"/>
    <n v="0.23023411373751029"/>
    <n v="-0.17239229472824291"/>
    <x v="7177"/>
    <n v="0"/>
  </r>
  <r>
    <x v="7138"/>
    <n v="-0.30924390763272958"/>
    <n v="-0.38676278873165099"/>
    <n v="1.512498267508873"/>
    <n v="1.02871368663103"/>
    <x v="7178"/>
    <n v="0"/>
  </r>
  <r>
    <x v="7139"/>
    <n v="-0.24131490374472869"/>
    <n v="0.33406936216138727"/>
    <n v="1.206735195739604"/>
    <n v="0.2418207941876484"/>
    <x v="7179"/>
    <n v="0"/>
  </r>
  <r>
    <x v="7140"/>
    <n v="-0.8291434854434051"/>
    <n v="1.6759758710680039"/>
    <n v="0.92179941155290057"/>
    <n v="0.69286771385603008"/>
    <x v="7180"/>
    <n v="0"/>
  </r>
  <r>
    <x v="7141"/>
    <n v="2.1665411703563519E-2"/>
    <n v="-0.12950371362733751"/>
    <n v="0.78918573576290041"/>
    <n v="-0.74723737973560123"/>
    <x v="7181"/>
    <n v="0"/>
  </r>
  <r>
    <x v="7142"/>
    <n v="-0.42918229022765431"/>
    <n v="-2.2448892939584271"/>
    <n v="2.301517677070418"/>
    <n v="0.33979384202687712"/>
    <x v="7182"/>
    <n v="0"/>
  </r>
  <r>
    <x v="7143"/>
    <n v="7.9995855243582159E-2"/>
    <n v="-0.24195821154781649"/>
    <n v="1.076617588666432"/>
    <n v="0.34263189654145487"/>
    <x v="7183"/>
    <n v="0"/>
  </r>
  <r>
    <x v="7144"/>
    <n v="0.1215030098189344"/>
    <n v="1.1933944363978719"/>
    <n v="-0.8493170046245121"/>
    <n v="-0.68889399965925791"/>
    <x v="7184"/>
    <n v="0"/>
  </r>
  <r>
    <x v="7145"/>
    <n v="-0.9557543578226444"/>
    <n v="-8.5939472496829844E-2"/>
    <n v="0.24590055146832079"/>
    <n v="1.001693476775203"/>
    <x v="7185"/>
    <n v="0"/>
  </r>
  <r>
    <x v="7146"/>
    <n v="-0.39870178248318938"/>
    <n v="1.529330653691702"/>
    <n v="-0.26471676822726181"/>
    <n v="-1.895321639816814"/>
    <x v="7186"/>
    <n v="0"/>
  </r>
  <r>
    <x v="7147"/>
    <n v="7.7374282760833565E-2"/>
    <n v="0.45294159313781868"/>
    <n v="2.0644763167979501"/>
    <n v="0.20770703659525899"/>
    <x v="7187"/>
    <n v="0"/>
  </r>
  <r>
    <x v="7148"/>
    <n v="1.184299431156725"/>
    <n v="-1.8382697343973891"/>
    <n v="1.251437559595457"/>
    <n v="-1.294077339503191"/>
    <x v="7188"/>
    <n v="0"/>
  </r>
  <r>
    <x v="7149"/>
    <n v="0.25671917279574052"/>
    <n v="0.10958225043835849"/>
    <n v="2.031951024621085"/>
    <n v="-1.0223016417550621"/>
    <x v="1313"/>
    <n v="0"/>
  </r>
  <r>
    <x v="7150"/>
    <n v="-0.66193517991742767"/>
    <n v="0.29700129426472888"/>
    <n v="-0.75999452823478242"/>
    <n v="0.98598688829624037"/>
    <x v="7189"/>
    <n v="0"/>
  </r>
  <r>
    <x v="7151"/>
    <n v="0.39900475924385231"/>
    <n v="1.0803558012736441"/>
    <n v="1.1016746785499629"/>
    <n v="-1.099924836550759"/>
    <x v="7190"/>
    <n v="0"/>
  </r>
  <r>
    <x v="7152"/>
    <n v="1.707548889321761"/>
    <n v="1.8196365716115681"/>
    <n v="-1.3645289830360321"/>
    <n v="-1.1421390046271169"/>
    <x v="7191"/>
    <n v="0"/>
  </r>
  <r>
    <x v="7153"/>
    <n v="0.91670647258901861"/>
    <n v="0.90772551970869908"/>
    <n v="-1.5921323341379821"/>
    <n v="0.58032220671069723"/>
    <x v="7192"/>
    <n v="0"/>
  </r>
  <r>
    <x v="7154"/>
    <n v="0.54752653043562016"/>
    <n v="0.44047979738721699"/>
    <n v="-0.396956132474094"/>
    <n v="-1.11078408402179"/>
    <x v="7193"/>
    <n v="0"/>
  </r>
  <r>
    <x v="7155"/>
    <n v="0.72559017548232152"/>
    <n v="0.67618827157834627"/>
    <n v="1.5123751374957051"/>
    <n v="1.018209526890532"/>
    <x v="7194"/>
    <n v="0"/>
  </r>
  <r>
    <x v="7156"/>
    <n v="1.4399540414286309"/>
    <n v="-0.16800680644956739"/>
    <n v="-0.99261504095391195"/>
    <n v="0.64460518202864614"/>
    <x v="7195"/>
    <n v="0"/>
  </r>
  <r>
    <x v="7157"/>
    <n v="1.07562679401766"/>
    <n v="-1.4628778368074291"/>
    <n v="-1.6811846823243361E-2"/>
    <n v="-0.77764386236729932"/>
    <x v="7196"/>
    <n v="0"/>
  </r>
  <r>
    <x v="7158"/>
    <n v="0.56676038111765781"/>
    <n v="4.1496086222860218E-2"/>
    <n v="1.188842868205886"/>
    <n v="0.98037568219305715"/>
    <x v="7197"/>
    <n v="0"/>
  </r>
  <r>
    <x v="7159"/>
    <n v="1.0686422195900851"/>
    <n v="0.36529032745890561"/>
    <n v="0.8464131611593031"/>
    <n v="-1.93856915102177"/>
    <x v="7198"/>
    <n v="0"/>
  </r>
  <r>
    <x v="7160"/>
    <n v="-1.0816510962640611"/>
    <n v="-1.2036576259119229"/>
    <n v="2.216186578712859"/>
    <n v="0.47249138146557862"/>
    <x v="7199"/>
    <n v="0"/>
  </r>
  <r>
    <x v="3724"/>
    <n v="-1.5022652523402811"/>
    <n v="1.3266216394999411"/>
    <n v="3.371992209860846E-3"/>
    <n v="-1.2462315242456901"/>
    <x v="7200"/>
    <n v="0"/>
  </r>
  <r>
    <x v="7161"/>
    <n v="0.15709865064383011"/>
    <n v="1.0054110154824309"/>
    <n v="-0.44162954463066761"/>
    <n v="-0.52329941286550807"/>
    <x v="7201"/>
    <n v="0"/>
  </r>
  <r>
    <x v="7162"/>
    <n v="6.8680709650538366E-2"/>
    <n v="-1.371761415287869"/>
    <n v="-1.0944810810789769"/>
    <n v="-0.45870993330102638"/>
    <x v="7202"/>
    <n v="0"/>
  </r>
  <r>
    <x v="7163"/>
    <n v="-0.54391005351325761"/>
    <n v="1.3658322887898739"/>
    <n v="-0.36799994011740012"/>
    <n v="1.2813973180181191"/>
    <x v="7203"/>
    <n v="0"/>
  </r>
  <r>
    <x v="7164"/>
    <n v="0.82585266982770955"/>
    <n v="-0.30831436920984723"/>
    <n v="-1.1035989591859039"/>
    <n v="-0.50127925851789523"/>
    <x v="7204"/>
    <n v="0"/>
  </r>
  <r>
    <x v="7165"/>
    <n v="-1.862863586451236"/>
    <n v="-0.77849156511834861"/>
    <n v="-1.796445279909614"/>
    <n v="-7.8619397735490454E-2"/>
    <x v="7205"/>
    <n v="0"/>
  </r>
  <r>
    <x v="7166"/>
    <n v="-0.53477225605780376"/>
    <n v="1.079277692746526"/>
    <n v="1.9633925813420881"/>
    <n v="-0.43817347341280199"/>
    <x v="7206"/>
    <n v="0"/>
  </r>
  <r>
    <x v="7167"/>
    <n v="-0.48495554487761489"/>
    <n v="-5.1054412760058142E-2"/>
    <n v="4.8906799275392487E-2"/>
    <n v="-0.98264014680584044"/>
    <x v="7207"/>
    <n v="0"/>
  </r>
  <r>
    <x v="7168"/>
    <n v="-1.636301785099459"/>
    <n v="1.8991853208368701"/>
    <n v="2.591466871229128"/>
    <n v="-1.0303012453394369"/>
    <x v="7208"/>
    <n v="0"/>
  </r>
  <r>
    <x v="7169"/>
    <n v="1.4947310072693041"/>
    <n v="-0.85288804388675099"/>
    <n v="-0.83928843667248376"/>
    <n v="0.30872832753090562"/>
    <x v="7209"/>
    <n v="0"/>
  </r>
  <r>
    <x v="7170"/>
    <n v="-1.359201268663323"/>
    <n v="-1.731657523972655"/>
    <n v="-0.42880860870400977"/>
    <n v="-2.6388953724031081E-2"/>
    <x v="7210"/>
    <n v="0"/>
  </r>
  <r>
    <x v="7171"/>
    <n v="-0.5883400573076859"/>
    <n v="-0.2804382811661415"/>
    <n v="-0.77536901175710504"/>
    <n v="0.76251658053952631"/>
    <x v="7211"/>
    <n v="0"/>
  </r>
  <r>
    <x v="7172"/>
    <n v="0.90797975780513385"/>
    <n v="0.78922249906047282"/>
    <n v="-0.64075606499276438"/>
    <n v="-0.242063442694717"/>
    <x v="7212"/>
    <n v="0"/>
  </r>
  <r>
    <x v="7173"/>
    <n v="0.64604534342873154"/>
    <n v="-0.9271429855355432"/>
    <n v="0.87360374420944353"/>
    <n v="-0.2096588765975034"/>
    <x v="7213"/>
    <n v="0"/>
  </r>
  <r>
    <x v="7174"/>
    <n v="-1.108174696484747"/>
    <n v="-1.330100382799879"/>
    <n v="0.56632396626437453"/>
    <n v="0.76575294007778283"/>
    <x v="481"/>
    <n v="0"/>
  </r>
  <r>
    <x v="7175"/>
    <n v="0.6824892092606365"/>
    <n v="0.22892740270275411"/>
    <n v="0.8754094254177619"/>
    <n v="-0.37210759100509622"/>
    <x v="7214"/>
    <n v="0"/>
  </r>
  <r>
    <x v="7176"/>
    <n v="0.28978447865822182"/>
    <n v="-1.463687210167516"/>
    <n v="1.342271592151941"/>
    <n v="-1.439590398421053"/>
    <x v="7215"/>
    <n v="0"/>
  </r>
  <r>
    <x v="7177"/>
    <n v="2.3330355621114669"/>
    <n v="0.30669269961341372"/>
    <n v="1.1073550441674831"/>
    <n v="0.84754698889018687"/>
    <x v="7216"/>
    <n v="0"/>
  </r>
  <r>
    <x v="7178"/>
    <n v="0.40394041606830439"/>
    <n v="-0.3406230512281771"/>
    <n v="-1.0084897444419869"/>
    <n v="-0.67714102119752606"/>
    <x v="7217"/>
    <n v="0"/>
  </r>
  <r>
    <x v="7179"/>
    <n v="-0.14124182106853181"/>
    <n v="0.49446648835237328"/>
    <n v="-0.52381856366902668"/>
    <n v="6.6886560026783753E-2"/>
    <x v="7218"/>
    <n v="0"/>
  </r>
  <r>
    <x v="7180"/>
    <n v="-0.85650195711942267"/>
    <n v="-1.3838288039246021"/>
    <n v="0.1214828100716375"/>
    <n v="-0.62651375599790937"/>
    <x v="7219"/>
    <n v="0"/>
  </r>
  <r>
    <x v="7181"/>
    <n v="-0.74424336695557125"/>
    <n v="1.298163151443904"/>
    <n v="3.7278333447631868"/>
    <n v="-0.97250171834889498"/>
    <x v="7220"/>
    <n v="0"/>
  </r>
  <r>
    <x v="7182"/>
    <n v="-0.82576909546815813"/>
    <n v="-0.18303448499368979"/>
    <n v="0.7724001421313752"/>
    <n v="-1.8987217263414951"/>
    <x v="7221"/>
    <n v="0"/>
  </r>
  <r>
    <x v="5393"/>
    <n v="1.371098813911922"/>
    <n v="0.76352266790482315"/>
    <n v="0.1066888084067896"/>
    <n v="0.33916565513151381"/>
    <x v="7222"/>
    <n v="0"/>
  </r>
  <r>
    <x v="7183"/>
    <n v="1.796991501647062E-2"/>
    <n v="0.95987546128488921"/>
    <n v="0.67327472174575131"/>
    <n v="-3.3939145131666391"/>
    <x v="7223"/>
    <n v="0"/>
  </r>
  <r>
    <x v="7184"/>
    <n v="0.56524712397472998"/>
    <n v="-1.157444952365956"/>
    <n v="-0.60311405441085475"/>
    <n v="1.2983447761622691"/>
    <x v="7224"/>
    <n v="0"/>
  </r>
  <r>
    <x v="7185"/>
    <n v="1.5142475999808871"/>
    <n v="0.88225750960807636"/>
    <n v="0.26242551100230482"/>
    <n v="1.032016093540876"/>
    <x v="7225"/>
    <n v="0"/>
  </r>
  <r>
    <x v="7186"/>
    <n v="-2.358464142207465"/>
    <n v="-1.425066775144326"/>
    <n v="0.95466218481007259"/>
    <n v="-0.90950220202049692"/>
    <x v="7226"/>
    <n v="0"/>
  </r>
  <r>
    <x v="7187"/>
    <n v="1.2788737647003749"/>
    <n v="-1.3701377427598931"/>
    <n v="-2.8995684541341129E-2"/>
    <n v="1.5882529100677869"/>
    <x v="7227"/>
    <n v="0"/>
  </r>
  <r>
    <x v="7188"/>
    <n v="5.5396911783334148E-2"/>
    <n v="1.963999235988434"/>
    <n v="-0.75655325404718776"/>
    <n v="2.0607991929342142"/>
    <x v="7228"/>
    <n v="0"/>
  </r>
  <r>
    <x v="7189"/>
    <n v="0.43504837164044441"/>
    <n v="1.111853368796625"/>
    <n v="-7.7874052679692066E-2"/>
    <n v="-0.27331647120617819"/>
    <x v="7229"/>
    <n v="0"/>
  </r>
  <r>
    <x v="7190"/>
    <n v="-0.82840322174825121"/>
    <n v="2.073664175433755"/>
    <n v="-0.31957660859618342"/>
    <n v="0.41097044051906828"/>
    <x v="7230"/>
    <n v="0"/>
  </r>
  <r>
    <x v="7191"/>
    <n v="-0.75512439844851842"/>
    <n v="-0.37021403060791058"/>
    <n v="-1.3571274196708969"/>
    <n v="0.13626963452988511"/>
    <x v="7231"/>
    <n v="0"/>
  </r>
  <r>
    <x v="470"/>
    <n v="0.48884588981298788"/>
    <n v="0.1024286640780086"/>
    <n v="-0.57155216019260802"/>
    <n v="1.5136159813466099"/>
    <x v="7232"/>
    <n v="0"/>
  </r>
  <r>
    <x v="7192"/>
    <n v="2.384597800331469"/>
    <n v="0.52735474675236327"/>
    <n v="-1.392812786330444"/>
    <n v="-1.392632344552629"/>
    <x v="7233"/>
    <n v="0"/>
  </r>
  <r>
    <x v="7193"/>
    <n v="1.003313312814901"/>
    <n v="-1.2195566593894369E-2"/>
    <n v="-1.2367948904960251"/>
    <n v="-0.22736957270035729"/>
    <x v="7234"/>
    <n v="0"/>
  </r>
  <r>
    <x v="7194"/>
    <n v="1.2655229214185399"/>
    <n v="-0.74613602069590446"/>
    <n v="-1.1409444878664701"/>
    <n v="0.91939785806068464"/>
    <x v="7235"/>
    <n v="0"/>
  </r>
  <r>
    <x v="7195"/>
    <n v="-0.19200127026141989"/>
    <n v="-0.89608469788004896"/>
    <n v="0.95345129822586194"/>
    <n v="0.81353387519540088"/>
    <x v="7236"/>
    <n v="0"/>
  </r>
  <r>
    <x v="7196"/>
    <n v="-0.60020422458562817"/>
    <n v="0.21386223282894959"/>
    <n v="1.4891650633595011"/>
    <n v="-4.2808178221491508E-2"/>
    <x v="7237"/>
    <n v="0"/>
  </r>
  <r>
    <x v="7197"/>
    <n v="-0.78080495157899343"/>
    <n v="-1.066859841662305"/>
    <n v="-1.536079677038227"/>
    <n v="1.392311072969409"/>
    <x v="7238"/>
    <n v="0"/>
  </r>
  <r>
    <x v="7198"/>
    <n v="-0.48827372469668801"/>
    <n v="-1.094863492366853"/>
    <n v="1.580183666274489"/>
    <n v="0.2334783283108019"/>
    <x v="7239"/>
    <n v="0"/>
  </r>
  <r>
    <x v="7199"/>
    <n v="-2.0527824331705249"/>
    <n v="0.39357201115459273"/>
    <n v="-1.126594172960546"/>
    <n v="0.1137001833825271"/>
    <x v="7240"/>
    <n v="0"/>
  </r>
  <r>
    <x v="7200"/>
    <n v="-0.72491934289160187"/>
    <n v="-9.5159351485615218E-2"/>
    <n v="0.74688009397235811"/>
    <n v="0.69704302385567829"/>
    <x v="7241"/>
    <n v="0"/>
  </r>
  <r>
    <x v="7201"/>
    <n v="-0.56035315605984315"/>
    <n v="0.93720627058168526"/>
    <n v="0.2585585707663054"/>
    <n v="-6.0895321925861813E-2"/>
    <x v="7242"/>
    <n v="0"/>
  </r>
  <r>
    <x v="7202"/>
    <n v="-0.175358174394841"/>
    <n v="-0.42491141008284228"/>
    <n v="0.63585154471285343"/>
    <n v="5.0261566515888742E-2"/>
    <x v="7243"/>
    <n v="0"/>
  </r>
  <r>
    <x v="7203"/>
    <n v="0.1317501097472917"/>
    <n v="-0.58125594997553554"/>
    <n v="-1.165743052810962"/>
    <n v="-0.78729199579892384"/>
    <x v="7244"/>
    <n v="0"/>
  </r>
  <r>
    <x v="7204"/>
    <n v="0.3624508686256106"/>
    <n v="0.42355339603547099"/>
    <n v="-1.8123572826721059"/>
    <n v="2.9334029932110499"/>
    <x v="7245"/>
    <n v="0"/>
  </r>
  <r>
    <x v="7205"/>
    <n v="-1.492537244296009E-2"/>
    <n v="-0.8120248745538271"/>
    <n v="-0.8029084101325713"/>
    <n v="-0.47341287616458783"/>
    <x v="7246"/>
    <n v="0"/>
  </r>
  <r>
    <x v="7206"/>
    <n v="-0.58144308634275699"/>
    <n v="-0.65812772555668531"/>
    <n v="0.42686864996065721"/>
    <n v="0.72924445046833564"/>
    <x v="7247"/>
    <n v="0"/>
  </r>
  <r>
    <x v="7207"/>
    <n v="-1.963358643265521"/>
    <n v="-0.61845439037941485"/>
    <n v="1.95690417548586"/>
    <n v="1.908723849425803"/>
    <x v="7248"/>
    <n v="0"/>
  </r>
  <r>
    <x v="7208"/>
    <n v="-0.57530860840179332"/>
    <n v="-0.20970210629555289"/>
    <n v="-1.029723597686079"/>
    <n v="-1.342819863845548"/>
    <x v="7249"/>
    <n v="0"/>
  </r>
  <r>
    <x v="7209"/>
    <n v="-0.97245063768700513"/>
    <n v="1.7724365432959031"/>
    <n v="-9.8837486648310338E-2"/>
    <n v="0.61117456224273992"/>
    <x v="7250"/>
    <n v="0"/>
  </r>
  <r>
    <x v="7195"/>
    <n v="0.46606674827860378"/>
    <n v="-1.3767888249571569"/>
    <n v="-0.74907919850961879"/>
    <n v="2.3162701469607441E-2"/>
    <x v="7251"/>
    <n v="0"/>
  </r>
  <r>
    <x v="7210"/>
    <n v="0.90928739669369385"/>
    <n v="1.2955075821174591"/>
    <n v="-1.7226182776344062E-2"/>
    <n v="1.794731608881573"/>
    <x v="7252"/>
    <n v="0"/>
  </r>
  <r>
    <x v="7211"/>
    <n v="0.9385710670599392"/>
    <n v="0.73778675628991686"/>
    <n v="-1.9307853610296619"/>
    <n v="-0.9092111139264698"/>
    <x v="2231"/>
    <n v="0"/>
  </r>
  <r>
    <x v="7212"/>
    <n v="0.7569527361278201"/>
    <n v="1.566978847369993"/>
    <n v="1.498043335389901"/>
    <n v="-0.75225474106090429"/>
    <x v="7253"/>
    <n v="0"/>
  </r>
  <r>
    <x v="7213"/>
    <n v="-0.13352573545248819"/>
    <n v="3.1366860483222729"/>
    <n v="2.4036078286305822E-2"/>
    <n v="-4.9908167540116913E-2"/>
    <x v="7254"/>
    <n v="0"/>
  </r>
  <r>
    <x v="7214"/>
    <n v="-0.52195556547589672"/>
    <n v="1.4314530207878551"/>
    <n v="0.91716566398608501"/>
    <n v="-0.4935143899095874"/>
    <x v="7255"/>
    <n v="0"/>
  </r>
  <r>
    <x v="7215"/>
    <n v="-0.74710275366706624"/>
    <n v="0.9256669479078613"/>
    <n v="-0.23220202336910781"/>
    <n v="-0.45927761990784849"/>
    <x v="7256"/>
    <n v="0"/>
  </r>
  <r>
    <x v="7216"/>
    <n v="-1.5074989166017509"/>
    <n v="-1.312496351625017"/>
    <n v="0.1906280761269433"/>
    <n v="2.0284293228258208"/>
    <x v="7257"/>
    <n v="0"/>
  </r>
  <r>
    <x v="7217"/>
    <n v="0.99185370050785771"/>
    <n v="-1.1862222615110429"/>
    <n v="1.128872492646747"/>
    <n v="0.12704270182284669"/>
    <x v="7258"/>
    <n v="0"/>
  </r>
  <r>
    <x v="7218"/>
    <n v="-0.17471103792997439"/>
    <n v="0.3601901843652216"/>
    <n v="0.13171682309422461"/>
    <n v="-0.78468543349779563"/>
    <x v="7259"/>
    <n v="0"/>
  </r>
  <r>
    <x v="7219"/>
    <n v="-1.2463402936208741"/>
    <n v="-1.698076147919565"/>
    <n v="0.16770632411545519"/>
    <n v="-0.3900167506972908"/>
    <x v="7260"/>
    <n v="0"/>
  </r>
  <r>
    <x v="7220"/>
    <n v="-0.82649137571023468"/>
    <n v="0.61543925129121924"/>
    <n v="-0.79394104262549881"/>
    <n v="0.40489155935018262"/>
    <x v="7261"/>
    <n v="0"/>
  </r>
  <r>
    <x v="7221"/>
    <n v="-0.86697345643255219"/>
    <n v="-2.134921890761011"/>
    <n v="-0.53442356167909977"/>
    <n v="0.33736758473112732"/>
    <x v="7262"/>
    <n v="0"/>
  </r>
  <r>
    <x v="7222"/>
    <n v="4.3024485015126769E-2"/>
    <n v="1.1522333855646161"/>
    <n v="-1.012815637840935"/>
    <n v="-0.57726375041604827"/>
    <x v="7263"/>
    <n v="0"/>
  </r>
  <r>
    <x v="7223"/>
    <n v="1.0674678510706861"/>
    <n v="-0.32170031193359849"/>
    <n v="-0.73801758847966514"/>
    <n v="-1.6280316913603201"/>
    <x v="7264"/>
    <n v="0"/>
  </r>
  <r>
    <x v="7224"/>
    <n v="-0.34798954959558309"/>
    <n v="0.12659694547018899"/>
    <n v="1.2512291104641671"/>
    <n v="-5.0540259450206418E-2"/>
    <x v="7265"/>
    <n v="0"/>
  </r>
  <r>
    <x v="7225"/>
    <n v="-2.2525335147836492"/>
    <n v="-0.74837229642048242"/>
    <n v="1.8086093100071381"/>
    <n v="-7.7594925372969942E-2"/>
    <x v="7266"/>
    <n v="0"/>
  </r>
  <r>
    <x v="7226"/>
    <n v="-0.1891803351589201"/>
    <n v="-1.8985264102225721"/>
    <n v="-1.2472748846293911"/>
    <n v="-0.64613022109958929"/>
    <x v="7267"/>
    <n v="0"/>
  </r>
  <r>
    <x v="7227"/>
    <n v="-0.15619390009719569"/>
    <n v="1.234695279194262"/>
    <n v="0.3951717850367753"/>
    <n v="1.279779766065821"/>
    <x v="7268"/>
    <n v="0"/>
  </r>
  <r>
    <x v="7228"/>
    <n v="-0.22492023093552169"/>
    <n v="1.3357013949547141"/>
    <n v="-0.31769139020044412"/>
    <n v="0.5745779008502121"/>
    <x v="7269"/>
    <n v="0"/>
  </r>
  <r>
    <x v="7229"/>
    <n v="-0.62746116647570171"/>
    <n v="-0.35148776520369779"/>
    <n v="1.396968566715763"/>
    <n v="0.13481836490170701"/>
    <x v="7270"/>
    <n v="0"/>
  </r>
  <r>
    <x v="7230"/>
    <n v="0.21743908072584239"/>
    <n v="0.66192956473400777"/>
    <n v="0.13486021817791941"/>
    <n v="-0.36071129253007289"/>
    <x v="7271"/>
    <n v="0"/>
  </r>
  <r>
    <x v="7231"/>
    <n v="6.6141115149001742E-2"/>
    <n v="-0.39089142021040391"/>
    <n v="-7.4757047408683776E-3"/>
    <n v="1.73302862347871"/>
    <x v="7272"/>
    <n v="0"/>
  </r>
  <r>
    <x v="7232"/>
    <n v="-2.4830314126647102E-2"/>
    <n v="0.28848984426624641"/>
    <n v="-0.74476931215973563"/>
    <n v="-1.15447284085418"/>
    <x v="7273"/>
    <n v="0"/>
  </r>
  <r>
    <x v="7233"/>
    <n v="0.4126413614429657"/>
    <n v="0.75913919892010973"/>
    <n v="-1.531780039092415"/>
    <n v="-0.49659606393840022"/>
    <x v="7274"/>
    <n v="0"/>
  </r>
  <r>
    <x v="7234"/>
    <n v="-0.42983282314785348"/>
    <n v="0.55508492457387359"/>
    <n v="0.76093848274948783"/>
    <n v="-0.45236808463846562"/>
    <x v="7275"/>
    <n v="0"/>
  </r>
  <r>
    <x v="7235"/>
    <n v="-0.48658566970065331"/>
    <n v="1.340969613409345"/>
    <n v="0.35297857475144379"/>
    <n v="0.29896061338695962"/>
    <x v="7276"/>
    <n v="0"/>
  </r>
  <r>
    <x v="7236"/>
    <n v="1.3801232895854001"/>
    <n v="0.51888067570533536"/>
    <n v="0.37744414052042952"/>
    <n v="0.6608848303744691"/>
    <x v="7277"/>
    <n v="0"/>
  </r>
  <r>
    <x v="7237"/>
    <n v="0.55935540971543607"/>
    <n v="2.8084617038595289E-2"/>
    <n v="-0.59932710265859801"/>
    <n v="-1.336574618969919"/>
    <x v="7278"/>
    <n v="0"/>
  </r>
  <r>
    <x v="7238"/>
    <n v="0.82694606094279965"/>
    <n v="-0.76141896787742203"/>
    <n v="-0.14576844551003779"/>
    <n v="-0.68461002465429288"/>
    <x v="7279"/>
    <n v="0"/>
  </r>
  <r>
    <x v="7239"/>
    <n v="1.226104585334068"/>
    <n v="-0.47850538032392081"/>
    <n v="0.79107098611358362"/>
    <n v="0.44764439307671439"/>
    <x v="7280"/>
    <n v="0"/>
  </r>
  <r>
    <x v="7240"/>
    <n v="0.52594418062480008"/>
    <n v="0.81005139672501614"/>
    <n v="0.98211262973111224"/>
    <n v="-0.66514660629615219"/>
    <x v="7281"/>
    <n v="0"/>
  </r>
  <r>
    <x v="7241"/>
    <n v="0.92838867913617107"/>
    <n v="-1.5018265189141189"/>
    <n v="-1.17847161591853"/>
    <n v="-0.40177608666299108"/>
    <x v="7282"/>
    <n v="0"/>
  </r>
  <r>
    <x v="7242"/>
    <n v="-1.5793451620702601"/>
    <n v="1.105807303412796"/>
    <n v="-0.63334807050139741"/>
    <n v="0.17264470216994071"/>
    <x v="7283"/>
    <n v="0"/>
  </r>
  <r>
    <x v="7243"/>
    <n v="0.20415387199602711"/>
    <n v="-0.28114372601453319"/>
    <n v="-1.389883422072143"/>
    <n v="-0.97992548068993712"/>
    <x v="7284"/>
    <n v="0"/>
  </r>
  <r>
    <x v="7244"/>
    <n v="-0.18271846181432749"/>
    <n v="-0.81860590440788994"/>
    <n v="0.2012644125933653"/>
    <n v="0.27761132271270073"/>
    <x v="7285"/>
    <n v="0"/>
  </r>
  <r>
    <x v="7245"/>
    <n v="1.677684090899809"/>
    <n v="-1.0987241767814671"/>
    <n v="0.88433831210322844"/>
    <n v="0.61255983673582826"/>
    <x v="7286"/>
    <n v="0"/>
  </r>
  <r>
    <x v="7246"/>
    <n v="0.92764553180330001"/>
    <n v="0.67436778564838706"/>
    <n v="-0.27871551704941888"/>
    <n v="3.8386778715830502E-2"/>
    <x v="7287"/>
    <n v="0"/>
  </r>
  <r>
    <x v="7247"/>
    <n v="-0.63044519079317984"/>
    <n v="-1.464135380331816E-2"/>
    <n v="-0.66285663099971437"/>
    <n v="1.4253838151003799"/>
    <x v="7288"/>
    <n v="0"/>
  </r>
  <r>
    <x v="7248"/>
    <n v="0.37279415852920589"/>
    <n v="1.5887652232298199"/>
    <n v="-0.33530185380529132"/>
    <n v="0.72542251206306929"/>
    <x v="7289"/>
    <n v="0"/>
  </r>
  <r>
    <x v="7249"/>
    <n v="0.1676813334492398"/>
    <n v="-1.2630756505259211"/>
    <n v="2.306313314976487"/>
    <n v="-4.0921732195028808E-2"/>
    <x v="7290"/>
    <n v="0"/>
  </r>
  <r>
    <x v="7250"/>
    <n v="0.45433143315222868"/>
    <n v="-0.57816362306186297"/>
    <n v="1.191928099923548"/>
    <n v="-0.32142478233146909"/>
    <x v="7291"/>
    <n v="0"/>
  </r>
  <r>
    <x v="7251"/>
    <n v="-1.0188424693746521"/>
    <n v="-9.2221158127413341E-2"/>
    <n v="0.73099717272966092"/>
    <n v="1.7547192396056981"/>
    <x v="7292"/>
    <n v="0"/>
  </r>
  <r>
    <x v="7252"/>
    <n v="0.36001646523822528"/>
    <n v="-0.75185674396993396"/>
    <n v="0.32006789558267212"/>
    <n v="-0.66145710375762523"/>
    <x v="7293"/>
    <n v="0"/>
  </r>
  <r>
    <x v="7253"/>
    <n v="-0.2281513492882343"/>
    <n v="6.1186641418029732E-3"/>
    <n v="-1.274146461904848E-2"/>
    <n v="-0.27217255571590981"/>
    <x v="7294"/>
    <n v="0"/>
  </r>
  <r>
    <x v="7254"/>
    <n v="0.28244976405560052"/>
    <n v="0.31950076641551889"/>
    <n v="-0.90663216409537928"/>
    <n v="-0.40981669537613019"/>
    <x v="7295"/>
    <n v="0"/>
  </r>
  <r>
    <x v="7255"/>
    <n v="-0.72438516512216977"/>
    <n v="0.48448423912974009"/>
    <n v="-1.0616904243080321"/>
    <n v="0.39780338976584279"/>
    <x v="7296"/>
    <n v="0"/>
  </r>
  <r>
    <x v="7256"/>
    <n v="-0.58506317139659947"/>
    <n v="1.5061671308844611"/>
    <n v="-0.56791067651321137"/>
    <n v="2.255156294513093"/>
    <x v="7297"/>
    <n v="0"/>
  </r>
  <r>
    <x v="7257"/>
    <n v="1.173842020366703"/>
    <n v="-1.30347242878158"/>
    <n v="-0.95377987980203371"/>
    <n v="0.24667270990885329"/>
    <x v="7298"/>
    <n v="0"/>
  </r>
  <r>
    <x v="7258"/>
    <n v="-1.051547558340161"/>
    <n v="0.33776031993531069"/>
    <n v="-0.60781296201984536"/>
    <n v="-0.3220740593245931"/>
    <x v="7299"/>
    <n v="0"/>
  </r>
  <r>
    <x v="7259"/>
    <n v="-0.97775440104204847"/>
    <n v="-0.64694281958816657"/>
    <n v="-0.1018956261195776"/>
    <n v="0.18867157267344739"/>
    <x v="7300"/>
    <n v="0"/>
  </r>
  <r>
    <x v="7260"/>
    <n v="-5.158125721557804E-2"/>
    <n v="0.43001338002358458"/>
    <n v="-2.5301588562958222E-2"/>
    <n v="-1.3128586084520451"/>
    <x v="7301"/>
    <n v="0"/>
  </r>
  <r>
    <x v="7261"/>
    <n v="-0.7718903751859546"/>
    <n v="0.43133218635304699"/>
    <n v="-0.62038127538447441"/>
    <n v="-0.18778440761907231"/>
    <x v="7302"/>
    <n v="0"/>
  </r>
  <r>
    <x v="7262"/>
    <n v="-0.88502863226279871"/>
    <n v="-0.9869193832323313"/>
    <n v="0.49520955464020489"/>
    <n v="1.7040842891250481"/>
    <x v="7303"/>
    <n v="0"/>
  </r>
  <r>
    <x v="7263"/>
    <n v="0.105075971208295"/>
    <n v="-0.90115234263408761"/>
    <n v="-0.18900637214838351"/>
    <n v="0.66198999796394464"/>
    <x v="7304"/>
    <n v="0"/>
  </r>
  <r>
    <x v="6770"/>
    <n v="-1.505065856903705"/>
    <n v="0.51164306346957489"/>
    <n v="0.21469863117818011"/>
    <n v="1.230967320737657"/>
    <x v="7305"/>
    <n v="0"/>
  </r>
  <r>
    <x v="7264"/>
    <n v="-1.0079622349136379"/>
    <n v="2.340451074413049E-2"/>
    <n v="-0.74459038493357432"/>
    <n v="1.013346405091992"/>
    <x v="7306"/>
    <n v="0"/>
  </r>
  <r>
    <x v="7265"/>
    <n v="2.0540955829236429"/>
    <n v="-0.21962184073160429"/>
    <n v="0.69287255451000751"/>
    <n v="-0.70879962587031975"/>
    <x v="7307"/>
    <n v="0"/>
  </r>
  <r>
    <x v="7266"/>
    <n v="0.45947505896900909"/>
    <n v="0.65798682977497358"/>
    <n v="-0.53484610025158408"/>
    <n v="1.9119882381974811"/>
    <x v="7308"/>
    <n v="0"/>
  </r>
  <r>
    <x v="637"/>
    <n v="-0.74656335226991111"/>
    <n v="0.73171847586213168"/>
    <n v="1.6085542367386561"/>
    <n v="-1.7760485451267081"/>
    <x v="7309"/>
    <n v="0"/>
  </r>
  <r>
    <x v="7267"/>
    <n v="0.41821507826619708"/>
    <n v="-0.52963011270170279"/>
    <n v="-0.2249913540911673"/>
    <n v="0.3324973885616917"/>
    <x v="7310"/>
    <n v="0"/>
  </r>
  <r>
    <x v="7268"/>
    <n v="0.56733047698662953"/>
    <n v="-0.85205313764250001"/>
    <n v="-9.4684061494523922E-2"/>
    <n v="-2.0596500607682748"/>
    <x v="7311"/>
    <n v="0"/>
  </r>
  <r>
    <x v="7269"/>
    <n v="0.99441442009023839"/>
    <n v="-1.261918976837642"/>
    <n v="0.59358848634222716"/>
    <n v="-1.7133076125499409"/>
    <x v="7312"/>
    <n v="0"/>
  </r>
  <r>
    <x v="7270"/>
    <n v="-0.12715602945673041"/>
    <n v="3.3454120201485048E-2"/>
    <n v="0.81185019345498632"/>
    <n v="0.93556515084120606"/>
    <x v="7313"/>
    <n v="0"/>
  </r>
  <r>
    <x v="7271"/>
    <n v="0.97649770277288928"/>
    <n v="-1.423160277148565"/>
    <n v="0.91959368019133103"/>
    <n v="-0.69133277253608161"/>
    <x v="7314"/>
    <n v="0"/>
  </r>
  <r>
    <x v="7272"/>
    <n v="-2.0384465248821728"/>
    <n v="9.9428458229034067E-2"/>
    <n v="1.7755880330139699"/>
    <n v="1.244885577735515"/>
    <x v="7315"/>
    <n v="0"/>
  </r>
  <r>
    <x v="7273"/>
    <n v="-1.0563081304757529"/>
    <n v="1.2168367914244389"/>
    <n v="0.66188552340403384"/>
    <n v="-2.17436744544711"/>
    <x v="7316"/>
    <n v="0"/>
  </r>
  <r>
    <x v="7274"/>
    <n v="0.1638714017364557"/>
    <n v="-0.35345977028628423"/>
    <n v="-6.6986488844715364E-2"/>
    <n v="-8.8508200520340294E-2"/>
    <x v="7317"/>
    <n v="0"/>
  </r>
  <r>
    <x v="7275"/>
    <n v="0.32963353280779151"/>
    <n v="-0.53620428054016367"/>
    <n v="-0.52964591540181727"/>
    <n v="-1.2159424583578531"/>
    <x v="7318"/>
    <n v="0"/>
  </r>
  <r>
    <x v="7276"/>
    <n v="-0.91178228766864178"/>
    <n v="1.997844773627145"/>
    <n v="-0.13382828319967829"/>
    <n v="-0.32852131750021291"/>
    <x v="7319"/>
    <n v="0"/>
  </r>
  <r>
    <x v="7277"/>
    <n v="0.25941999126315912"/>
    <n v="1.5097018191876459"/>
    <n v="1.4840164904288839"/>
    <n v="1.5483486153175421"/>
    <x v="7320"/>
    <n v="0"/>
  </r>
  <r>
    <x v="7278"/>
    <n v="-0.6238402486872604"/>
    <n v="-0.76459787055541417"/>
    <n v="-1.3869663030223689"/>
    <n v="1.791802213528908"/>
    <x v="7321"/>
    <n v="0"/>
  </r>
  <r>
    <x v="7279"/>
    <n v="-0.27695909422716558"/>
    <n v="0.13901318105897509"/>
    <n v="-0.8190081164590941"/>
    <n v="0.5129289152497527"/>
    <x v="7322"/>
    <n v="0"/>
  </r>
  <r>
    <x v="7280"/>
    <n v="1.0247738006650109"/>
    <n v="0.32867824234808263"/>
    <n v="-0.21898674353356201"/>
    <n v="-1.5946196134478661"/>
    <x v="7323"/>
    <n v="0"/>
  </r>
  <r>
    <x v="7281"/>
    <n v="0.90893749688859971"/>
    <n v="0.20366042272617821"/>
    <n v="-0.83231546954673974"/>
    <n v="-1.2066848857742589"/>
    <x v="7324"/>
    <n v="0"/>
  </r>
  <r>
    <x v="403"/>
    <n v="-0.99706032736326244"/>
    <n v="1.8146734477127879"/>
    <n v="-0.40877198484214827"/>
    <n v="0.16005496213327769"/>
    <x v="7325"/>
    <n v="0"/>
  </r>
  <r>
    <x v="7282"/>
    <n v="-1.057251462020103"/>
    <n v="8.7229892419420363E-2"/>
    <n v="1.806234538346511"/>
    <n v="-0.80590890452979647"/>
    <x v="7326"/>
    <n v="0"/>
  </r>
  <r>
    <x v="7283"/>
    <n v="-0.41117339555331628"/>
    <n v="0.23723487563101689"/>
    <n v="-0.29809303962995942"/>
    <n v="0.65797253826215141"/>
    <x v="3990"/>
    <n v="0"/>
  </r>
  <r>
    <x v="7284"/>
    <n v="-2.6746301172925129E-2"/>
    <n v="0.68866229514641586"/>
    <n v="0.41164856516294479"/>
    <n v="1.675925126683353"/>
    <x v="7327"/>
    <n v="0"/>
  </r>
  <r>
    <x v="7285"/>
    <n v="-0.65789848857474087"/>
    <n v="1.1899197160476671"/>
    <n v="-1.6581968499957349"/>
    <n v="-0.98266989402397065"/>
    <x v="7328"/>
    <n v="0"/>
  </r>
  <r>
    <x v="7286"/>
    <n v="1.0406424427996681"/>
    <n v="0.93689919430410584"/>
    <n v="-1.102437269318463"/>
    <n v="-0.8950615597585706"/>
    <x v="7329"/>
    <n v="0"/>
  </r>
  <r>
    <x v="7287"/>
    <n v="0.34738984170855519"/>
    <n v="0.53808478631163925"/>
    <n v="0.93268360962200103"/>
    <n v="-1.180435179655277"/>
    <x v="7330"/>
    <n v="0"/>
  </r>
  <r>
    <x v="7288"/>
    <n v="0.40608510987442897"/>
    <n v="-1.5586998053939081"/>
    <n v="1.6680284385448889"/>
    <n v="-0.2542589257842513"/>
    <x v="7331"/>
    <n v="0"/>
  </r>
  <r>
    <x v="7289"/>
    <n v="-1.2665388289449719"/>
    <n v="-0.48813772405842598"/>
    <n v="0.22141059728852411"/>
    <n v="5.2227479864886461E-2"/>
    <x v="7332"/>
    <n v="0"/>
  </r>
  <r>
    <x v="7290"/>
    <n v="1.1672907173837801"/>
    <n v="0.81942120720527079"/>
    <n v="-0.30601625938966542"/>
    <n v="2.1581482981892011E-2"/>
    <x v="7333"/>
    <n v="0"/>
  </r>
  <r>
    <x v="7291"/>
    <n v="-2.8201688222406909"/>
    <n v="0.25039869727930558"/>
    <n v="0.49616163088880938"/>
    <n v="0.89768528729724084"/>
    <x v="7334"/>
    <n v="0"/>
  </r>
  <r>
    <x v="7292"/>
    <n v="0.83405545184936891"/>
    <n v="0.82612863382295187"/>
    <n v="-2.5974345162187511"/>
    <n v="0.39297161309681872"/>
    <x v="7335"/>
    <n v="0"/>
  </r>
  <r>
    <x v="7293"/>
    <n v="0.93431173767077114"/>
    <n v="1.887166061671248"/>
    <n v="0.22912134351804281"/>
    <n v="-5.8714151692114767E-2"/>
    <x v="7336"/>
    <n v="0"/>
  </r>
  <r>
    <x v="7154"/>
    <n v="-0.43240118727796162"/>
    <n v="-1.1769632050593239"/>
    <n v="-1.0461106001075009"/>
    <n v="4.091540848459943E-2"/>
    <x v="7337"/>
    <n v="0"/>
  </r>
  <r>
    <x v="2173"/>
    <n v="1.272910217247424"/>
    <n v="1.1379101748045839"/>
    <n v="0.7940929822240419"/>
    <n v="8.5512116477113265E-2"/>
    <x v="7338"/>
    <n v="0"/>
  </r>
  <r>
    <x v="7294"/>
    <n v="-6.3097552954346436E-2"/>
    <n v="-0.33036346249363108"/>
    <n v="-2.1922989081809439"/>
    <n v="-5.7804022791045261E-2"/>
    <x v="7339"/>
    <n v="0"/>
  </r>
  <r>
    <x v="7295"/>
    <n v="6.2431703327442939E-2"/>
    <n v="0.93534981927473215"/>
    <n v="-0.6283759759092804"/>
    <n v="-0.67711466533233211"/>
    <x v="7340"/>
    <n v="0"/>
  </r>
  <r>
    <x v="7296"/>
    <n v="0.33952878740421633"/>
    <n v="-4.1220743368117478E-2"/>
    <n v="-4.097583810799503E-2"/>
    <n v="-1.203070638864226"/>
    <x v="7341"/>
    <n v="0"/>
  </r>
  <r>
    <x v="7297"/>
    <n v="3.1865749118110549"/>
    <n v="2.127004538892995"/>
    <n v="-0.76179118295595394"/>
    <n v="0.1422771485596224"/>
    <x v="7342"/>
    <n v="0"/>
  </r>
  <r>
    <x v="7298"/>
    <n v="1.3444339080830039"/>
    <n v="0.13008693626173809"/>
    <n v="-0.37548440018814222"/>
    <n v="-0.49930022210257752"/>
    <x v="1654"/>
    <n v="0"/>
  </r>
  <r>
    <x v="7299"/>
    <n v="0.70113120071291801"/>
    <n v="-0.64051422435598038"/>
    <n v="0.9044343506765079"/>
    <n v="0.52510391944021406"/>
    <x v="7343"/>
    <n v="0"/>
  </r>
  <r>
    <x v="7300"/>
    <n v="-0.91280448660119495"/>
    <n v="0.41987462279176768"/>
    <n v="-2.4496014517257969E-2"/>
    <n v="7.1982680397855783E-2"/>
    <x v="7344"/>
    <n v="0"/>
  </r>
  <r>
    <x v="7301"/>
    <n v="0.1435898254794922"/>
    <n v="0.32394278071826987"/>
    <n v="-0.93058080496457496"/>
    <n v="1.491444955540897E-2"/>
    <x v="7345"/>
    <n v="0"/>
  </r>
  <r>
    <x v="7302"/>
    <n v="-0.81312409384638651"/>
    <n v="1.138097094110448"/>
    <n v="0.94040006600779158"/>
    <n v="0.98447370706575632"/>
    <x v="7346"/>
    <n v="0"/>
  </r>
  <r>
    <x v="7303"/>
    <n v="0.82211084728281292"/>
    <n v="0.44805279860492547"/>
    <n v="0.2509808690711624"/>
    <n v="-1.40461167115535"/>
    <x v="7347"/>
    <n v="0"/>
  </r>
  <r>
    <x v="7304"/>
    <n v="0.14046697573485681"/>
    <n v="2.475064639169303"/>
    <n v="0.29248747958499682"/>
    <n v="1.769249147721168"/>
    <x v="7348"/>
    <n v="0"/>
  </r>
  <r>
    <x v="259"/>
    <n v="-1.124521679613895"/>
    <n v="-0.1114041354022723"/>
    <n v="-0.89251102522810399"/>
    <n v="-2.1849795311885232"/>
    <x v="7349"/>
    <n v="0"/>
  </r>
  <r>
    <x v="7305"/>
    <n v="8.1124583418502913E-2"/>
    <n v="-9.9619949780473713E-2"/>
    <n v="-2.5476066726620519"/>
    <n v="1.4507956952925889"/>
    <x v="7350"/>
    <n v="0"/>
  </r>
  <r>
    <x v="7306"/>
    <n v="-0.8494174697163055"/>
    <n v="-0.60388605005305429"/>
    <n v="-0.90613123335637236"/>
    <n v="0.20083699737628291"/>
    <x v="7351"/>
    <n v="0"/>
  </r>
  <r>
    <x v="7307"/>
    <n v="0.151216221337547"/>
    <n v="8.5668338354177004E-2"/>
    <n v="-1.007868578035483"/>
    <n v="-0.5240435723161917"/>
    <x v="7352"/>
    <n v="0"/>
  </r>
  <r>
    <x v="7308"/>
    <n v="-0.85907731636525653"/>
    <n v="0.23105912108295409"/>
    <n v="-0.61329695718072175"/>
    <n v="-1.471636368758455"/>
    <x v="7353"/>
    <n v="0"/>
  </r>
  <r>
    <x v="7309"/>
    <n v="2.7487633360812801E-2"/>
    <n v="0.2812105299558777"/>
    <n v="-0.8418556659923051"/>
    <n v="-0.59948962903142577"/>
    <x v="7354"/>
    <n v="0"/>
  </r>
  <r>
    <x v="7310"/>
    <n v="0.7504698619350948"/>
    <n v="6.7187675493999205E-2"/>
    <n v="0.112698509046966"/>
    <n v="-0.16367705785055861"/>
    <x v="7355"/>
    <n v="0"/>
  </r>
  <r>
    <x v="7311"/>
    <n v="-5.305199192510611E-2"/>
    <n v="-0.60982121672729872"/>
    <n v="0.88087747104570291"/>
    <n v="0.19491805355516359"/>
    <x v="7356"/>
    <n v="0"/>
  </r>
  <r>
    <x v="6792"/>
    <n v="-0.39088826717238873"/>
    <n v="-0.8816651280823552"/>
    <n v="1.076161427352879"/>
    <n v="1.445597388614404"/>
    <x v="7357"/>
    <n v="0"/>
  </r>
  <r>
    <x v="7312"/>
    <n v="0.2032762210574626"/>
    <n v="-0.37517372483555628"/>
    <n v="0.83721185836362833"/>
    <n v="7.3414199214996048E-2"/>
    <x v="7358"/>
    <n v="0"/>
  </r>
  <r>
    <x v="7313"/>
    <n v="0.69718262079285298"/>
    <n v="1.141537660235113"/>
    <n v="-0.89762497581170464"/>
    <n v="0.31965402484475608"/>
    <x v="4958"/>
    <n v="0"/>
  </r>
  <r>
    <x v="7314"/>
    <n v="-1.107183269881761"/>
    <n v="1.356799685491479"/>
    <n v="5.8900793319838898E-2"/>
    <n v="0.35011379231535023"/>
    <x v="7359"/>
    <n v="0"/>
  </r>
  <r>
    <x v="7315"/>
    <n v="0.26065615470520259"/>
    <n v="-7.6964536440435022E-2"/>
    <n v="1.5651658481700521"/>
    <n v="-0.32753766734251799"/>
    <x v="7360"/>
    <n v="0"/>
  </r>
  <r>
    <x v="7316"/>
    <n v="1.3175408190174001"/>
    <n v="-0.94158296646742468"/>
    <n v="-1.58473433297291"/>
    <n v="-0.19220692587564431"/>
    <x v="7361"/>
    <n v="0"/>
  </r>
  <r>
    <x v="7317"/>
    <n v="0.57365696327671523"/>
    <n v="-8.1173610316791114E-2"/>
    <n v="1.3482300444251309"/>
    <n v="-0.1069524504085549"/>
    <x v="2412"/>
    <n v="0"/>
  </r>
  <r>
    <x v="7318"/>
    <n v="5.7754146667227862E-2"/>
    <n v="2.091665435270079"/>
    <n v="-0.99610333638967929"/>
    <n v="0.62645460920108709"/>
    <x v="7362"/>
    <n v="0"/>
  </r>
  <r>
    <x v="7319"/>
    <n v="0.63973750669889473"/>
    <n v="0.99896783531662059"/>
    <n v="0.29376528758408288"/>
    <n v="-0.91292875036768351"/>
    <x v="7363"/>
    <n v="0"/>
  </r>
  <r>
    <x v="7320"/>
    <n v="0.45249645610268241"/>
    <n v="0.55074269153254751"/>
    <n v="0.41278511696902892"/>
    <n v="-0.50657711225851532"/>
    <x v="7364"/>
    <n v="0"/>
  </r>
  <r>
    <x v="7321"/>
    <n v="0.75360110915981404"/>
    <n v="0.96268491705256942"/>
    <n v="0.18991303656947059"/>
    <n v="0.35633922704478621"/>
    <x v="7365"/>
    <n v="0"/>
  </r>
  <r>
    <x v="7322"/>
    <n v="-2.0239316109829439"/>
    <n v="1.540566611341313"/>
    <n v="2.2284728942025791"/>
    <n v="-1.076483505906237"/>
    <x v="7366"/>
    <n v="0"/>
  </r>
  <r>
    <x v="7323"/>
    <n v="-1.5534561336632651"/>
    <n v="-1.1528662015471201"/>
    <n v="-0.3008319004712926"/>
    <n v="0.1136501873138572"/>
    <x v="1961"/>
    <n v="0"/>
  </r>
  <r>
    <x v="7324"/>
    <n v="1.0048291494832371"/>
    <n v="-0.39203986869712282"/>
    <n v="-1.6394878749236419"/>
    <n v="-0.54567756356910457"/>
    <x v="7367"/>
    <n v="0"/>
  </r>
  <r>
    <x v="7325"/>
    <n v="-1.505279176161441"/>
    <n v="-0.52872163283681561"/>
    <n v="0.35644706752684518"/>
    <n v="0.50528622993202177"/>
    <x v="7368"/>
    <n v="0"/>
  </r>
  <r>
    <x v="7326"/>
    <n v="0.40153863571920512"/>
    <n v="0.58711439707098334"/>
    <n v="-0.17003998472445969"/>
    <n v="1.3738229827901289"/>
    <x v="7369"/>
    <n v="0"/>
  </r>
  <r>
    <x v="7327"/>
    <n v="-0.35204965603229171"/>
    <n v="0.1601108906395973"/>
    <n v="0.55480120821917234"/>
    <n v="-0.54462719206948873"/>
    <x v="7370"/>
    <n v="0"/>
  </r>
  <r>
    <x v="7328"/>
    <n v="-0.99618924559599686"/>
    <n v="0.75631129068940806"/>
    <n v="0.88209524187373267"/>
    <n v="0.75770084130020288"/>
    <x v="7371"/>
    <n v="0"/>
  </r>
  <r>
    <x v="7329"/>
    <n v="0.34964975714747359"/>
    <n v="-0.50688734986722273"/>
    <n v="-3.3689671704462833E-2"/>
    <n v="0.2006031853311161"/>
    <x v="7372"/>
    <n v="0"/>
  </r>
  <r>
    <x v="7330"/>
    <n v="0.20103350371657061"/>
    <n v="1.371952050679156"/>
    <n v="0.43631043064229807"/>
    <n v="-0.38382055128242099"/>
    <x v="7373"/>
    <n v="0"/>
  </r>
  <r>
    <x v="7331"/>
    <n v="2.1103426520963779"/>
    <n v="-6.9333708149301773E-2"/>
    <n v="0.14423793223703041"/>
    <n v="6.6317298450791684E-3"/>
    <x v="7374"/>
    <n v="0"/>
  </r>
  <r>
    <x v="7332"/>
    <n v="-0.62481120453588923"/>
    <n v="0.69454555195818313"/>
    <n v="1.7918874440747119"/>
    <n v="1.2979568402350441"/>
    <x v="7375"/>
    <n v="0"/>
  </r>
  <r>
    <x v="7333"/>
    <n v="1.4401101200691739"/>
    <n v="1.19540649892294"/>
    <n v="-0.37056175286766529"/>
    <n v="-0.17181983609253451"/>
    <x v="7376"/>
    <n v="0"/>
  </r>
  <r>
    <x v="7334"/>
    <n v="0.3524229143843145"/>
    <n v="1.1151243154949679"/>
    <n v="-0.68707019800986291"/>
    <n v="1.309107520853025"/>
    <x v="7377"/>
    <n v="0"/>
  </r>
  <r>
    <x v="7335"/>
    <n v="-0.66102188154271235"/>
    <n v="0.36082840840179659"/>
    <n v="0.88073090311122804"/>
    <n v="-0.11996649910854749"/>
    <x v="7378"/>
    <n v="0"/>
  </r>
  <r>
    <x v="7336"/>
    <n v="0.79924645751724521"/>
    <n v="0.81934690638254526"/>
    <n v="-0.92917981534271654"/>
    <n v="-1.4124271344499439"/>
    <x v="7379"/>
    <n v="0"/>
  </r>
  <r>
    <x v="7337"/>
    <n v="0.56573850445395124"/>
    <n v="1.7416606639722869"/>
    <n v="0.39215780558254593"/>
    <n v="-0.14674037770323431"/>
    <x v="7380"/>
    <n v="0"/>
  </r>
  <r>
    <x v="7338"/>
    <n v="3.5843294858049227E-2"/>
    <n v="0.51360123397469581"/>
    <n v="-0.16958915366915411"/>
    <n v="-1.49030568514455"/>
    <x v="1040"/>
    <n v="0"/>
  </r>
  <r>
    <x v="7339"/>
    <n v="0.26629535644062352"/>
    <n v="-0.72964640206157994"/>
    <n v="-0.1013206845419332"/>
    <n v="-0.31771209450502169"/>
    <x v="7381"/>
    <n v="0"/>
  </r>
  <r>
    <x v="7340"/>
    <n v="-0.59698703104553164"/>
    <n v="0.58305073096388504"/>
    <n v="2.437304624010169"/>
    <n v="-0.35611840100313391"/>
    <x v="7382"/>
    <n v="0"/>
  </r>
  <r>
    <x v="7341"/>
    <n v="-0.82578712525450682"/>
    <n v="-3.7281218019590383E-2"/>
    <n v="1.2340867449222339"/>
    <n v="1.8168556579078621"/>
    <x v="7383"/>
    <n v="0"/>
  </r>
  <r>
    <x v="7342"/>
    <n v="0.75944217382258294"/>
    <n v="-2.3480011344043441"/>
    <n v="1.021579533319432"/>
    <n v="1.6093676409173769"/>
    <x v="7384"/>
    <n v="0"/>
  </r>
  <r>
    <x v="7343"/>
    <n v="-0.22393942431327399"/>
    <n v="0.46199802370309262"/>
    <n v="0.53057064047697322"/>
    <n v="8.539778307506013E-2"/>
    <x v="7385"/>
    <n v="0"/>
  </r>
  <r>
    <x v="7344"/>
    <n v="-8.0082998249092485E-2"/>
    <n v="0.116650650015607"/>
    <n v="-0.69151412144017543"/>
    <n v="1.2113564314706879"/>
    <x v="7386"/>
    <n v="0"/>
  </r>
  <r>
    <x v="7345"/>
    <n v="0.27982159594427708"/>
    <n v="1.156417771497438"/>
    <n v="0.26148168673772082"/>
    <n v="-0.39774249002566081"/>
    <x v="7387"/>
    <n v="0"/>
  </r>
  <r>
    <x v="7346"/>
    <n v="0.26528834478380808"/>
    <n v="-0.75009365748830636"/>
    <n v="0.58332430082867004"/>
    <n v="-1.4272439519242599"/>
    <x v="7388"/>
    <n v="0"/>
  </r>
  <r>
    <x v="7347"/>
    <n v="-1.429326470974065"/>
    <n v="-1.505709662379308"/>
    <n v="0.19898543013936881"/>
    <n v="0.52782655274757428"/>
    <x v="4100"/>
    <n v="0"/>
  </r>
  <r>
    <x v="7348"/>
    <n v="1.286252086454859"/>
    <n v="0.16868085941050939"/>
    <n v="9.4750327343961188E-2"/>
    <n v="0.36138272780148728"/>
    <x v="7389"/>
    <n v="0"/>
  </r>
  <r>
    <x v="7349"/>
    <n v="0.1211821519006783"/>
    <n v="0.38017738760544628"/>
    <n v="-0.3974492987894051"/>
    <n v="-0.93752955799814541"/>
    <x v="7390"/>
    <n v="0"/>
  </r>
  <r>
    <x v="7350"/>
    <n v="-0.2026532628221494"/>
    <n v="9.3832945385568897E-2"/>
    <n v="0.2734586496812827"/>
    <n v="-0.89330260964709152"/>
    <x v="7391"/>
    <n v="0"/>
  </r>
  <r>
    <x v="7351"/>
    <n v="0.43084600516974669"/>
    <n v="2.0708683685403479E-2"/>
    <n v="-0.52557135145352663"/>
    <n v="0.93956676389230931"/>
    <x v="7392"/>
    <n v="0"/>
  </r>
  <r>
    <x v="7352"/>
    <n v="0.23654219361486309"/>
    <n v="-1.068726954206326"/>
    <n v="0.70342317956726041"/>
    <n v="-1.683530002973276"/>
    <x v="7393"/>
    <n v="0"/>
  </r>
  <r>
    <x v="7353"/>
    <n v="0.76706268948970213"/>
    <n v="-0.13891713697492319"/>
    <n v="-2.0157712011576372"/>
    <n v="0.55818107572059195"/>
    <x v="7394"/>
    <n v="0"/>
  </r>
  <r>
    <x v="7354"/>
    <n v="0.53798367215094112"/>
    <n v="-0.34840582950441518"/>
    <n v="1.3587435664499421"/>
    <n v="-0.31447579714717488"/>
    <x v="7395"/>
    <n v="0"/>
  </r>
  <r>
    <x v="7355"/>
    <n v="0.71784622899626671"/>
    <n v="1.07270874076744"/>
    <n v="-1.31166590186789"/>
    <n v="0.55956360673009709"/>
    <x v="7396"/>
    <n v="0"/>
  </r>
  <r>
    <x v="7356"/>
    <n v="1.350993905727516"/>
    <n v="0.37932536403061418"/>
    <n v="-1.0672550240695571"/>
    <n v="0.98830572729070387"/>
    <x v="7397"/>
    <n v="0"/>
  </r>
  <r>
    <x v="7357"/>
    <n v="0.88362454897097198"/>
    <n v="-0.27799712174519497"/>
    <n v="0.40885418562167941"/>
    <n v="-0.8743238146756549"/>
    <x v="7398"/>
    <n v="0"/>
  </r>
  <r>
    <x v="7358"/>
    <n v="-0.16048622032856261"/>
    <n v="1.7238848764227661"/>
    <n v="0.53994183035466259"/>
    <n v="-1.140172481799604"/>
    <x v="7399"/>
    <n v="0"/>
  </r>
  <r>
    <x v="596"/>
    <n v="-1.1229011560768329"/>
    <n v="-0.26890767621500927"/>
    <n v="2.0782779764043688"/>
    <n v="1.4662864212967419"/>
    <x v="7400"/>
    <n v="0"/>
  </r>
  <r>
    <x v="7359"/>
    <n v="1.667797933004515"/>
    <n v="0.55778672388616313"/>
    <n v="0.29628452930912602"/>
    <n v="-5.7186394023486603E-2"/>
    <x v="7401"/>
    <n v="0"/>
  </r>
  <r>
    <x v="7360"/>
    <n v="-0.23772337334711269"/>
    <n v="-0.16692133358928229"/>
    <n v="-4.0454765992833937E-2"/>
    <n v="0.32774783605321578"/>
    <x v="7402"/>
    <n v="0"/>
  </r>
  <r>
    <x v="7361"/>
    <n v="-0.47310741336052231"/>
    <n v="1.631152515028004"/>
    <n v="0.19129937854282411"/>
    <n v="0.9107707034518423"/>
    <x v="7403"/>
    <n v="0"/>
  </r>
  <r>
    <x v="7362"/>
    <n v="-1.736726817764439"/>
    <n v="8.6859775813611012E-2"/>
    <n v="1.5904877612877779"/>
    <n v="-0.96128802628137644"/>
    <x v="7404"/>
    <n v="0"/>
  </r>
  <r>
    <x v="7363"/>
    <n v="0.33847310531211139"/>
    <n v="0.1164142278906737"/>
    <n v="2.4243999906643801"/>
    <n v="0.90196187369234659"/>
    <x v="7405"/>
    <n v="0"/>
  </r>
  <r>
    <x v="7364"/>
    <n v="0.14888660395377021"/>
    <n v="-0.13987035877271359"/>
    <n v="-0.18480029890898539"/>
    <n v="0.64015320604504244"/>
    <x v="7406"/>
    <n v="0"/>
  </r>
  <r>
    <x v="7365"/>
    <n v="-1.5151149362494809"/>
    <n v="0.1965119260012147"/>
    <n v="0.54277241617211247"/>
    <n v="1.470022865149113"/>
    <x v="7407"/>
    <n v="0"/>
  </r>
  <r>
    <x v="7366"/>
    <n v="0.45327404213317579"/>
    <n v="1.199537838647909"/>
    <n v="-7.4389184495526617E-2"/>
    <n v="1.4525829793141061"/>
    <x v="7408"/>
    <n v="0"/>
  </r>
  <r>
    <x v="7367"/>
    <n v="-0.49819192070143897"/>
    <n v="0.84584384468468787"/>
    <n v="-9.4266341253865585E-2"/>
    <n v="6.3436533482068028E-2"/>
    <x v="7409"/>
    <n v="0"/>
  </r>
  <r>
    <x v="7368"/>
    <n v="2.6903150072886941"/>
    <n v="2.8076181116170992E-2"/>
    <n v="1.8790506238647671"/>
    <n v="0.7530561766231938"/>
    <x v="7410"/>
    <n v="0"/>
  </r>
  <r>
    <x v="7369"/>
    <n v="-0.56936119209086822"/>
    <n v="1.7013251064566539"/>
    <n v="-0.92573172386348956"/>
    <n v="4.4551204637732801E-2"/>
    <x v="7411"/>
    <n v="0"/>
  </r>
  <r>
    <x v="7370"/>
    <n v="-0.43519333219779321"/>
    <n v="0.87298564134256906"/>
    <n v="-2.3342812088833278"/>
    <n v="0.14524415559888909"/>
    <x v="7412"/>
    <n v="0"/>
  </r>
  <r>
    <x v="7371"/>
    <n v="-0.87477622425436774"/>
    <n v="-0.43818111919734931"/>
    <n v="0.31744435904655333"/>
    <n v="-1.128859177262207"/>
    <x v="7413"/>
    <n v="0"/>
  </r>
  <r>
    <x v="7372"/>
    <n v="1.277876521041972"/>
    <n v="-1.380348353733938"/>
    <n v="1.2010065287620739"/>
    <n v="-0.22449516627269731"/>
    <x v="7414"/>
    <n v="0"/>
  </r>
  <r>
    <x v="7373"/>
    <n v="-0.37277579446475312"/>
    <n v="-0.41501380179657021"/>
    <n v="0.2198966262510309"/>
    <n v="-1.794765201217523"/>
    <x v="7415"/>
    <n v="0"/>
  </r>
  <r>
    <x v="7374"/>
    <n v="-0.72491415376549673"/>
    <n v="0.41334877855025282"/>
    <n v="0.50220355120801186"/>
    <n v="-0.1374804629008326"/>
    <x v="7416"/>
    <n v="0"/>
  </r>
  <r>
    <x v="7375"/>
    <n v="0.7069550099205425"/>
    <n v="0.59720037063142672"/>
    <n v="0.75239338112689336"/>
    <n v="1.3200427613515651"/>
    <x v="7417"/>
    <n v="0"/>
  </r>
  <r>
    <x v="7376"/>
    <n v="-1.3803529354131849"/>
    <n v="1.359137683302019"/>
    <n v="0.1109110734096056"/>
    <n v="0.77792925173637706"/>
    <x v="7418"/>
    <n v="0"/>
  </r>
  <r>
    <x v="7377"/>
    <n v="0.62511054624894735"/>
    <n v="-1.0945459751190001"/>
    <n v="0.55630762344832541"/>
    <n v="0.11224813784000159"/>
    <x v="7419"/>
    <n v="0"/>
  </r>
  <r>
    <x v="2714"/>
    <n v="1.7813997166008579"/>
    <n v="-0.43915533394681039"/>
    <n v="0.53961189865365977"/>
    <n v="-0.2020448569388931"/>
    <x v="7420"/>
    <n v="0"/>
  </r>
  <r>
    <x v="7378"/>
    <n v="0.56660783283508898"/>
    <n v="-1.177642669874513"/>
    <n v="-1.958604597239487"/>
    <n v="-0.54031995500859142"/>
    <x v="7421"/>
    <n v="0"/>
  </r>
  <r>
    <x v="7379"/>
    <n v="0.63789831625992488"/>
    <n v="-1.338799211579446"/>
    <n v="0.1138668937297915"/>
    <n v="-0.91851011547641659"/>
    <x v="7422"/>
    <n v="0"/>
  </r>
  <r>
    <x v="7380"/>
    <n v="0.87006021690748381"/>
    <n v="-0.62781874595331855"/>
    <n v="-1.5727828329594979"/>
    <n v="0.81866891812964315"/>
    <x v="7423"/>
    <n v="0"/>
  </r>
  <r>
    <x v="7381"/>
    <n v="1.7097080286755191"/>
    <n v="0.36661224429402112"/>
    <n v="-3.8171505107422253E-2"/>
    <n v="-1.535033917288267"/>
    <x v="7424"/>
    <n v="0"/>
  </r>
  <r>
    <x v="7382"/>
    <n v="1.2098939600191041"/>
    <n v="0.77139443489031612"/>
    <n v="-0.49528094883943419"/>
    <n v="-1.558009074112251"/>
    <x v="7425"/>
    <n v="0"/>
  </r>
  <r>
    <x v="7383"/>
    <n v="0.4396697222730237"/>
    <n v="-0.94835410662167463"/>
    <n v="1.0340112543678279"/>
    <n v="0.90435781294001216"/>
    <x v="7426"/>
    <n v="0"/>
  </r>
  <r>
    <x v="7384"/>
    <n v="0.90389140063600137"/>
    <n v="-0.80927591938723986"/>
    <n v="0.24441275920999739"/>
    <n v="0.2078531017141925"/>
    <x v="7427"/>
    <n v="0"/>
  </r>
  <r>
    <x v="7385"/>
    <n v="-0.88593492546511066"/>
    <n v="-1.7798231753234339"/>
    <n v="0.47319284608822892"/>
    <n v="4.4825298803220857E-2"/>
    <x v="7428"/>
    <n v="0"/>
  </r>
  <r>
    <x v="7386"/>
    <n v="0.77629359074732207"/>
    <n v="0.21435220827699569"/>
    <n v="-0.19145071796225069"/>
    <n v="0.20706058402973501"/>
    <x v="7429"/>
    <n v="0"/>
  </r>
  <r>
    <x v="7387"/>
    <n v="-1.0055559711837481"/>
    <n v="-0.73213890197073828"/>
    <n v="1.0521812626063629"/>
    <n v="2.0100857128000711"/>
    <x v="7430"/>
    <n v="0"/>
  </r>
  <r>
    <x v="7388"/>
    <n v="-0.36702241863162671"/>
    <n v="1.663031378211848"/>
    <n v="-1.5973253405227339"/>
    <n v="5.6038821675541063E-2"/>
    <x v="7431"/>
    <n v="0"/>
  </r>
  <r>
    <x v="7389"/>
    <n v="-3.082562175143237"/>
    <n v="0.40980879964959471"/>
    <n v="-0.8955024521213395"/>
    <n v="0.29329053879825162"/>
    <x v="7432"/>
    <n v="0"/>
  </r>
  <r>
    <x v="7390"/>
    <n v="0.40142965936746211"/>
    <n v="-0.1714457434567751"/>
    <n v="1.2863071216088029"/>
    <n v="2.0580580352611522"/>
    <x v="7433"/>
    <n v="0"/>
  </r>
  <r>
    <x v="7391"/>
    <n v="-0.64387201110835268"/>
    <n v="-0.64111242754445241"/>
    <n v="-0.43564849913218429"/>
    <n v="-6.3591192646540506E-2"/>
    <x v="7434"/>
    <n v="0"/>
  </r>
  <r>
    <x v="7392"/>
    <n v="1.111145215204463"/>
    <n v="-1.494670220194229"/>
    <n v="-2.145832005170885"/>
    <n v="1.7263179432912921"/>
    <x v="7435"/>
    <n v="0"/>
  </r>
  <r>
    <x v="7393"/>
    <n v="0.39019261060540278"/>
    <n v="-1.3678717769454309"/>
    <n v="1.452641276613885"/>
    <n v="-2.107012101708257"/>
    <x v="7436"/>
    <n v="0"/>
  </r>
  <r>
    <x v="7394"/>
    <n v="1.1240958947016251"/>
    <n v="-0.62214095457213481"/>
    <n v="1.076936071359798"/>
    <n v="-1.1618801633497291"/>
    <x v="2870"/>
    <n v="0"/>
  </r>
  <r>
    <x v="7395"/>
    <n v="-1.083596544672538"/>
    <n v="-0.69890288202430473"/>
    <n v="0.71096940661073271"/>
    <n v="-0.66797191808992662"/>
    <x v="7437"/>
    <n v="0"/>
  </r>
  <r>
    <x v="7396"/>
    <n v="1.038386037159633"/>
    <n v="-0.99917184284599436"/>
    <n v="9.4406006951702509E-2"/>
    <n v="0.58399178694300125"/>
    <x v="7438"/>
    <n v="0"/>
  </r>
  <r>
    <x v="7397"/>
    <n v="2.1058563443633269"/>
    <n v="0.37709472744234451"/>
    <n v="1.660747018158697"/>
    <n v="1.773990422953569"/>
    <x v="7439"/>
    <n v="0"/>
  </r>
  <r>
    <x v="7398"/>
    <n v="0.76415829993189432"/>
    <n v="0.51426559241485914"/>
    <n v="1.258618429062502"/>
    <n v="-0.59081921203060928"/>
    <x v="7440"/>
    <n v="0"/>
  </r>
  <r>
    <x v="7399"/>
    <n v="0.79034900869228886"/>
    <n v="-0.45863239730172811"/>
    <n v="1.54785606879201"/>
    <n v="0.97825241840300414"/>
    <x v="7441"/>
    <n v="0"/>
  </r>
  <r>
    <x v="7400"/>
    <n v="0.169597676394935"/>
    <n v="1.9351522682653171"/>
    <n v="0.69550048044723067"/>
    <n v="2.237225074435425"/>
    <x v="7442"/>
    <n v="0"/>
  </r>
  <r>
    <x v="7401"/>
    <n v="-0.52466878056536426"/>
    <n v="-1.7467293665160919"/>
    <n v="0.12279585125108181"/>
    <n v="1.564760673525323"/>
    <x v="7443"/>
    <n v="0"/>
  </r>
  <r>
    <x v="1797"/>
    <n v="0.76119237270150863"/>
    <n v="5.8163898972263248E-2"/>
    <n v="-0.39916487101479919"/>
    <n v="-0.40387339937134958"/>
    <x v="7444"/>
    <n v="0"/>
  </r>
  <r>
    <x v="7402"/>
    <n v="-1.5060829104020681"/>
    <n v="-0.21858020408792531"/>
    <n v="-1.268923842465872"/>
    <n v="0.86856284069106859"/>
    <x v="7445"/>
    <n v="0"/>
  </r>
  <r>
    <x v="7403"/>
    <n v="-0.4177551249208164"/>
    <n v="-0.55070088196725664"/>
    <n v="0.50204561546634474"/>
    <n v="0.33940667993117829"/>
    <x v="7446"/>
    <n v="0"/>
  </r>
  <r>
    <x v="7404"/>
    <n v="-1.771056802337182"/>
    <n v="-0.69766284601305939"/>
    <n v="0.58535733479560426"/>
    <n v="-0.65945109970698124"/>
    <x v="7447"/>
    <n v="0"/>
  </r>
  <r>
    <x v="7405"/>
    <n v="-0.7036563773150829"/>
    <n v="-6.9598829123580751E-3"/>
    <n v="-0.34978133190732391"/>
    <n v="0.42729311495313371"/>
    <x v="7448"/>
    <n v="0"/>
  </r>
  <r>
    <x v="7406"/>
    <n v="0.64204509189356118"/>
    <n v="-0.22552782732172871"/>
    <n v="0.6136810281166335"/>
    <n v="-0.47380990226578568"/>
    <x v="7449"/>
    <n v="0"/>
  </r>
  <r>
    <x v="7407"/>
    <n v="0.50539337622046321"/>
    <n v="-0.39187652711255938"/>
    <n v="-0.33217783159914371"/>
    <n v="0.1243536491714303"/>
    <x v="7450"/>
    <n v="0"/>
  </r>
  <r>
    <x v="7408"/>
    <n v="5.0913695535472703E-2"/>
    <n v="-1.298719634989375"/>
    <n v="0.86742769134696085"/>
    <n v="-1.3783977109178069"/>
    <x v="6467"/>
    <n v="0"/>
  </r>
  <r>
    <x v="7409"/>
    <n v="0.1704009940620107"/>
    <n v="-1.618111817810499"/>
    <n v="-0.88210729314271885"/>
    <n v="-1.762930986905384"/>
    <x v="7451"/>
    <n v="0"/>
  </r>
  <r>
    <x v="7410"/>
    <n v="-1.8858646178642089"/>
    <n v="-0.28851647519556539"/>
    <n v="-1.0551115350087019"/>
    <n v="-0.28653689279578992"/>
    <x v="7452"/>
    <n v="0"/>
  </r>
  <r>
    <x v="7411"/>
    <n v="-0.37256228057091489"/>
    <n v="-0.40209610449653033"/>
    <n v="-0.24057872721864751"/>
    <n v="0.31814156197171678"/>
    <x v="7453"/>
    <n v="0"/>
  </r>
  <r>
    <x v="7412"/>
    <n v="-0.68135160643520998"/>
    <n v="-0.19703686027682771"/>
    <n v="0.82878539550228658"/>
    <n v="-1.127863681570354"/>
    <x v="7454"/>
    <n v="0"/>
  </r>
  <r>
    <x v="7210"/>
    <n v="-0.65905969051454083"/>
    <n v="-0.10862179788950869"/>
    <n v="-1.158785464659023"/>
    <n v="0.5262952543866487"/>
    <x v="7455"/>
    <n v="0"/>
  </r>
  <r>
    <x v="7413"/>
    <n v="0.59957862781375337"/>
    <n v="-0.52250234188281786"/>
    <n v="1.0496870190091949"/>
    <n v="4.2749512530584621E-2"/>
    <x v="7456"/>
    <n v="0"/>
  </r>
  <r>
    <x v="7414"/>
    <n v="-0.86050732650531048"/>
    <n v="-0.21240742381820549"/>
    <n v="-1.642588134385212"/>
    <n v="0.65025168818328438"/>
    <x v="7457"/>
    <n v="0"/>
  </r>
  <r>
    <x v="7415"/>
    <n v="-0.60468085012741091"/>
    <n v="-0.85352830810349445"/>
    <n v="-0.2467458755942907"/>
    <n v="0.9456385553589497"/>
    <x v="7458"/>
    <n v="0"/>
  </r>
  <r>
    <x v="7416"/>
    <n v="-2.0870692457095159"/>
    <n v="1.5239458091632829"/>
    <n v="-1.4130761271026411"/>
    <n v="1.3435766429592539"/>
    <x v="7459"/>
    <n v="0"/>
  </r>
  <r>
    <x v="7417"/>
    <n v="-0.29412318037616958"/>
    <n v="-0.79974014814996863"/>
    <n v="-2.609899364183232"/>
    <n v="0.60327206087060303"/>
    <x v="7460"/>
    <n v="0"/>
  </r>
  <r>
    <x v="7418"/>
    <n v="-1.08783754771362"/>
    <n v="-0.37098070946534062"/>
    <n v="0.36645180477525391"/>
    <n v="-0.29526434094583243"/>
    <x v="7461"/>
    <n v="0"/>
  </r>
  <r>
    <x v="7419"/>
    <n v="7.9202928689643612E-2"/>
    <n v="-0.72378878911388056"/>
    <n v="-0.17781110863111471"/>
    <n v="0.18886275409225931"/>
    <x v="7462"/>
    <n v="0"/>
  </r>
  <r>
    <x v="7420"/>
    <n v="-0.95110804674246463"/>
    <n v="-0.74058154020490286"/>
    <n v="-1.397098932830489"/>
    <n v="2.3291809311716989"/>
    <x v="7463"/>
    <n v="0"/>
  </r>
  <r>
    <x v="7421"/>
    <n v="0.10454224554921621"/>
    <n v="2.4641566637946651E-2"/>
    <n v="-0.51661385798477966"/>
    <n v="0.98546471183219442"/>
    <x v="7464"/>
    <n v="0"/>
  </r>
  <r>
    <x v="7422"/>
    <n v="-0.14468576074234321"/>
    <n v="-0.102234209883012"/>
    <n v="0.44182522692931392"/>
    <n v="7.1536064661419069E-2"/>
    <x v="7465"/>
    <n v="0"/>
  </r>
  <r>
    <x v="7423"/>
    <n v="1.6720417730423209"/>
    <n v="-0.45946039037521019"/>
    <n v="-0.36814966698916918"/>
    <n v="-0.15053380604052219"/>
    <x v="7466"/>
    <n v="0"/>
  </r>
  <r>
    <x v="7424"/>
    <n v="0.49721798045319371"/>
    <n v="-0.28347599155431158"/>
    <n v="-0.19868111556839849"/>
    <n v="-0.59823936663652477"/>
    <x v="7467"/>
    <n v="0"/>
  </r>
  <r>
    <x v="7425"/>
    <n v="-1.839637872562303"/>
    <n v="-0.71981355099327049"/>
    <n v="-0.39845657032305032"/>
    <n v="-1.187198552590345"/>
    <x v="7468"/>
    <n v="0"/>
  </r>
  <r>
    <x v="7426"/>
    <n v="-1.264888844102708"/>
    <n v="0.40172563772616049"/>
    <n v="-0.58230213142995957"/>
    <n v="1.7081133699000799"/>
    <x v="7469"/>
    <n v="0"/>
  </r>
  <r>
    <x v="7427"/>
    <n v="5.5208008992333232E-2"/>
    <n v="2.0551927425907142"/>
    <n v="-0.59533727474307752"/>
    <n v="0.4784990480150475"/>
    <x v="7470"/>
    <n v="0"/>
  </r>
  <r>
    <x v="7428"/>
    <n v="-0.92984794839265072"/>
    <n v="-0.87484127723321836"/>
    <n v="-0.62469736629573558"/>
    <n v="-1.2688541498513251"/>
    <x v="7471"/>
    <n v="0"/>
  </r>
  <r>
    <x v="7429"/>
    <n v="-2.9683684302358522"/>
    <n v="0.39396322373460468"/>
    <n v="-0.75314287607307406"/>
    <n v="-0.12533859070496101"/>
    <x v="7472"/>
    <n v="0"/>
  </r>
  <r>
    <x v="7430"/>
    <n v="1.3495463138337429"/>
    <n v="4.4948957020710133E-2"/>
    <n v="-1.017294597690803"/>
    <n v="1.27048846769409"/>
    <x v="7473"/>
    <n v="0"/>
  </r>
  <r>
    <x v="7431"/>
    <n v="0.72022401690540772"/>
    <n v="0.66862975813258974"/>
    <n v="-0.3797123177178291"/>
    <n v="-0.44694015757089961"/>
    <x v="7474"/>
    <n v="0"/>
  </r>
  <r>
    <x v="7432"/>
    <n v="0.52097687349177157"/>
    <n v="0.69679296049607153"/>
    <n v="-0.63992785232801708"/>
    <n v="-0.81448666682900916"/>
    <x v="7475"/>
    <n v="0"/>
  </r>
  <r>
    <x v="7433"/>
    <n v="-0.60732304547091509"/>
    <n v="0.20541269721866059"/>
    <n v="-1.071698630515693"/>
    <n v="0.35676879033948189"/>
    <x v="7476"/>
    <n v="0"/>
  </r>
  <r>
    <x v="7434"/>
    <n v="0.42767677100992962"/>
    <n v="-3.9820576115099753E-2"/>
    <n v="0.7660146553569529"/>
    <n v="0.65815038318341801"/>
    <x v="7477"/>
    <n v="0"/>
  </r>
  <r>
    <x v="7435"/>
    <n v="-0.70436032422088157"/>
    <n v="-0.43445019964844639"/>
    <n v="1.232635971916715"/>
    <n v="-0.44568289981359321"/>
    <x v="7478"/>
    <n v="0"/>
  </r>
  <r>
    <x v="7436"/>
    <n v="0.2048573002176908"/>
    <n v="-0.76496035310863542"/>
    <n v="-1.0277460339985701E-4"/>
    <n v="-0.59953858540848437"/>
    <x v="3486"/>
    <n v="0"/>
  </r>
  <r>
    <x v="7437"/>
    <n v="-0.92058322583647745"/>
    <n v="-9.6845660951784748E-2"/>
    <n v="6.6472987930839028E-2"/>
    <n v="0.46058711711400152"/>
    <x v="7479"/>
    <n v="0"/>
  </r>
  <r>
    <x v="7438"/>
    <n v="1.5162884505560139"/>
    <n v="-1.2845888314176801"/>
    <n v="-0.69256396586959756"/>
    <n v="-1.1248453264248779"/>
    <x v="7480"/>
    <n v="0"/>
  </r>
  <r>
    <x v="7439"/>
    <n v="-1.5702366540818451"/>
    <n v="-0.5938559901174687"/>
    <n v="1.067031356790997"/>
    <n v="-0.53820196302457279"/>
    <x v="7481"/>
    <n v="0"/>
  </r>
  <r>
    <x v="7440"/>
    <n v="1.2322838295108309"/>
    <n v="1.1068536244725691"/>
    <n v="1.73818111507634"/>
    <n v="-0.12035924809622429"/>
    <x v="7482"/>
    <n v="0"/>
  </r>
  <r>
    <x v="7441"/>
    <n v="3.8915828017330303E-2"/>
    <n v="9.8512221079691181E-2"/>
    <n v="-0.16379382902566181"/>
    <n v="0.73903205290738694"/>
    <x v="7483"/>
    <n v="1"/>
  </r>
  <r>
    <x v="7442"/>
    <n v="-0.48946699534199078"/>
    <n v="0.89266441893554971"/>
    <n v="-0.5214465283925217"/>
    <n v="-0.42767308546397292"/>
    <x v="7484"/>
    <n v="0"/>
  </r>
  <r>
    <x v="7443"/>
    <n v="0.1670029216957383"/>
    <n v="1.469643886658424"/>
    <n v="0.34147526595484512"/>
    <n v="0.56328690498931056"/>
    <x v="7485"/>
    <n v="0"/>
  </r>
  <r>
    <x v="7444"/>
    <n v="0.73334800717818094"/>
    <n v="-0.1770294559148172"/>
    <n v="0.1289310440383889"/>
    <n v="1.166035006249253"/>
    <x v="7486"/>
    <n v="0"/>
  </r>
  <r>
    <x v="7445"/>
    <n v="1.3667467366943971"/>
    <n v="0.20732583419364151"/>
    <n v="-0.50015547545728956"/>
    <n v="-0.50643804400827153"/>
    <x v="7487"/>
    <n v="0"/>
  </r>
  <r>
    <x v="7446"/>
    <n v="0.31314302313353221"/>
    <n v="-0.30184589415275548"/>
    <n v="0.47119583303235041"/>
    <n v="3.2229284424855522"/>
    <x v="7488"/>
    <n v="0"/>
  </r>
  <r>
    <x v="7447"/>
    <n v="-0.89069608526227728"/>
    <n v="-0.81260576047560629"/>
    <n v="0.93815760738989729"/>
    <n v="1.4195789084210031"/>
    <x v="7489"/>
    <n v="0"/>
  </r>
  <r>
    <x v="7448"/>
    <n v="5.5630123765788547E-2"/>
    <n v="-0.9529682593324047"/>
    <n v="-0.78581840132477965"/>
    <n v="0.27245330129251039"/>
    <x v="7490"/>
    <n v="0"/>
  </r>
  <r>
    <x v="7449"/>
    <n v="1.8167932366623729"/>
    <n v="0.84315037259649128"/>
    <n v="2.5420339797156042"/>
    <n v="-0.18178652210896101"/>
    <x v="7491"/>
    <n v="0"/>
  </r>
  <r>
    <x v="7450"/>
    <n v="1.347678085512624"/>
    <n v="0.20862728048564799"/>
    <n v="-1.5329421570978281"/>
    <n v="-0.55531988554207268"/>
    <x v="7492"/>
    <n v="0"/>
  </r>
  <r>
    <x v="7451"/>
    <n v="0.90876347812435865"/>
    <n v="1.8466030720810529"/>
    <n v="-0.85169072634090093"/>
    <n v="1.6612700122551971"/>
    <x v="7493"/>
    <n v="0"/>
  </r>
  <r>
    <x v="7452"/>
    <n v="0.79568702012238668"/>
    <n v="0.97205201292389098"/>
    <n v="0.23396803030236321"/>
    <n v="0.21049970632690521"/>
    <x v="7494"/>
    <n v="0"/>
  </r>
  <r>
    <x v="7453"/>
    <n v="0.69945009060654184"/>
    <n v="-0.73121298953636793"/>
    <n v="2.2468731183765489"/>
    <n v="-1.4388192975266569"/>
    <x v="7495"/>
    <n v="0"/>
  </r>
  <r>
    <x v="2436"/>
    <n v="1.1587548345098699"/>
    <n v="0.84034218022677121"/>
    <n v="-0.56259069168062492"/>
    <n v="-1.7121217323324871"/>
    <x v="7269"/>
    <n v="0"/>
  </r>
  <r>
    <x v="7454"/>
    <n v="-0.45662878572190518"/>
    <n v="-0.30507553910225532"/>
    <n v="-1.0657463125955871"/>
    <n v="0.11244165936058011"/>
    <x v="7496"/>
    <n v="0"/>
  </r>
  <r>
    <x v="1617"/>
    <n v="-1.3550860657750059"/>
    <n v="1.216859709129001"/>
    <n v="0.54924147842874549"/>
    <n v="0.13444536981641281"/>
    <x v="7497"/>
    <n v="0"/>
  </r>
  <r>
    <x v="7455"/>
    <n v="6.900350073706138E-2"/>
    <n v="-0.48633387724302019"/>
    <n v="-0.24859440771807109"/>
    <n v="-0.91697076818377909"/>
    <x v="7498"/>
    <n v="0"/>
  </r>
  <r>
    <x v="3026"/>
    <n v="-0.81758158677769099"/>
    <n v="-1.052425960242672"/>
    <n v="0.66525569495443193"/>
    <n v="-1.514436820851218"/>
    <x v="7499"/>
    <n v="0"/>
  </r>
  <r>
    <x v="7456"/>
    <n v="-1.055020755377184"/>
    <n v="-0.79575507706140958"/>
    <n v="-7.0780549900419779E-2"/>
    <n v="-1.9630888960528241"/>
    <x v="7500"/>
    <n v="0"/>
  </r>
  <r>
    <x v="7457"/>
    <n v="-0.72027857658793182"/>
    <n v="-0.74466490241491368"/>
    <n v="-0.85716654212995569"/>
    <n v="-0.75933007117884299"/>
    <x v="7501"/>
    <n v="0"/>
  </r>
  <r>
    <x v="7458"/>
    <n v="2.4853139245336862"/>
    <n v="-0.84025176461866413"/>
    <n v="2.3488759704142299"/>
    <n v="-0.36274805494336831"/>
    <x v="4649"/>
    <n v="0"/>
  </r>
  <r>
    <x v="7459"/>
    <n v="0.13612463407584419"/>
    <n v="-0.57260827560510674"/>
    <n v="-2.9543905990807189"/>
    <n v="0.6917712354296518"/>
    <x v="7502"/>
    <n v="0"/>
  </r>
  <r>
    <x v="7460"/>
    <n v="0.36190783636098822"/>
    <n v="0.85669187032523764"/>
    <n v="1.8202387503497719"/>
    <n v="-0.13033395895020519"/>
    <x v="7503"/>
    <n v="0"/>
  </r>
  <r>
    <x v="7461"/>
    <n v="-1.222362807004254"/>
    <n v="1.7960442082661841"/>
    <n v="0.93326190423392719"/>
    <n v="1.0639872285115699"/>
    <x v="7504"/>
    <n v="0"/>
  </r>
  <r>
    <x v="7462"/>
    <n v="-1.84375295879263"/>
    <n v="-1.330189515553504"/>
    <n v="-0.74558929152721465"/>
    <n v="0.60507149601068544"/>
    <x v="7505"/>
    <n v="0"/>
  </r>
  <r>
    <x v="7463"/>
    <n v="-0.81905264311880588"/>
    <n v="1.2635130428331489"/>
    <n v="1.872420104833765"/>
    <n v="0.51323006084327638"/>
    <x v="7506"/>
    <n v="0"/>
  </r>
  <r>
    <x v="7464"/>
    <n v="1.438195585208748"/>
    <n v="-0.47770371597442868"/>
    <n v="-1.371419199244261"/>
    <n v="0.97924864429997249"/>
    <x v="7507"/>
    <n v="0"/>
  </r>
  <r>
    <x v="7465"/>
    <n v="0.33427546607652109"/>
    <n v="0.34788253120223389"/>
    <n v="1.008110962007525"/>
    <n v="-1.3866945644961439"/>
    <x v="7508"/>
    <n v="0"/>
  </r>
  <r>
    <x v="7466"/>
    <n v="0.59859509144439216"/>
    <n v="-1.6541460305732969"/>
    <n v="-2.0826451130471102"/>
    <n v="-0.53624385080449111"/>
    <x v="7509"/>
    <n v="0"/>
  </r>
  <r>
    <x v="7467"/>
    <n v="0.73856603920206143"/>
    <n v="0.52403501734485591"/>
    <n v="-1.145878192970375"/>
    <n v="2.4014145273483192"/>
    <x v="7510"/>
    <n v="0"/>
  </r>
  <r>
    <x v="7468"/>
    <n v="-0.59134937979827773"/>
    <n v="-2.0053123968160631"/>
    <n v="-1.1483618256478769"/>
    <n v="-1.9062270916431401"/>
    <x v="7511"/>
    <n v="0"/>
  </r>
  <r>
    <x v="7469"/>
    <n v="1.387965583973368"/>
    <n v="0.31393507231016538"/>
    <n v="-0.75065666042879886"/>
    <n v="-0.2977925380653792"/>
    <x v="7512"/>
    <n v="0"/>
  </r>
  <r>
    <x v="7470"/>
    <n v="-0.63280759922218222"/>
    <n v="0.25725604702933652"/>
    <n v="1.1581115378658141E-2"/>
    <n v="0.47614866241373388"/>
    <x v="7513"/>
    <n v="0"/>
  </r>
  <r>
    <x v="7471"/>
    <n v="1.406232359262553"/>
    <n v="0.19100763429546741"/>
    <n v="-0.82597636410815778"/>
    <n v="-1.8769369758266781"/>
    <x v="7514"/>
    <n v="0"/>
  </r>
  <r>
    <x v="7472"/>
    <n v="0.44230215613534057"/>
    <n v="-0.73491015063292942"/>
    <n v="-2.0364109516977891"/>
    <n v="-0.75268033168948667"/>
    <x v="7515"/>
    <n v="0"/>
  </r>
  <r>
    <x v="7473"/>
    <n v="-1.7890451542463219"/>
    <n v="0.54952667442964376"/>
    <n v="0.46345076870067858"/>
    <n v="1.995996323318372"/>
    <x v="7516"/>
    <n v="0"/>
  </r>
  <r>
    <x v="7474"/>
    <n v="-0.74800948660053501"/>
    <n v="0.39108150941671721"/>
    <n v="4.8950922927479018E-2"/>
    <n v="0.17044048766748701"/>
    <x v="5416"/>
    <n v="0"/>
  </r>
  <r>
    <x v="7475"/>
    <n v="-1.784938532872105"/>
    <n v="-0.20995278364111969"/>
    <n v="0.40892734089817989"/>
    <n v="-0.57445240168478673"/>
    <x v="7517"/>
    <n v="0"/>
  </r>
  <r>
    <x v="2585"/>
    <n v="1.1632821327942089"/>
    <n v="0.67185030717519401"/>
    <n v="0.17191790926597711"/>
    <n v="0.21047016236064581"/>
    <x v="7518"/>
    <n v="0"/>
  </r>
  <r>
    <x v="7476"/>
    <n v="-2.473542080240107E-2"/>
    <n v="-9.5604146565505296E-2"/>
    <n v="0.95423528198516561"/>
    <n v="-0.57635866013966819"/>
    <x v="7519"/>
    <n v="0"/>
  </r>
  <r>
    <x v="7477"/>
    <n v="-2.2283424399497802"/>
    <n v="0.52877715890876198"/>
    <n v="-7.5482353161103272E-2"/>
    <n v="1.712521584688931"/>
    <x v="7520"/>
    <n v="0"/>
  </r>
  <r>
    <x v="7478"/>
    <n v="0.37574688171965842"/>
    <n v="-0.12587932739409019"/>
    <n v="1.01252063481031"/>
    <n v="-0.99102701317502961"/>
    <x v="7521"/>
    <n v="0"/>
  </r>
  <r>
    <x v="7479"/>
    <n v="-0.53716426238832005"/>
    <n v="0.21670199110954061"/>
    <n v="-0.77569664810122774"/>
    <n v="-0.52279217024266667"/>
    <x v="7522"/>
    <n v="0"/>
  </r>
  <r>
    <x v="7480"/>
    <n v="-1.4838058550333231"/>
    <n v="0.57472294107526201"/>
    <n v="-0.71867037933885292"/>
    <n v="-1.4922217293812789"/>
    <x v="7523"/>
    <n v="0"/>
  </r>
  <r>
    <x v="7481"/>
    <n v="1.6779658369686969"/>
    <n v="-0.39791257361803489"/>
    <n v="1.3760393953981931"/>
    <n v="-0.2954451747198853"/>
    <x v="7524"/>
    <n v="0"/>
  </r>
  <r>
    <x v="5510"/>
    <n v="0.1072858660965787"/>
    <n v="-1.2338365862541949"/>
    <n v="1.355668658227289"/>
    <n v="-0.17456578745934281"/>
    <x v="7525"/>
    <n v="0"/>
  </r>
  <r>
    <x v="7482"/>
    <n v="-0.29343140231331261"/>
    <n v="0.27607900554815462"/>
    <n v="0.5737421427808328"/>
    <n v="1.1956406638950989"/>
    <x v="1436"/>
    <n v="0"/>
  </r>
  <r>
    <x v="7483"/>
    <n v="-0.39942478098601703"/>
    <n v="1.18939137861293"/>
    <n v="-0.88910791285980761"/>
    <n v="-1.016731169875682"/>
    <x v="7526"/>
    <n v="0"/>
  </r>
  <r>
    <x v="7484"/>
    <n v="-1.513279469157772"/>
    <n v="0.29915097295744603"/>
    <n v="-0.96963243529575649"/>
    <n v="0.48362850796858148"/>
    <x v="7527"/>
    <n v="0"/>
  </r>
  <r>
    <x v="7485"/>
    <n v="-1.304548899584109"/>
    <n v="0.31814231469637272"/>
    <n v="1.3280639623612711"/>
    <n v="8.6727129317905577E-2"/>
    <x v="7528"/>
    <n v="0"/>
  </r>
  <r>
    <x v="7486"/>
    <n v="1.2849167848750831"/>
    <n v="-4.2176106496640511E-2"/>
    <n v="1.272664927578159"/>
    <n v="-1.8925048721760851"/>
    <x v="7529"/>
    <n v="0"/>
  </r>
  <r>
    <x v="7487"/>
    <n v="-0.47388286978571909"/>
    <n v="0.73911865277320088"/>
    <n v="-6.3579357670125028E-2"/>
    <n v="-0.72530069951890463"/>
    <x v="7530"/>
    <n v="0"/>
  </r>
  <r>
    <x v="7488"/>
    <n v="2.2067700936863499E-2"/>
    <n v="-0.18593541613793729"/>
    <n v="2.3418849269698532"/>
    <n v="-0.76506189807014047"/>
    <x v="7531"/>
    <n v="0"/>
  </r>
  <r>
    <x v="7489"/>
    <n v="-2.044330476201075"/>
    <n v="-0.45389878112686177"/>
    <n v="0.4589000719461393"/>
    <n v="1.683039410409491"/>
    <x v="7532"/>
    <n v="0"/>
  </r>
  <r>
    <x v="7490"/>
    <n v="-1.3180920357955059"/>
    <n v="1.105298252874866"/>
    <n v="-1.1071993740311199"/>
    <n v="0.54572687565109268"/>
    <x v="7533"/>
    <n v="0"/>
  </r>
  <r>
    <x v="7491"/>
    <n v="0.60981251987475282"/>
    <n v="-0.53053831829268217"/>
    <n v="-0.27563109966789162"/>
    <n v="0.1446703735414844"/>
    <x v="7534"/>
    <n v="0"/>
  </r>
  <r>
    <x v="7492"/>
    <n v="0.37771176011383362"/>
    <n v="0.88947094645174907"/>
    <n v="5.470578005373759E-3"/>
    <n v="-4.2953909840680051"/>
    <x v="7535"/>
    <n v="0"/>
  </r>
  <r>
    <x v="7493"/>
    <n v="1.753375198724316"/>
    <n v="1.1059354619577091"/>
    <n v="8.6398636749113522E-2"/>
    <n v="-1.9082694054787961"/>
    <x v="7536"/>
    <n v="0"/>
  </r>
  <r>
    <x v="7494"/>
    <n v="1.3429563316312261"/>
    <n v="0.56681693206206085"/>
    <n v="1.250003217851708"/>
    <n v="0.72778803193884034"/>
    <x v="7537"/>
    <n v="0"/>
  </r>
  <r>
    <x v="7495"/>
    <n v="-0.23071097248482311"/>
    <n v="-1.249235519572633"/>
    <n v="-0.95628891266435911"/>
    <n v="0.78204279260633858"/>
    <x v="7538"/>
    <n v="0"/>
  </r>
  <r>
    <x v="7496"/>
    <n v="0.47295356471327099"/>
    <n v="2.7154909222497591E-2"/>
    <n v="-1.331512299112217"/>
    <n v="-0.74224820412942072"/>
    <x v="7539"/>
    <n v="0"/>
  </r>
  <r>
    <x v="7497"/>
    <n v="-0.31660344290307402"/>
    <n v="-0.20199999705861729"/>
    <n v="0.60232368300509531"/>
    <n v="2.7678210785773E-2"/>
    <x v="7540"/>
    <n v="0"/>
  </r>
  <r>
    <x v="7498"/>
    <n v="2.054809818638649"/>
    <n v="-0.4959992553353133"/>
    <n v="-0.50698450892585378"/>
    <n v="-4.3236515537805068E-2"/>
    <x v="7541"/>
    <n v="0"/>
  </r>
  <r>
    <x v="7499"/>
    <n v="1.1490146960523999"/>
    <n v="0.14275158734642751"/>
    <n v="2.423506123466824"/>
    <n v="0.16944592168131459"/>
    <x v="7542"/>
    <n v="0"/>
  </r>
  <r>
    <x v="7500"/>
    <n v="0.1696850908577513"/>
    <n v="0.76920634749754813"/>
    <n v="0.94322038147563259"/>
    <n v="-0.37200453292591862"/>
    <x v="7543"/>
    <n v="0"/>
  </r>
  <r>
    <x v="7501"/>
    <n v="0.2003947848763514"/>
    <n v="-0.45855266013119839"/>
    <n v="-0.52539645234024013"/>
    <n v="0.81536841445570241"/>
    <x v="7544"/>
    <n v="0"/>
  </r>
  <r>
    <x v="7502"/>
    <n v="1.4448502872598079"/>
    <n v="-0.1713826742736744"/>
    <n v="1.212853738784206"/>
    <n v="1.1061097086857661"/>
    <x v="7545"/>
    <n v="0"/>
  </r>
  <r>
    <x v="7503"/>
    <n v="0.57957784711384719"/>
    <n v="-0.24105893383198759"/>
    <n v="0.73041079508300577"/>
    <n v="-0.95961637999201788"/>
    <x v="7546"/>
    <n v="0"/>
  </r>
  <r>
    <x v="7504"/>
    <n v="1.5586280170700859"/>
    <n v="1.163871045544312"/>
    <n v="0.6336971474632781"/>
    <n v="-1.194372631735432"/>
    <x v="7547"/>
    <n v="0"/>
  </r>
  <r>
    <x v="7505"/>
    <n v="-2.1936479262588739"/>
    <n v="-0.25710061781058652"/>
    <n v="-0.1222439315884926"/>
    <n v="-0.79611423131023151"/>
    <x v="7548"/>
    <n v="0"/>
  </r>
  <r>
    <x v="7506"/>
    <n v="0.4612282614987982"/>
    <n v="-1.234405657761745"/>
    <n v="0.42045085163846568"/>
    <n v="4.8718018890739803E-2"/>
    <x v="7549"/>
    <n v="0"/>
  </r>
  <r>
    <x v="7507"/>
    <n v="-0.515434864681385"/>
    <n v="-1.573434838990514"/>
    <n v="-2.102957900592664"/>
    <n v="0.35563124058067508"/>
    <x v="7550"/>
    <n v="0"/>
  </r>
  <r>
    <x v="7508"/>
    <n v="1.7563779876279919"/>
    <n v="0.36272956656596977"/>
    <n v="1.3170894042220509"/>
    <n v="0.78845000500664164"/>
    <x v="7551"/>
    <n v="0"/>
  </r>
  <r>
    <x v="7509"/>
    <n v="1.546398687189829"/>
    <n v="-0.76068173988590193"/>
    <n v="-3.436062389668022"/>
    <n v="0.97142188612739289"/>
    <x v="7552"/>
    <n v="0"/>
  </r>
  <r>
    <x v="7510"/>
    <n v="3.2835809101306658E-2"/>
    <n v="0.6687245052724784"/>
    <n v="-0.44212309402591521"/>
    <n v="0.36244860883785812"/>
    <x v="7553"/>
    <n v="0"/>
  </r>
  <r>
    <x v="7511"/>
    <n v="1.5356309788110321"/>
    <n v="-1.331219988507131"/>
    <n v="-1.5957105531940341"/>
    <n v="0.22959182615064119"/>
    <x v="7554"/>
    <n v="0"/>
  </r>
  <r>
    <x v="7512"/>
    <n v="1.783114519992506"/>
    <n v="-0.53891216661060781"/>
    <n v="-0.5008511412315233"/>
    <n v="1.648895507191021"/>
    <x v="7555"/>
    <n v="0"/>
  </r>
  <r>
    <x v="7513"/>
    <n v="7.4406671926147305E-2"/>
    <n v="-1.330568849520148"/>
    <n v="-7.4117272412105334E-2"/>
    <n v="5.0000385209675088E-3"/>
    <x v="7556"/>
    <n v="0"/>
  </r>
  <r>
    <x v="7514"/>
    <n v="2.471933772431858"/>
    <n v="0.43461071554892328"/>
    <n v="-1.196793533916211"/>
    <n v="0.5900468298515722"/>
    <x v="7557"/>
    <n v="0"/>
  </r>
  <r>
    <x v="7515"/>
    <n v="-3.1341152669722469E-2"/>
    <n v="0.64884754062465022"/>
    <n v="-2.7744772426392408"/>
    <n v="0.32025464661648262"/>
    <x v="7558"/>
    <n v="0"/>
  </r>
  <r>
    <x v="7516"/>
    <n v="-0.2145209503359089"/>
    <n v="0.33862515763660023"/>
    <n v="0.20706572414105801"/>
    <n v="-0.173186409751139"/>
    <x v="7559"/>
    <n v="0"/>
  </r>
  <r>
    <x v="7517"/>
    <n v="0.86587258858434335"/>
    <n v="-1.085936320403843"/>
    <n v="2.0864397820278962"/>
    <n v="-0.1665877659319043"/>
    <x v="7560"/>
    <n v="0"/>
  </r>
  <r>
    <x v="7518"/>
    <n v="-0.35379073114231391"/>
    <n v="-0.74576374411066604"/>
    <n v="-0.35128016685000668"/>
    <n v="1.3219567670346981"/>
    <x v="7561"/>
    <n v="0"/>
  </r>
  <r>
    <x v="7519"/>
    <n v="8.5339775794893838E-2"/>
    <n v="0.23431398861155389"/>
    <n v="0.9593309562258"/>
    <n v="-9.0230306314480174E-2"/>
    <x v="7562"/>
    <n v="0"/>
  </r>
  <r>
    <x v="7520"/>
    <n v="1.40943442405091"/>
    <n v="-1.687741408124364"/>
    <n v="1.504384837556886"/>
    <n v="-0.35266915733876919"/>
    <x v="7563"/>
    <n v="0"/>
  </r>
  <r>
    <x v="7521"/>
    <n v="1.9218852217270328E-2"/>
    <n v="-0.24113494438790301"/>
    <n v="-1.9000379245457979"/>
    <n v="-0.7370557319215395"/>
    <x v="7564"/>
    <n v="0"/>
  </r>
  <r>
    <x v="7522"/>
    <n v="-1.6950177929753081"/>
    <n v="1.5169053533358809"/>
    <n v="-0.45727515147832087"/>
    <n v="0.42253542485503398"/>
    <x v="7565"/>
    <n v="0"/>
  </r>
  <r>
    <x v="7523"/>
    <n v="0.36731938784919671"/>
    <n v="-0.17995554918037479"/>
    <n v="-1.276385611688801"/>
    <n v="-0.51213803163550786"/>
    <x v="7566"/>
    <n v="0"/>
  </r>
  <r>
    <x v="7524"/>
    <n v="-0.69629357905239475"/>
    <n v="-1.488544639031951"/>
    <n v="-0.80627703797816397"/>
    <n v="0.33179448884948998"/>
    <x v="7567"/>
    <n v="0"/>
  </r>
  <r>
    <x v="7525"/>
    <n v="0.86527115729454596"/>
    <n v="-0.60740924767613536"/>
    <n v="1.7020117011466289"/>
    <n v="0.17772374001361149"/>
    <x v="7568"/>
    <n v="0"/>
  </r>
  <r>
    <x v="7526"/>
    <n v="0.69618971582624567"/>
    <n v="-0.63069232567757572"/>
    <n v="0.22367948642419211"/>
    <n v="-0.4273880186876774"/>
    <x v="7569"/>
    <n v="0"/>
  </r>
  <r>
    <x v="7527"/>
    <n v="1.4714003481665221"/>
    <n v="2.1403087798365612"/>
    <n v="0.78882360104517402"/>
    <n v="-1.395584227567197"/>
    <x v="7570"/>
    <n v="0"/>
  </r>
  <r>
    <x v="7528"/>
    <n v="0.90753230079269687"/>
    <n v="1.6656790805138959"/>
    <n v="-4.3899105963785393E-2"/>
    <n v="-1.029224310676228"/>
    <x v="5262"/>
    <n v="0"/>
  </r>
  <r>
    <x v="7529"/>
    <n v="1.090244283658065"/>
    <n v="0.73093543410157802"/>
    <n v="-1.210552645735544"/>
    <n v="-0.87187152178599459"/>
    <x v="7571"/>
    <n v="0"/>
  </r>
  <r>
    <x v="7530"/>
    <n v="-0.66909676013771335"/>
    <n v="-0.34307593074139819"/>
    <n v="0.6781156972187059"/>
    <n v="-1.0040299614634649"/>
    <x v="7572"/>
    <n v="0"/>
  </r>
  <r>
    <x v="7531"/>
    <n v="0.80398649589050253"/>
    <n v="1.2006296609797229"/>
    <n v="1.2525753714428209"/>
    <n v="0.45526782391919107"/>
    <x v="7573"/>
    <n v="0"/>
  </r>
  <r>
    <x v="7532"/>
    <n v="1.9684512893602899"/>
    <n v="-1.133459639050459"/>
    <n v="0.31737421616865702"/>
    <n v="2.1291753466738652"/>
    <x v="7574"/>
    <n v="0"/>
  </r>
  <r>
    <x v="7533"/>
    <n v="-0.68864990863676723"/>
    <n v="1.076575315244259"/>
    <n v="0.48912436175993479"/>
    <n v="-0.51099007518292427"/>
    <x v="7575"/>
    <n v="0"/>
  </r>
  <r>
    <x v="7534"/>
    <n v="1.7997382917270981"/>
    <n v="0.92797353742004385"/>
    <n v="-1.2348013863667839"/>
    <n v="-0.38427467947593491"/>
    <x v="7576"/>
    <n v="0"/>
  </r>
  <r>
    <x v="7535"/>
    <n v="-0.54935009120133049"/>
    <n v="-0.15134573464928069"/>
    <n v="0.70686363314922618"/>
    <n v="-0.58458254748638061"/>
    <x v="7577"/>
    <n v="0"/>
  </r>
  <r>
    <x v="7536"/>
    <n v="-0.85197124504997424"/>
    <n v="1.139186313350772"/>
    <n v="1.346013822926349"/>
    <n v="0.85767676062961851"/>
    <x v="7578"/>
    <n v="0"/>
  </r>
  <r>
    <x v="7537"/>
    <n v="0.29620044335483808"/>
    <n v="-0.4472211294638499"/>
    <n v="0.40458547427145353"/>
    <n v="0.42635686039338078"/>
    <x v="7579"/>
    <n v="0"/>
  </r>
  <r>
    <x v="7538"/>
    <n v="0.71591041612880946"/>
    <n v="-1.2650855980982341"/>
    <n v="-1.7967832458768931"/>
    <n v="-1.6627422155497791E-2"/>
    <x v="448"/>
    <n v="0"/>
  </r>
  <r>
    <x v="7539"/>
    <n v="0.91175012397226496"/>
    <n v="0.97796501299992133"/>
    <n v="1.635629500775281"/>
    <n v="-1.213111467550281"/>
    <x v="7580"/>
    <n v="0"/>
  </r>
  <r>
    <x v="7540"/>
    <n v="-0.96176242077320184"/>
    <n v="-8.5242929139459231E-2"/>
    <n v="-0.94482389364376396"/>
    <n v="-0.96776234024768182"/>
    <x v="7581"/>
    <n v="0"/>
  </r>
  <r>
    <x v="7541"/>
    <n v="0.43454009725429033"/>
    <n v="0.60178060329866767"/>
    <n v="0.3877868268899114"/>
    <n v="0.175293575558127"/>
    <x v="7582"/>
    <n v="0"/>
  </r>
  <r>
    <x v="7542"/>
    <n v="-0.68555457148350518"/>
    <n v="1.8208865915594059"/>
    <n v="0.95297626856091833"/>
    <n v="0.22328729042393519"/>
    <x v="7583"/>
    <n v="0"/>
  </r>
  <r>
    <x v="7543"/>
    <n v="-1.488922256070577"/>
    <n v="-0.7222540723962968"/>
    <n v="1.0796183220509941"/>
    <n v="-1.6109291965730681E-2"/>
    <x v="7584"/>
    <n v="0"/>
  </r>
  <r>
    <x v="7544"/>
    <n v="-0.92873631553278468"/>
    <n v="-0.1433795048399753"/>
    <n v="-1.8000568117798461"/>
    <n v="0.66492712726030367"/>
    <x v="7585"/>
    <n v="0"/>
  </r>
  <r>
    <x v="7545"/>
    <n v="-0.75090036595581822"/>
    <n v="1.569634504577714"/>
    <n v="0.1172172560729378"/>
    <n v="-1.2225773696420079"/>
    <x v="7586"/>
    <n v="0"/>
  </r>
  <r>
    <x v="7546"/>
    <n v="0.52159516035250719"/>
    <n v="0.66873173085528348"/>
    <n v="5.1021610882608877E-2"/>
    <n v="0.30358987715996172"/>
    <x v="7587"/>
    <n v="0"/>
  </r>
  <r>
    <x v="7547"/>
    <n v="1.152213663068669"/>
    <n v="-0.6997827442045963"/>
    <n v="1.439028187726511"/>
    <n v="0.24798632209671589"/>
    <x v="7588"/>
    <n v="0"/>
  </r>
  <r>
    <x v="7548"/>
    <n v="-1.4732066298752671"/>
    <n v="-0.95501770353947857"/>
    <n v="0.45872354241062963"/>
    <n v="-0.95793921867007858"/>
    <x v="7589"/>
    <n v="0"/>
  </r>
  <r>
    <x v="4359"/>
    <n v="0.35196107420805572"/>
    <n v="-0.52808064010334566"/>
    <n v="1.44811766104496"/>
    <n v="-0.60489972160245276"/>
    <x v="7590"/>
    <n v="0"/>
  </r>
  <r>
    <x v="7549"/>
    <n v="-1.176698185770906"/>
    <n v="-0.7384147048028783"/>
    <n v="0.53991759988515353"/>
    <n v="0.69312947568947358"/>
    <x v="7591"/>
    <n v="0"/>
  </r>
  <r>
    <x v="7550"/>
    <n v="0.62908540901400034"/>
    <n v="0.2373481194895308"/>
    <n v="-7.416620456121728E-2"/>
    <n v="-1.1385916481500771"/>
    <x v="7592"/>
    <n v="0"/>
  </r>
  <r>
    <x v="7551"/>
    <n v="-0.6227305810037479"/>
    <n v="7.8434507197599618E-2"/>
    <n v="0.19385942153815941"/>
    <n v="2.4637710699206319"/>
    <x v="7593"/>
    <n v="0"/>
  </r>
  <r>
    <x v="7552"/>
    <n v="-1.051329018023279"/>
    <n v="0.2792377542753513"/>
    <n v="1.523596917102463"/>
    <n v="0.55576160089175308"/>
    <x v="7594"/>
    <n v="0"/>
  </r>
  <r>
    <x v="7553"/>
    <n v="0.79966451534757477"/>
    <n v="-0.84081280155978233"/>
    <n v="-1.2969318355012489"/>
    <n v="-5.7336810648055792E-2"/>
    <x v="7595"/>
    <n v="0"/>
  </r>
  <r>
    <x v="7554"/>
    <n v="-0.58692260544509489"/>
    <n v="-7.0833907525255133E-2"/>
    <n v="0.90595451012053219"/>
    <n v="-0.25215233437157658"/>
    <x v="7596"/>
    <n v="0"/>
  </r>
  <r>
    <x v="7555"/>
    <n v="-0.31596395135269828"/>
    <n v="-2.0556997739562171"/>
    <n v="-0.62761599122078704"/>
    <n v="0.78820149864195055"/>
    <x v="7597"/>
    <n v="0"/>
  </r>
  <r>
    <x v="7556"/>
    <n v="-2.2199890875563759"/>
    <n v="0.14500631736136649"/>
    <n v="-0.84247908424870321"/>
    <n v="-0.41134953159634302"/>
    <x v="7598"/>
    <n v="0"/>
  </r>
  <r>
    <x v="7557"/>
    <n v="0.94655136142347374"/>
    <n v="1.175440644955865"/>
    <n v="1.0234263666161729"/>
    <n v="-0.37031625801106249"/>
    <x v="7599"/>
    <n v="0"/>
  </r>
  <r>
    <x v="7558"/>
    <n v="0.82090852116910717"/>
    <n v="-1.4247459093461801"/>
    <n v="-0.88308725501099372"/>
    <n v="1.4525882747837171"/>
    <x v="7600"/>
    <n v="0"/>
  </r>
  <r>
    <x v="7559"/>
    <n v="5.4578442813139521E-3"/>
    <n v="0.48342823064746121"/>
    <n v="0.37707471692532479"/>
    <n v="-0.4715589948654349"/>
    <x v="7601"/>
    <n v="0"/>
  </r>
  <r>
    <x v="7560"/>
    <n v="-1.5275809413557591"/>
    <n v="-0.61101435176056318"/>
    <n v="-0.48894142215976488"/>
    <n v="0.1360813485053948"/>
    <x v="7602"/>
    <n v="0"/>
  </r>
  <r>
    <x v="7561"/>
    <n v="1.2093691783347631"/>
    <n v="0.80250115369336938"/>
    <n v="-2.356936695896473"/>
    <n v="-0.76021207594702322"/>
    <x v="7603"/>
    <n v="0"/>
  </r>
  <r>
    <x v="4101"/>
    <n v="-0.66626338636079119"/>
    <n v="0.1586474512122788"/>
    <n v="0.47771598010434879"/>
    <n v="0.25904047748770848"/>
    <x v="7604"/>
    <n v="0"/>
  </r>
  <r>
    <x v="7562"/>
    <n v="-0.4533534501005882"/>
    <n v="0.40470411266044082"/>
    <n v="0.1263212729567896"/>
    <n v="0.58061443444005434"/>
    <x v="7605"/>
    <n v="0"/>
  </r>
  <r>
    <x v="7563"/>
    <n v="2.312044056359531"/>
    <n v="6.4823898755440451E-2"/>
    <n v="-1.9100805144148181"/>
    <n v="1.682895509191819"/>
    <x v="7606"/>
    <n v="0"/>
  </r>
  <r>
    <x v="7564"/>
    <n v="-0.70363644410922965"/>
    <n v="1.328331806384353"/>
    <n v="-0.69858954153886188"/>
    <n v="-0.93734888997260812"/>
    <x v="7607"/>
    <n v="0"/>
  </r>
  <r>
    <x v="7565"/>
    <n v="0.74220996242650039"/>
    <n v="0.34741047769510242"/>
    <n v="-1.8069921167123051"/>
    <n v="-1.4478742042952131"/>
    <x v="7608"/>
    <n v="0"/>
  </r>
  <r>
    <x v="7566"/>
    <n v="0.56209226208261753"/>
    <n v="-0.70542371400245119"/>
    <n v="0.73168988729641304"/>
    <n v="-0.26679060378202929"/>
    <x v="7609"/>
    <n v="0"/>
  </r>
  <r>
    <x v="7567"/>
    <n v="0.39017219288008509"/>
    <n v="9.871505232100361E-2"/>
    <n v="1.387993202710097"/>
    <n v="-0.61711399068608497"/>
    <x v="7610"/>
    <n v="0"/>
  </r>
  <r>
    <x v="7568"/>
    <n v="0.2820005425545109"/>
    <n v="-0.36888104296604929"/>
    <n v="0.84949060504618579"/>
    <n v="-1.544703855409291E-2"/>
    <x v="7611"/>
    <n v="0"/>
  </r>
  <r>
    <x v="7569"/>
    <n v="0.37638856188919928"/>
    <n v="0.1623999065195891"/>
    <n v="0.98913015680009153"/>
    <n v="0.52198832586478838"/>
    <x v="7612"/>
    <n v="0"/>
  </r>
  <r>
    <x v="7570"/>
    <n v="0.27194059094054029"/>
    <n v="-0.41976971236681271"/>
    <n v="-0.51783040566681415"/>
    <n v="2.265023075823541"/>
    <x v="7613"/>
    <n v="0"/>
  </r>
  <r>
    <x v="7571"/>
    <n v="-5.1918358776060922E-2"/>
    <n v="-0.67681073554631466"/>
    <n v="0.54692801111037437"/>
    <n v="-0.45148535725444389"/>
    <x v="7614"/>
    <n v="0"/>
  </r>
  <r>
    <x v="7572"/>
    <n v="1.5112831241107421"/>
    <n v="0.19927221274844581"/>
    <n v="-9.0686301421606212E-3"/>
    <n v="-2.210403687552938"/>
    <x v="7615"/>
    <n v="0"/>
  </r>
  <r>
    <x v="7573"/>
    <n v="-1.3126605607992781"/>
    <n v="5.5789628616553608E-2"/>
    <n v="0.18531451608881949"/>
    <n v="-0.23797664950770189"/>
    <x v="7616"/>
    <n v="0"/>
  </r>
  <r>
    <x v="7574"/>
    <n v="1.021458104015377"/>
    <n v="1.0639558450458479"/>
    <n v="0.95743146045452243"/>
    <n v="0.35052766472329627"/>
    <x v="7617"/>
    <n v="0"/>
  </r>
  <r>
    <x v="7575"/>
    <n v="0.8223422986875516"/>
    <n v="-0.41495587913281301"/>
    <n v="1.1754874206472361"/>
    <n v="-0.96963074006041405"/>
    <x v="7618"/>
    <n v="0"/>
  </r>
  <r>
    <x v="7576"/>
    <n v="0.69839912132940118"/>
    <n v="-1.980853847495307"/>
    <n v="-0.38975638963851572"/>
    <n v="0.2336824529146172"/>
    <x v="7619"/>
    <n v="0"/>
  </r>
  <r>
    <x v="7577"/>
    <n v="1.116979427640129"/>
    <n v="-0.36387079846331288"/>
    <n v="-1.407644811355049"/>
    <n v="0.13748153534490659"/>
    <x v="7620"/>
    <n v="0"/>
  </r>
  <r>
    <x v="830"/>
    <n v="-9.2599395268392962E-2"/>
    <n v="-1.626430758916577"/>
    <n v="-0.18740453469285631"/>
    <n v="0.25985174399891919"/>
    <x v="7621"/>
    <n v="0"/>
  </r>
  <r>
    <x v="7578"/>
    <n v="-1.8689740758268769"/>
    <n v="0.41567197409657608"/>
    <n v="-0.21927328531388421"/>
    <n v="0.79132195412985751"/>
    <x v="7622"/>
    <n v="0"/>
  </r>
  <r>
    <x v="7579"/>
    <n v="-7.2292659714485827E-2"/>
    <n v="-1.673897928348788"/>
    <n v="0.28459788001415631"/>
    <n v="-8.2691284336669488E-2"/>
    <x v="560"/>
    <n v="0"/>
  </r>
  <r>
    <x v="7580"/>
    <n v="-0.9911942176245544"/>
    <n v="-0.98837106241410144"/>
    <n v="0.8329959184641228"/>
    <n v="0.54753765650615938"/>
    <x v="7623"/>
    <n v="0"/>
  </r>
  <r>
    <x v="7581"/>
    <n v="-0.73185920985806385"/>
    <n v="-0.36233445827486299"/>
    <n v="-1.914581965484057"/>
    <n v="-1.7989611472303171"/>
    <x v="7624"/>
    <n v="0"/>
  </r>
  <r>
    <x v="7582"/>
    <n v="-1.242419673832412"/>
    <n v="1.5439506047611451"/>
    <n v="-0.67091355119147589"/>
    <n v="-0.96237929179266646"/>
    <x v="7625"/>
    <n v="0"/>
  </r>
  <r>
    <x v="7583"/>
    <n v="-0.4773448584438344"/>
    <n v="-1.072890115714918"/>
    <n v="-0.96388818931744047"/>
    <n v="-0.34153433092605939"/>
    <x v="7626"/>
    <n v="0"/>
  </r>
  <r>
    <x v="7584"/>
    <n v="-0.59662369398344917"/>
    <n v="1.2404983146586199E-2"/>
    <n v="1.250893788691791"/>
    <n v="-1.005129140016277"/>
    <x v="7627"/>
    <n v="0"/>
  </r>
  <r>
    <x v="7585"/>
    <n v="-2.377569829927102"/>
    <n v="0.57997657695725902"/>
    <n v="-0.20837089335238751"/>
    <n v="6.5960021115937066E-3"/>
    <x v="7628"/>
    <n v="0"/>
  </r>
  <r>
    <x v="7586"/>
    <n v="0.70022191128228917"/>
    <n v="1.484060553220697"/>
    <n v="-0.51288356956178804"/>
    <n v="-0.34374329757740379"/>
    <x v="7629"/>
    <n v="0"/>
  </r>
  <r>
    <x v="7587"/>
    <n v="2.220321858004882"/>
    <n v="0.77779475172140977"/>
    <n v="0.53830169244657777"/>
    <n v="-0.45513398957897933"/>
    <x v="7630"/>
    <n v="0"/>
  </r>
  <r>
    <x v="7588"/>
    <n v="0.60623719349628868"/>
    <n v="1.0939069516324651"/>
    <n v="-0.59300635091602272"/>
    <n v="0.88380479689297442"/>
    <x v="7631"/>
    <n v="0"/>
  </r>
  <r>
    <x v="7589"/>
    <n v="-0.20292395653422779"/>
    <n v="0.86430705885154124"/>
    <n v="-1.519477679684921E-2"/>
    <n v="8.3821791314622224E-2"/>
    <x v="7632"/>
    <n v="0"/>
  </r>
  <r>
    <x v="4416"/>
    <n v="-5.4746395676215552E-2"/>
    <n v="-1.2091229713961389"/>
    <n v="1.814071200112026"/>
    <n v="-1.083709902657559"/>
    <x v="7633"/>
    <n v="0"/>
  </r>
  <r>
    <x v="7590"/>
    <n v="-0.42098586801317611"/>
    <n v="0.35969210431704668"/>
    <n v="1.7862903238866441"/>
    <n v="-0.60332238467890298"/>
    <x v="7634"/>
    <n v="0"/>
  </r>
  <r>
    <x v="7591"/>
    <n v="9.0041583866958319E-2"/>
    <n v="0.8486609521722227"/>
    <n v="-0.40738432306281902"/>
    <n v="0.75322041693925446"/>
    <x v="7635"/>
    <n v="0"/>
  </r>
  <r>
    <x v="7592"/>
    <n v="-3.7008094073233633E-2"/>
    <n v="-0.9565002896740199"/>
    <n v="-0.18236180215957751"/>
    <n v="0.19970935621897651"/>
    <x v="5570"/>
    <n v="0"/>
  </r>
  <r>
    <x v="7593"/>
    <n v="-0.84104843039829447"/>
    <n v="-0.57975987672402263"/>
    <n v="-0.6190285007308054"/>
    <n v="1.1959401646844681"/>
    <x v="7636"/>
    <n v="0"/>
  </r>
  <r>
    <x v="7594"/>
    <n v="1.682888388947831"/>
    <n v="-0.80319229512705625"/>
    <n v="-1.9258652750401699"/>
    <n v="0.84656624410546177"/>
    <x v="7637"/>
    <n v="0"/>
  </r>
  <r>
    <x v="7595"/>
    <n v="-1.4871542357097709"/>
    <n v="0.77262298596803314"/>
    <n v="1.0361893450967179"/>
    <n v="-0.3890669288983542"/>
    <x v="7638"/>
    <n v="0"/>
  </r>
  <r>
    <x v="7596"/>
    <n v="0.71833154319424619"/>
    <n v="-6.9281120329131987E-2"/>
    <n v="2.4213421166717639"/>
    <n v="1.4355084489081591"/>
    <x v="7639"/>
    <n v="0"/>
  </r>
  <r>
    <x v="7597"/>
    <n v="-0.1011976273175319"/>
    <n v="-0.32084589433509703"/>
    <n v="-0.44344943765077299"/>
    <n v="1.517815324199256"/>
    <x v="7640"/>
    <n v="0"/>
  </r>
  <r>
    <x v="7598"/>
    <n v="1.9008318150657451"/>
    <n v="-1.2816699166529879"/>
    <n v="-0.81679372728927169"/>
    <n v="-1.7854195573178391"/>
    <x v="7641"/>
    <n v="0"/>
  </r>
  <r>
    <x v="7599"/>
    <n v="0.34086459924822138"/>
    <n v="-6.7394253193792428E-2"/>
    <n v="-0.27284679634000653"/>
    <n v="3.1780820091937577E-2"/>
    <x v="7642"/>
    <n v="0"/>
  </r>
  <r>
    <x v="7600"/>
    <n v="-0.35990553718324819"/>
    <n v="-0.56758835498474902"/>
    <n v="8.5046047828585256E-2"/>
    <n v="-0.54983949047602931"/>
    <x v="7643"/>
    <n v="0"/>
  </r>
  <r>
    <x v="1307"/>
    <n v="-0.24770719843449729"/>
    <n v="0.24333956526416231"/>
    <n v="-1.13553011020688"/>
    <n v="-0.26047579961754352"/>
    <x v="7644"/>
    <n v="0"/>
  </r>
  <r>
    <x v="7601"/>
    <n v="3.990669451976115E-2"/>
    <n v="-1.142967198645451"/>
    <n v="-0.45847846098413142"/>
    <n v="-0.81615080507154603"/>
    <x v="7645"/>
    <n v="0"/>
  </r>
  <r>
    <x v="7602"/>
    <n v="-1.1427906949964011"/>
    <n v="0.17790625950620059"/>
    <n v="1.014897253938019"/>
    <n v="-0.94142088227647547"/>
    <x v="7646"/>
    <n v="0"/>
  </r>
  <r>
    <x v="7603"/>
    <n v="-0.76686952511791173"/>
    <n v="-0.4389507704988207"/>
    <n v="0.12738063446727149"/>
    <n v="0.90117323953224915"/>
    <x v="7647"/>
    <n v="0"/>
  </r>
  <r>
    <x v="7604"/>
    <n v="-1.784943969191858"/>
    <n v="-1.2492969257351469"/>
    <n v="1.27038602812898"/>
    <n v="-1.168061559566768"/>
    <x v="7648"/>
    <n v="0"/>
  </r>
  <r>
    <x v="7605"/>
    <n v="-0.92297689837409391"/>
    <n v="-1.327284037878147"/>
    <n v="0.36476785286150182"/>
    <n v="9.3354566740022321E-2"/>
    <x v="7649"/>
    <n v="0"/>
  </r>
  <r>
    <x v="7606"/>
    <n v="9.3906481660449792E-2"/>
    <n v="-1.1770203880226939"/>
    <n v="-1.0889172687729189"/>
    <n v="-1.34913708970516"/>
    <x v="7650"/>
    <n v="0"/>
  </r>
  <r>
    <x v="7607"/>
    <n v="0.30017504928452099"/>
    <n v="-0.20639905744054221"/>
    <n v="-0.57601397671975929"/>
    <n v="1.2694058119351059"/>
    <x v="7651"/>
    <n v="0"/>
  </r>
  <r>
    <x v="7608"/>
    <n v="-1.9793296949964021"/>
    <n v="0.1209954343635004"/>
    <n v="0.24841206355448159"/>
    <n v="3.0033854716783989E-2"/>
    <x v="7652"/>
    <n v="0"/>
  </r>
  <r>
    <x v="7609"/>
    <n v="-0.13721170304420049"/>
    <n v="0.26982363237718121"/>
    <n v="-1.122589275961108"/>
    <n v="0.74529218467975944"/>
    <x v="7653"/>
    <n v="0"/>
  </r>
  <r>
    <x v="7610"/>
    <n v="0.5634099508221323"/>
    <n v="0.30755291772844762"/>
    <n v="-1.2523197329106071"/>
    <n v="0.19510578120002861"/>
    <x v="7654"/>
    <n v="0"/>
  </r>
  <r>
    <x v="7611"/>
    <n v="-0.1629121933762353"/>
    <n v="-0.75852326097920031"/>
    <n v="-1.1922005533657249"/>
    <n v="-0.253244157241511"/>
    <x v="7655"/>
    <n v="0"/>
  </r>
  <r>
    <x v="7612"/>
    <n v="-0.63378864577780036"/>
    <n v="1.058402908095176"/>
    <n v="0.51580438781381577"/>
    <n v="6.8370900915037947E-2"/>
    <x v="7656"/>
    <n v="0"/>
  </r>
  <r>
    <x v="7613"/>
    <n v="-0.41216114504821388"/>
    <n v="-0.44222552600815301"/>
    <n v="-0.36624001542253792"/>
    <n v="1.5073334195197701"/>
    <x v="7657"/>
    <n v="0"/>
  </r>
  <r>
    <x v="7614"/>
    <n v="-0.54076335497722205"/>
    <n v="0.45014976005973212"/>
    <n v="1.1824416310929471"/>
    <n v="-0.8974266608988074"/>
    <x v="7658"/>
    <n v="0"/>
  </r>
  <r>
    <x v="7615"/>
    <n v="-0.6367305591080572"/>
    <n v="-0.16415543349381681"/>
    <n v="-0.89642038294663662"/>
    <n v="-2.5493489424516911"/>
    <x v="7659"/>
    <n v="0"/>
  </r>
  <r>
    <x v="7616"/>
    <n v="0.1738235252448484"/>
    <n v="0.37562123170304151"/>
    <n v="-2.4574002679538478"/>
    <n v="-0.78686471451154338"/>
    <x v="7660"/>
    <n v="0"/>
  </r>
  <r>
    <x v="7617"/>
    <n v="2.3076882277354511"/>
    <n v="-0.21432806614491379"/>
    <n v="-0.1307051188032152"/>
    <n v="-1.209087463671392"/>
    <x v="7661"/>
    <n v="0"/>
  </r>
  <r>
    <x v="7618"/>
    <n v="-0.74369991690518333"/>
    <n v="0.39363487657456642"/>
    <n v="1.64755503039382"/>
    <n v="0.96801446449892836"/>
    <x v="7662"/>
    <n v="0"/>
  </r>
  <r>
    <x v="7619"/>
    <n v="-0.31814263266142689"/>
    <n v="-7.3888698803235902E-3"/>
    <n v="3.4569416948605908E-2"/>
    <n v="-0.17572929582468291"/>
    <x v="7663"/>
    <n v="0"/>
  </r>
  <r>
    <x v="7620"/>
    <n v="-5.169793937523165E-2"/>
    <n v="0.81384057065068893"/>
    <n v="-1.372093243132869"/>
    <n v="0.82745108404943268"/>
    <x v="7664"/>
    <n v="0"/>
  </r>
  <r>
    <x v="7621"/>
    <n v="-0.68735443435829358"/>
    <n v="-0.81868504321119828"/>
    <n v="-1.624276596206746"/>
    <n v="3.1891582136334841E-2"/>
    <x v="7665"/>
    <n v="0"/>
  </r>
  <r>
    <x v="7622"/>
    <n v="1.098235803523427"/>
    <n v="-1.7698913358905779"/>
    <n v="1.1979019139234901"/>
    <n v="8.6760418255694468E-3"/>
    <x v="6171"/>
    <n v="0"/>
  </r>
  <r>
    <x v="7623"/>
    <n v="-2.3708853733064381"/>
    <n v="-0.9733574194340967"/>
    <n v="-0.80743677144191139"/>
    <n v="0.16394495332669179"/>
    <x v="7666"/>
    <n v="0"/>
  </r>
  <r>
    <x v="7624"/>
    <n v="-0.53105917037867567"/>
    <n v="1.068918415238034"/>
    <n v="1.5417953276565299"/>
    <n v="1.480024285799687"/>
    <x v="7667"/>
    <n v="0"/>
  </r>
  <r>
    <x v="7625"/>
    <n v="0.81831373631996196"/>
    <n v="-0.15455881988773959"/>
    <n v="0.65409344885128362"/>
    <n v="0.1865275744272816"/>
    <x v="7668"/>
    <n v="0"/>
  </r>
  <r>
    <x v="7626"/>
    <n v="-0.29409430838863382"/>
    <n v="9.2062295546562353E-2"/>
    <n v="-0.76956871440468499"/>
    <n v="1.1091698497800979"/>
    <x v="7669"/>
    <n v="0"/>
  </r>
  <r>
    <x v="7627"/>
    <n v="-0.82083895885029134"/>
    <n v="-1.0536366140463871"/>
    <n v="1.167136844311641"/>
    <n v="1.045163868417178"/>
    <x v="7670"/>
    <n v="0"/>
  </r>
  <r>
    <x v="7628"/>
    <n v="0.44075675443876422"/>
    <n v="6.5553725150278505E-2"/>
    <n v="-0.92389715326326893"/>
    <n v="-0.16329158141582259"/>
    <x v="7671"/>
    <n v="0"/>
  </r>
  <r>
    <x v="7629"/>
    <n v="0.906343235397152"/>
    <n v="-1.0228126440726959"/>
    <n v="-1.4473371124449981"/>
    <n v="-7.3934516802062006E-2"/>
    <x v="7672"/>
    <n v="0"/>
  </r>
  <r>
    <x v="7630"/>
    <n v="0.21063544521505839"/>
    <n v="-0.87578127505275505"/>
    <n v="-0.86674539334444545"/>
    <n v="-0.37780266583327737"/>
    <x v="7673"/>
    <n v="0"/>
  </r>
  <r>
    <x v="7631"/>
    <n v="-0.80122035981288331"/>
    <n v="-0.40248368282388031"/>
    <n v="0.76873665159021898"/>
    <n v="1.283177225778444"/>
    <x v="7674"/>
    <n v="0"/>
  </r>
  <r>
    <x v="7632"/>
    <n v="0.45620331915174328"/>
    <n v="0.44509725784214549"/>
    <n v="1.137966989001336"/>
    <n v="-0.94106201651799948"/>
    <x v="7675"/>
    <n v="0"/>
  </r>
  <r>
    <x v="7633"/>
    <n v="-0.40204930027478991"/>
    <n v="0.55184758064251016"/>
    <n v="-0.39602726286791162"/>
    <n v="-0.72299172811097412"/>
    <x v="7676"/>
    <n v="0"/>
  </r>
  <r>
    <x v="7634"/>
    <n v="0.74518688189382776"/>
    <n v="0.57904489793783698"/>
    <n v="-1.8683113111391461"/>
    <n v="-0.27624403517487861"/>
    <x v="7677"/>
    <n v="0"/>
  </r>
  <r>
    <x v="7635"/>
    <n v="1.4832588848565911"/>
    <n v="-1.5880841150443741"/>
    <n v="-1.5567664611280561"/>
    <n v="-1.148152330151353"/>
    <x v="7678"/>
    <n v="0"/>
  </r>
  <r>
    <x v="7636"/>
    <n v="-2.6055767556885332"/>
    <n v="-6.6645003902613964E-3"/>
    <n v="-1.0676455718593629"/>
    <n v="-0.59129478370903876"/>
    <x v="7679"/>
    <n v="0"/>
  </r>
  <r>
    <x v="7637"/>
    <n v="0.1110674731956327"/>
    <n v="-0.196781833382736"/>
    <n v="-1.293996879250124"/>
    <n v="1.1360661922473549"/>
    <x v="7680"/>
    <n v="0"/>
  </r>
  <r>
    <x v="7638"/>
    <n v="-1.735733936947627"/>
    <n v="-1.532182416081455"/>
    <n v="0.26543037606456621"/>
    <n v="0.65140564817343749"/>
    <x v="7681"/>
    <n v="0"/>
  </r>
  <r>
    <x v="7639"/>
    <n v="2.4417885853297712"/>
    <n v="1.598376672219845E-2"/>
    <n v="1.9381158447244511"/>
    <n v="-0.42074019485196867"/>
    <x v="7682"/>
    <n v="0"/>
  </r>
  <r>
    <x v="7640"/>
    <n v="-0.46812453379619051"/>
    <n v="-0.25042721743676127"/>
    <n v="0.79577657402558766"/>
    <n v="0.80282891191919203"/>
    <x v="7683"/>
    <n v="0"/>
  </r>
  <r>
    <x v="7641"/>
    <n v="0.74637324182537235"/>
    <n v="0.51152567211788735"/>
    <n v="-1.128230844990739"/>
    <n v="2.0819080686779192"/>
    <x v="7684"/>
    <n v="0"/>
  </r>
  <r>
    <x v="7642"/>
    <n v="-3.5316859594895722E-2"/>
    <n v="8.1247076239802471E-2"/>
    <n v="-0.69437576566655523"/>
    <n v="0.3131118928619725"/>
    <x v="7685"/>
    <n v="0"/>
  </r>
  <r>
    <x v="7643"/>
    <n v="-0.80308458071905953"/>
    <n v="-0.54932053028325312"/>
    <n v="-0.49929067929880722"/>
    <n v="1.420359459433266"/>
    <x v="7686"/>
    <n v="0"/>
  </r>
  <r>
    <x v="7644"/>
    <n v="-0.92205304717742675"/>
    <n v="0.92576245045697736"/>
    <n v="0.38921416699308597"/>
    <n v="0.85158881679703646"/>
    <x v="7687"/>
    <n v="0"/>
  </r>
  <r>
    <x v="7645"/>
    <n v="1.5856791731007589"/>
    <n v="-2.2212335007751238"/>
    <n v="1.571254735852009"/>
    <n v="-0.29443696848564971"/>
    <x v="7688"/>
    <n v="0"/>
  </r>
  <r>
    <x v="7646"/>
    <n v="0.95593806017831073"/>
    <n v="-6.4265128429610172E-2"/>
    <n v="-0.46740037945085389"/>
    <n v="0.1972979697141192"/>
    <x v="7689"/>
    <n v="0"/>
  </r>
  <r>
    <x v="7647"/>
    <n v="1.9435840873775629"/>
    <n v="-1.7632509319919361"/>
    <n v="1.5387772910681889"/>
    <n v="0.52628246697443026"/>
    <x v="7690"/>
    <n v="0"/>
  </r>
  <r>
    <x v="7648"/>
    <n v="5.5453335157699159E-2"/>
    <n v="-0.91219327120611993"/>
    <n v="2.1039109584222282"/>
    <n v="-0.7449697436721131"/>
    <x v="7691"/>
    <n v="0"/>
  </r>
  <r>
    <x v="7649"/>
    <n v="0.28791962124600029"/>
    <n v="0.5248137030093496"/>
    <n v="-0.34990686628872558"/>
    <n v="-2.6092486553441989"/>
    <x v="7692"/>
    <n v="0"/>
  </r>
  <r>
    <x v="7650"/>
    <n v="-0.26719156565528818"/>
    <n v="-1.2741974804408029"/>
    <n v="-0.37564462106130792"/>
    <n v="-0.83407556287903939"/>
    <x v="7693"/>
    <n v="0"/>
  </r>
  <r>
    <x v="7651"/>
    <n v="-0.2870822031150092"/>
    <n v="-1.423717818703935"/>
    <n v="-0.36061936739111661"/>
    <n v="-2.1581409484520702"/>
    <x v="7694"/>
    <n v="0"/>
  </r>
  <r>
    <x v="7652"/>
    <n v="-1.0418869324773681"/>
    <n v="2.3819449834156239"/>
    <n v="6.248998568788651E-2"/>
    <n v="-0.75145342664125625"/>
    <x v="7695"/>
    <n v="0"/>
  </r>
  <r>
    <x v="7653"/>
    <n v="8.4010190924351261E-2"/>
    <n v="-1.359289051420165"/>
    <n v="-0.35817909678182591"/>
    <n v="-1.7074445462474519"/>
    <x v="7696"/>
    <n v="0"/>
  </r>
  <r>
    <x v="7654"/>
    <n v="-0.78924659488619708"/>
    <n v="1.6505209030879731"/>
    <n v="0.88417746138930575"/>
    <n v="0.88010870407503505"/>
    <x v="7697"/>
    <n v="0"/>
  </r>
  <r>
    <x v="7655"/>
    <n v="0.44190892216420269"/>
    <n v="-0.17220216457926049"/>
    <n v="-1.548831280392782"/>
    <n v="-1.1825975007337139"/>
    <x v="7698"/>
    <n v="0"/>
  </r>
  <r>
    <x v="7656"/>
    <n v="0.17001021898020971"/>
    <n v="-0.52482912143897531"/>
    <n v="-0.53462209529611193"/>
    <n v="0.54410808895321905"/>
    <x v="7699"/>
    <n v="0"/>
  </r>
  <r>
    <x v="7657"/>
    <n v="0.2876820436757222"/>
    <n v="0.56678639058820479"/>
    <n v="0.32917467307223552"/>
    <n v="0.76660206317347301"/>
    <x v="7700"/>
    <n v="0"/>
  </r>
  <r>
    <x v="7658"/>
    <n v="1.6751299396902259"/>
    <n v="1.3365940755444989"/>
    <n v="0.87008450716051167"/>
    <n v="0.7015087736901845"/>
    <x v="7701"/>
    <n v="0"/>
  </r>
  <r>
    <x v="7659"/>
    <n v="-3.7717949765591167E-2"/>
    <n v="-1.146067942108328"/>
    <n v="2.1952850636807408"/>
    <n v="-1.8683361840645709"/>
    <x v="7702"/>
    <n v="0"/>
  </r>
  <r>
    <x v="7660"/>
    <n v="0.7567270028534282"/>
    <n v="-0.51024978972853041"/>
    <n v="-1.2890252276309411"/>
    <n v="1.122644395402193"/>
    <x v="7703"/>
    <n v="0"/>
  </r>
  <r>
    <x v="7661"/>
    <n v="2.0515094640855809"/>
    <n v="0.84686973468425231"/>
    <n v="-0.65204241418725606"/>
    <n v="0.42033836605147229"/>
    <x v="7704"/>
    <n v="0"/>
  </r>
  <r>
    <x v="7662"/>
    <n v="1.3066170692950481"/>
    <n v="0.28799431242700002"/>
    <n v="-2.2664065732273371"/>
    <n v="0.80426574120243399"/>
    <x v="7705"/>
    <n v="0"/>
  </r>
  <r>
    <x v="7663"/>
    <n v="1.153169698454845"/>
    <n v="1.101917830641383"/>
    <n v="-1.1098690073528641"/>
    <n v="1.829876269203685"/>
    <x v="7706"/>
    <n v="0"/>
  </r>
  <r>
    <x v="7664"/>
    <n v="-0.30668821552050002"/>
    <n v="0.51511195443177937"/>
    <n v="-1.768925296934043"/>
    <n v="0.79433213710673356"/>
    <x v="7707"/>
    <n v="0"/>
  </r>
  <r>
    <x v="7665"/>
    <n v="0.22964305556779679"/>
    <n v="1.8082240091491479"/>
    <n v="-0.52129739506432859"/>
    <n v="-1.1826526309494469"/>
    <x v="7708"/>
    <n v="0"/>
  </r>
  <r>
    <x v="7666"/>
    <n v="-1.318276292029942"/>
    <n v="0.1785885988336503"/>
    <n v="-0.2283655926416312"/>
    <n v="0.65328344084882195"/>
    <x v="1745"/>
    <n v="0"/>
  </r>
  <r>
    <x v="7667"/>
    <n v="0.49891440096441447"/>
    <n v="0.22181114833096191"/>
    <n v="0.46945423983756168"/>
    <n v="-1.503616893778968"/>
    <x v="7709"/>
    <n v="0"/>
  </r>
  <r>
    <x v="7668"/>
    <n v="0.27446017761384162"/>
    <n v="0.32172137201579881"/>
    <n v="-0.29859953031992181"/>
    <n v="-6.2965618837702172E-2"/>
    <x v="7710"/>
    <n v="0"/>
  </r>
  <r>
    <x v="7669"/>
    <n v="2.3385125156181099E-2"/>
    <n v="-0.14248885172655801"/>
    <n v="0.46993708041215398"/>
    <n v="-0.50322879978016233"/>
    <x v="7711"/>
    <n v="0"/>
  </r>
  <r>
    <x v="7670"/>
    <n v="1.02719478824286"/>
    <n v="0.84808715880092445"/>
    <n v="0.1140741670939429"/>
    <n v="1.015054036151799E-2"/>
    <x v="7712"/>
    <n v="0"/>
  </r>
  <r>
    <x v="7671"/>
    <n v="-1.207774822424396"/>
    <n v="0.23704122386302609"/>
    <n v="-1.0333232057501831"/>
    <n v="-1.509542171788006"/>
    <x v="7713"/>
    <n v="0"/>
  </r>
  <r>
    <x v="7672"/>
    <n v="1.6348628511603469"/>
    <n v="0.78818000914514386"/>
    <n v="-1.6862737058408781"/>
    <n v="-1.3943790763682249"/>
    <x v="7714"/>
    <n v="0"/>
  </r>
  <r>
    <x v="7673"/>
    <n v="0.90176468794028386"/>
    <n v="0.94449985362416011"/>
    <n v="0.58368199989606584"/>
    <n v="-0.44935241501911799"/>
    <x v="7715"/>
    <n v="0"/>
  </r>
  <r>
    <x v="7674"/>
    <n v="-7.0633979651974071E-2"/>
    <n v="0.4284546815603274"/>
    <n v="1.646502985014507"/>
    <n v="-0.22252310738464209"/>
    <x v="7716"/>
    <n v="0"/>
  </r>
  <r>
    <x v="7675"/>
    <n v="-0.14872958781739359"/>
    <n v="0.50171632423419676"/>
    <n v="2.535385011682016"/>
    <n v="-0.42579507888138562"/>
    <x v="7717"/>
    <n v="0"/>
  </r>
  <r>
    <x v="7676"/>
    <n v="0.48061121524859429"/>
    <n v="-1.010329787596534"/>
    <n v="0.93545470123462093"/>
    <n v="1.4504524980192111"/>
    <x v="7718"/>
    <n v="0"/>
  </r>
  <r>
    <x v="7677"/>
    <n v="1.520851232063779"/>
    <n v="-0.55035358781982124"/>
    <n v="1.457515211944062"/>
    <n v="0.4236421244576275"/>
    <x v="7719"/>
    <n v="0"/>
  </r>
  <r>
    <x v="7678"/>
    <n v="0.1016077186900108"/>
    <n v="0.84338345299073147"/>
    <n v="0.4614597040389351"/>
    <n v="0.39619145975938169"/>
    <x v="7720"/>
    <n v="0"/>
  </r>
  <r>
    <x v="7679"/>
    <n v="0.14403090197922619"/>
    <n v="1.423631181818513"/>
    <n v="0.30200938559021151"/>
    <n v="-0.38231234136201347"/>
    <x v="7721"/>
    <n v="0"/>
  </r>
  <r>
    <x v="7680"/>
    <n v="1.8118477625871331E-2"/>
    <n v="-1.9404302255083601"/>
    <n v="0.111001023791528"/>
    <n v="-1.3918318396805021"/>
    <x v="7722"/>
    <n v="0"/>
  </r>
  <r>
    <x v="7681"/>
    <n v="1.7820241127014731"/>
    <n v="-0.56786314725141485"/>
    <n v="-0.10580964402086419"/>
    <n v="-4.1207848409732196E-3"/>
    <x v="2274"/>
    <n v="0"/>
  </r>
  <r>
    <x v="7682"/>
    <n v="-0.36888310293702392"/>
    <n v="2.3620602414650069E-2"/>
    <n v="0.60707655542913486"/>
    <n v="1.8072699661499461"/>
    <x v="7723"/>
    <n v="0"/>
  </r>
  <r>
    <x v="5124"/>
    <n v="-2.9507598619071269E-2"/>
    <n v="-0.87927446208067783"/>
    <n v="-0.52059708136472371"/>
    <n v="0.22437962788415369"/>
    <x v="7724"/>
    <n v="0"/>
  </r>
  <r>
    <x v="7683"/>
    <n v="1.463435654260995"/>
    <n v="-0.82251964418168289"/>
    <n v="-0.14744245158719199"/>
    <n v="1.113192427235226"/>
    <x v="7725"/>
    <n v="0"/>
  </r>
  <r>
    <x v="7684"/>
    <n v="0.14701083361286349"/>
    <n v="0.47491987379380479"/>
    <n v="-1.1779662829643891"/>
    <n v="1.239390887049524"/>
    <x v="7726"/>
    <n v="0"/>
  </r>
  <r>
    <x v="7685"/>
    <n v="1.137058860045522"/>
    <n v="1.581375969171434"/>
    <n v="0.47492666906490899"/>
    <n v="0.55954125894801277"/>
    <x v="7727"/>
    <n v="0"/>
  </r>
  <r>
    <x v="7686"/>
    <n v="-0.91128005690295855"/>
    <n v="-2.031823556322141"/>
    <n v="-0.95909754114650148"/>
    <n v="0.22027397173403571"/>
    <x v="7728"/>
    <n v="0"/>
  </r>
  <r>
    <x v="7687"/>
    <n v="-0.20529252162851411"/>
    <n v="-0.17047614898169619"/>
    <n v="3.3744990480212712E-2"/>
    <n v="-0.98773148070967176"/>
    <x v="7729"/>
    <n v="0"/>
  </r>
  <r>
    <x v="7688"/>
    <n v="1.484434038440229"/>
    <n v="0.46328034179038791"/>
    <n v="0.50049109364238042"/>
    <n v="-0.20844714154477351"/>
    <x v="7730"/>
    <n v="0"/>
  </r>
  <r>
    <x v="7689"/>
    <n v="-0.67633971576354546"/>
    <n v="0.78021397220024169"/>
    <n v="0.58589143136981336"/>
    <n v="-0.36089523618759628"/>
    <x v="7731"/>
    <n v="0"/>
  </r>
  <r>
    <x v="7690"/>
    <n v="-0.15129903976970741"/>
    <n v="0.31912734306903839"/>
    <n v="0.77150853781543449"/>
    <n v="0.32999555744614723"/>
    <x v="7732"/>
    <n v="0"/>
  </r>
  <r>
    <x v="7691"/>
    <n v="0.25668523089147871"/>
    <n v="1.761402549936115"/>
    <n v="-0.2132915251480558"/>
    <n v="-1.4140666074651851"/>
    <x v="7733"/>
    <n v="0"/>
  </r>
  <r>
    <x v="7692"/>
    <n v="-0.9891545179929867"/>
    <n v="2.8906593325794039E-2"/>
    <n v="0.48606377938968759"/>
    <n v="-0.53729069565178689"/>
    <x v="7734"/>
    <n v="0"/>
  </r>
  <r>
    <x v="7693"/>
    <n v="-0.41381011862189709"/>
    <n v="1.3119927903920969"/>
    <n v="-0.48662526311220411"/>
    <n v="0.40401589011640759"/>
    <x v="7735"/>
    <n v="0"/>
  </r>
  <r>
    <x v="7694"/>
    <n v="0.11263668182564041"/>
    <n v="-0.64636767034596909"/>
    <n v="-1.970873713010223"/>
    <n v="-0.70211481959933697"/>
    <x v="7736"/>
    <n v="0"/>
  </r>
  <r>
    <x v="7695"/>
    <n v="4.6681734161961211E-2"/>
    <n v="5.7982946588849789E-2"/>
    <n v="0.53030927374155967"/>
    <n v="-0.91560975378370069"/>
    <x v="7737"/>
    <n v="0"/>
  </r>
  <r>
    <x v="7696"/>
    <n v="1.280352020837136"/>
    <n v="-1.212715075798851"/>
    <n v="0.29848810686414179"/>
    <n v="-0.79141505548052127"/>
    <x v="7738"/>
    <n v="0"/>
  </r>
  <r>
    <x v="7697"/>
    <n v="1.541457194832254"/>
    <n v="0.90086444054899428"/>
    <n v="1.0133235028991361"/>
    <n v="-0.27240937909901208"/>
    <x v="7739"/>
    <n v="0"/>
  </r>
  <r>
    <x v="7698"/>
    <n v="-0.85608487200091132"/>
    <n v="-0.1204428626411764"/>
    <n v="-2.5288712871601299E-2"/>
    <n v="-2.380691587765726"/>
    <x v="7740"/>
    <n v="0"/>
  </r>
  <r>
    <x v="7699"/>
    <n v="0.11126851916748939"/>
    <n v="0.35782106251989798"/>
    <n v="-1.603163365717412"/>
    <n v="-0.74615901266120233"/>
    <x v="7741"/>
    <n v="0"/>
  </r>
  <r>
    <x v="7700"/>
    <n v="0.67424830842476557"/>
    <n v="-0.31336863128507381"/>
    <n v="-9.1630784364222534E-2"/>
    <n v="0.95275321167691462"/>
    <x v="7742"/>
    <n v="0"/>
  </r>
  <r>
    <x v="7701"/>
    <n v="1.5163474657991971"/>
    <n v="0.58642850165901594"/>
    <n v="0.88658056473972813"/>
    <n v="0.32387858040653777"/>
    <x v="7743"/>
    <n v="0"/>
  </r>
  <r>
    <x v="7702"/>
    <n v="0.71849029731712943"/>
    <n v="0.39743397385575208"/>
    <n v="0.47603480879642718"/>
    <n v="0.42003857823002028"/>
    <x v="7744"/>
    <n v="0"/>
  </r>
  <r>
    <x v="7703"/>
    <n v="0.2909134015923317"/>
    <n v="-0.99465142997120637"/>
    <n v="-0.14674457289483581"/>
    <n v="-1.8276911659138659"/>
    <x v="7745"/>
    <n v="0"/>
  </r>
  <r>
    <x v="7704"/>
    <n v="0.66654253198263069"/>
    <n v="-0.93676743258301043"/>
    <n v="-1.663559227913183"/>
    <n v="-0.41419897805587558"/>
    <x v="7746"/>
    <n v="0"/>
  </r>
  <r>
    <x v="7705"/>
    <n v="0.67376883433625978"/>
    <n v="-2.7768730341351779E-2"/>
    <n v="-1.0260169549039231"/>
    <n v="-0.1158790525612701"/>
    <x v="7747"/>
    <n v="0"/>
  </r>
  <r>
    <x v="7706"/>
    <n v="-0.92771429228436841"/>
    <n v="0.65957395740665736"/>
    <n v="0.47723886185136799"/>
    <n v="0.46436160981294039"/>
    <x v="7748"/>
    <n v="0"/>
  </r>
  <r>
    <x v="7707"/>
    <n v="0.1927987925062688"/>
    <n v="1.862895553113848"/>
    <n v="-1.6651571520742789"/>
    <n v="1.110855517895484"/>
    <x v="7749"/>
    <n v="0"/>
  </r>
  <r>
    <x v="7708"/>
    <n v="1.4591609941886909"/>
    <n v="0.302990856665729"/>
    <n v="-0.31824491475683542"/>
    <n v="0.95472591580021204"/>
    <x v="7750"/>
    <n v="0"/>
  </r>
  <r>
    <x v="7709"/>
    <n v="-0.20735676869400471"/>
    <n v="1.00753140248854"/>
    <n v="3.8422178976421972E-2"/>
    <n v="-0.58537496697292835"/>
    <x v="7751"/>
    <n v="0"/>
  </r>
  <r>
    <x v="7710"/>
    <n v="0.1294466425474442"/>
    <n v="-1.6128509347641691"/>
    <n v="1.1499371558400611"/>
    <n v="-0.5624822045580431"/>
    <x v="7752"/>
    <n v="0"/>
  </r>
  <r>
    <x v="7711"/>
    <n v="-0.24251644952602189"/>
    <n v="2.012955849433983"/>
    <n v="0.61449055113054141"/>
    <n v="1.4120159890613331"/>
    <x v="7753"/>
    <n v="0"/>
  </r>
  <r>
    <x v="7712"/>
    <n v="-2.313859495606875"/>
    <n v="0.60568621112919274"/>
    <n v="0.96281123282396386"/>
    <n v="-0.36007058228694377"/>
    <x v="7754"/>
    <n v="0"/>
  </r>
  <r>
    <x v="7713"/>
    <n v="2.0590177234679138E-2"/>
    <n v="-4.9604511158779743E-2"/>
    <n v="0.30185332403260928"/>
    <n v="-1.0825947010870529"/>
    <x v="7755"/>
    <n v="0"/>
  </r>
  <r>
    <x v="7714"/>
    <n v="0.30179193065287269"/>
    <n v="-0.1646960474579254"/>
    <n v="-0.84541098221149236"/>
    <n v="-0.20713185800304351"/>
    <x v="7756"/>
    <n v="0"/>
  </r>
  <r>
    <x v="7715"/>
    <n v="-0.51249339088090196"/>
    <n v="-1.107199797858998"/>
    <n v="-0.61366046790854678"/>
    <n v="1.3493597892858189"/>
    <x v="7757"/>
    <n v="0"/>
  </r>
  <r>
    <x v="7716"/>
    <n v="-1.1546369488847279"/>
    <n v="-0.82128679572017094"/>
    <n v="-0.93265963924127893"/>
    <n v="-0.90487117684010299"/>
    <x v="7758"/>
    <n v="0"/>
  </r>
  <r>
    <x v="7717"/>
    <n v="-0.88060645978164931"/>
    <n v="1.9104356321334139"/>
    <n v="0.59078084192620539"/>
    <n v="-0.42887985977369408"/>
    <x v="7759"/>
    <n v="0"/>
  </r>
  <r>
    <x v="7718"/>
    <n v="0.76418761613556418"/>
    <n v="-0.98900443828601259"/>
    <n v="-0.69392221892255768"/>
    <n v="-0.86351089914258272"/>
    <x v="7760"/>
    <n v="0"/>
  </r>
  <r>
    <x v="7719"/>
    <n v="1.9725247730469051"/>
    <n v="-1.008267757866345"/>
    <n v="-0.39400031302848321"/>
    <n v="0.95639432872566987"/>
    <x v="7761"/>
    <n v="0"/>
  </r>
  <r>
    <x v="7720"/>
    <n v="1.382433340905433"/>
    <n v="-0.70222048607557908"/>
    <n v="2.2491238186848311E-2"/>
    <n v="0.28785406344966641"/>
    <x v="7762"/>
    <n v="0"/>
  </r>
  <r>
    <x v="7721"/>
    <n v="-1.344346004830552"/>
    <n v="-1.1981807529612729"/>
    <n v="1.6413124465812801"/>
    <n v="0.92588024436048189"/>
    <x v="7763"/>
    <n v="0"/>
  </r>
  <r>
    <x v="7722"/>
    <n v="0.85462731055070285"/>
    <n v="1.5306574845510051E-2"/>
    <n v="0.65713390794323079"/>
    <n v="1.565018881555325"/>
    <x v="7764"/>
    <n v="0"/>
  </r>
  <r>
    <x v="7723"/>
    <n v="-0.66316237580929005"/>
    <n v="1.088910512665239"/>
    <n v="-0.77285342460110917"/>
    <n v="-1.512101778977273"/>
    <x v="7765"/>
    <n v="0"/>
  </r>
  <r>
    <x v="7724"/>
    <n v="-0.58226706250877713"/>
    <n v="-0.61049232627203354"/>
    <n v="0.15184765723289309"/>
    <n v="-0.75915137235953178"/>
    <x v="7766"/>
    <n v="0"/>
  </r>
  <r>
    <x v="7725"/>
    <n v="-0.46197559797128401"/>
    <n v="-1.3733242797608209"/>
    <n v="1.6513117604958381"/>
    <n v="-0.43352191679288538"/>
    <x v="7767"/>
    <n v="0"/>
  </r>
  <r>
    <x v="7726"/>
    <n v="0.70606694985543039"/>
    <n v="0.29186131301465379"/>
    <n v="0.6151793284289413"/>
    <n v="6.8838359623946965E-2"/>
    <x v="7768"/>
    <n v="0"/>
  </r>
  <r>
    <x v="7727"/>
    <n v="0.95925337644903819"/>
    <n v="-5.577433767981306E-2"/>
    <n v="-1.5982523594990601"/>
    <n v="0.50589760779905923"/>
    <x v="7769"/>
    <n v="0"/>
  </r>
  <r>
    <x v="7728"/>
    <n v="-9.8031071279787982E-2"/>
    <n v="1.0027245500816251"/>
    <n v="-0.91523942863776442"/>
    <n v="-0.49145362755067012"/>
    <x v="7770"/>
    <n v="0"/>
  </r>
  <r>
    <x v="7729"/>
    <n v="-8.1070741008024763E-2"/>
    <n v="-0.45450829930227038"/>
    <n v="-0.99193550250312024"/>
    <n v="-0.69194152862150271"/>
    <x v="7771"/>
    <n v="0"/>
  </r>
  <r>
    <x v="7730"/>
    <n v="0.46426374323579311"/>
    <n v="-0.26015677962667522"/>
    <n v="1.4407298253599681"/>
    <n v="0.9566594322218186"/>
    <x v="7772"/>
    <n v="0"/>
  </r>
  <r>
    <x v="7731"/>
    <n v="0.56799453952424184"/>
    <n v="-0.14953036454326901"/>
    <n v="1.2562812358636559"/>
    <n v="0.54609752032495762"/>
    <x v="7773"/>
    <n v="0"/>
  </r>
  <r>
    <x v="7732"/>
    <n v="1.1762257067585291"/>
    <n v="8.9004110553482105E-2"/>
    <n v="-0.62503697778561496"/>
    <n v="0.31588178134923639"/>
    <x v="7774"/>
    <n v="0"/>
  </r>
  <r>
    <x v="7733"/>
    <n v="-1.2843719755091989"/>
    <n v="-0.39256167735758979"/>
    <n v="-0.64658021980732938"/>
    <n v="-2.1457589634478569"/>
    <x v="7775"/>
    <n v="0"/>
  </r>
  <r>
    <x v="7734"/>
    <n v="2.002733980403E-2"/>
    <n v="-0.55464410804600883"/>
    <n v="4.4691782662283602E-2"/>
    <n v="1.206676498469055"/>
    <x v="7776"/>
    <n v="0"/>
  </r>
  <r>
    <x v="7735"/>
    <n v="-1.068024375891178"/>
    <n v="-1.850377684881841"/>
    <n v="7.466904609346002E-2"/>
    <n v="0.1839691409859881"/>
    <x v="7777"/>
    <n v="0"/>
  </r>
  <r>
    <x v="7736"/>
    <n v="-5.0942279063403047E-2"/>
    <n v="-0.56538720912011708"/>
    <n v="-0.96232592932299732"/>
    <n v="-0.1619791839561332"/>
    <x v="7778"/>
    <n v="0"/>
  </r>
  <r>
    <x v="7737"/>
    <n v="-0.22617528768076089"/>
    <n v="0.71522326808175207"/>
    <n v="-0.2491306748985431"/>
    <n v="-0.81933264167516628"/>
    <x v="7779"/>
    <n v="0"/>
  </r>
  <r>
    <x v="7738"/>
    <n v="-4.6749453902702291E-2"/>
    <n v="0.85024551936888582"/>
    <n v="-1.4536032698532091"/>
    <n v="-0.63291438605568318"/>
    <x v="7780"/>
    <n v="0"/>
  </r>
  <r>
    <x v="7739"/>
    <n v="-0.79974288811053174"/>
    <n v="-0.47111302359130058"/>
    <n v="1.2723207049110361"/>
    <n v="-0.89091408955794671"/>
    <x v="7781"/>
    <n v="0"/>
  </r>
  <r>
    <x v="7740"/>
    <n v="-1.4872897932074289"/>
    <n v="1.2994859981817619"/>
    <n v="-1.76033051283168"/>
    <n v="-1.9975748748588431"/>
    <x v="7369"/>
    <n v="0"/>
  </r>
  <r>
    <x v="7741"/>
    <n v="-2.0944375267149029"/>
    <n v="-2.87040717003548E-2"/>
    <n v="-1.7714394218927481"/>
    <n v="-0.81752180091085491"/>
    <x v="7782"/>
    <n v="0"/>
  </r>
  <r>
    <x v="7742"/>
    <n v="-0.13118015426484039"/>
    <n v="-1.3378463718159479"/>
    <n v="0.43503945451193021"/>
    <n v="-1.599037897083178"/>
    <x v="7783"/>
    <n v="0"/>
  </r>
  <r>
    <x v="7743"/>
    <n v="-0.4310011058329391"/>
    <n v="-1.652384056454256"/>
    <n v="-1.2368762378340541"/>
    <n v="-6.0467301215674063E-2"/>
    <x v="7784"/>
    <n v="0"/>
  </r>
  <r>
    <x v="7744"/>
    <n v="-0.67593766480382711"/>
    <n v="1.2182579226197261"/>
    <n v="-0.50096495813453989"/>
    <n v="-1.150760867041918"/>
    <x v="7785"/>
    <n v="0"/>
  </r>
  <r>
    <x v="7745"/>
    <n v="1.3225484628316611"/>
    <n v="-0.37300372526107378"/>
    <n v="6.3172861102616176E-2"/>
    <n v="0.72993408911159741"/>
    <x v="7786"/>
    <n v="0"/>
  </r>
  <r>
    <x v="7746"/>
    <n v="-0.85943818679531092"/>
    <n v="-1.2140645230725791"/>
    <n v="0.67530082986683693"/>
    <n v="-1.664320691851926"/>
    <x v="7787"/>
    <n v="0"/>
  </r>
  <r>
    <x v="7747"/>
    <n v="1.416834082138803"/>
    <n v="-2.2592761714355349"/>
    <n v="-0.22108211794887431"/>
    <n v="1.1947449491979389"/>
    <x v="7788"/>
    <n v="0"/>
  </r>
  <r>
    <x v="7748"/>
    <n v="1.623843744269257"/>
    <n v="-0.39571611087514302"/>
    <n v="1.779171797279794"/>
    <n v="0.8366148966095085"/>
    <x v="4452"/>
    <n v="0"/>
  </r>
  <r>
    <x v="7749"/>
    <n v="-1.950900466789381"/>
    <n v="0.40475085899636132"/>
    <n v="-4.3898865990927552E-4"/>
    <n v="-1.0662357196170109"/>
    <x v="7789"/>
    <n v="0"/>
  </r>
  <r>
    <x v="6352"/>
    <n v="9.2381458998969754E-2"/>
    <n v="-0.69769114404620458"/>
    <n v="1.190794708258742"/>
    <n v="-9.4267147753103547E-2"/>
    <x v="7790"/>
    <n v="0"/>
  </r>
  <r>
    <x v="7750"/>
    <n v="-0.39969649083599079"/>
    <n v="-1.053245160133871"/>
    <n v="0.27855578036649348"/>
    <n v="-0.85437783819512847"/>
    <x v="7791"/>
    <n v="0"/>
  </r>
  <r>
    <x v="7751"/>
    <n v="-2.9118039447172661"/>
    <n v="-0.54937576860672743"/>
    <n v="2.1312097580073308"/>
    <n v="0.57859934550767944"/>
    <x v="7792"/>
    <n v="0"/>
  </r>
  <r>
    <x v="7752"/>
    <n v="-1.4446412530684141"/>
    <n v="1.243192019144856"/>
    <n v="1.058363503924189"/>
    <n v="1.799856823153509"/>
    <x v="7793"/>
    <n v="0"/>
  </r>
  <r>
    <x v="7753"/>
    <n v="0.77493610710847427"/>
    <n v="-1.392981617675191"/>
    <n v="4.3469775472613242E-2"/>
    <n v="1.18106401110682"/>
    <x v="7794"/>
    <n v="0"/>
  </r>
  <r>
    <x v="7754"/>
    <n v="2.0191992527112639"/>
    <n v="-0.64170103042251714"/>
    <n v="0.62883071690748094"/>
    <n v="-0.68772812194737076"/>
    <x v="7795"/>
    <n v="0"/>
  </r>
  <r>
    <x v="7755"/>
    <n v="0.9026781426992484"/>
    <n v="1.210757739617591"/>
    <n v="-0.26081585553093178"/>
    <n v="0.1146346148610294"/>
    <x v="7796"/>
    <n v="0"/>
  </r>
  <r>
    <x v="7756"/>
    <n v="0.32363247251297761"/>
    <n v="0.49417628942375352"/>
    <n v="-0.27089983835511772"/>
    <n v="1.5222623239028901"/>
    <x v="7797"/>
    <n v="0"/>
  </r>
  <r>
    <x v="7757"/>
    <n v="-2.133238163108751E-2"/>
    <n v="0.17912781377895631"/>
    <n v="-1.3034108280355849"/>
    <n v="0.52427076573834996"/>
    <x v="7798"/>
    <n v="0"/>
  </r>
  <r>
    <x v="7758"/>
    <n v="1.682662914648114"/>
    <n v="-0.64844613541624874"/>
    <n v="-0.80826160246712864"/>
    <n v="1.0101127298885979"/>
    <x v="7799"/>
    <n v="0"/>
  </r>
  <r>
    <x v="7759"/>
    <n v="2.1482392019576411"/>
    <n v="3.050481450042793E-2"/>
    <n v="2.060971385155721"/>
    <n v="0.65122855175743122"/>
    <x v="7800"/>
    <n v="0"/>
  </r>
  <r>
    <x v="7760"/>
    <n v="-0.58684267952418612"/>
    <n v="-0.5378290684533007"/>
    <n v="-1.20403137127858"/>
    <n v="7.6258239623753971E-2"/>
    <x v="7801"/>
    <n v="0"/>
  </r>
  <r>
    <x v="7761"/>
    <n v="-1.9999865603102911"/>
    <n v="-0.85938613107075101"/>
    <n v="-0.65549271278363863"/>
    <n v="-6.9465534748509888E-2"/>
    <x v="7802"/>
    <n v="0"/>
  </r>
  <r>
    <x v="7762"/>
    <n v="-2.0981874632712021"/>
    <n v="-1.08005747530174"/>
    <n v="-9.3718676959102729E-2"/>
    <n v="-1.2109039020835539"/>
    <x v="5515"/>
    <n v="0"/>
  </r>
  <r>
    <x v="7763"/>
    <n v="1.321880992159802"/>
    <n v="0.78409559637249848"/>
    <n v="-6.0409294752570397E-2"/>
    <n v="-0.76581469994028151"/>
    <x v="7803"/>
    <n v="0"/>
  </r>
  <r>
    <x v="7764"/>
    <n v="-4.7058540774386523E-2"/>
    <n v="-6.0406132216135583E-2"/>
    <n v="0.38372581973096043"/>
    <n v="-0.90180498020557576"/>
    <x v="7804"/>
    <n v="0"/>
  </r>
  <r>
    <x v="7765"/>
    <n v="0.18324191045871849"/>
    <n v="0.31451374380269598"/>
    <n v="-0.46912070811406298"/>
    <n v="-0.35134637394460089"/>
    <x v="7805"/>
    <n v="0"/>
  </r>
  <r>
    <x v="7766"/>
    <n v="-1.7906509929567129"/>
    <n v="0.15167318580140371"/>
    <n v="0.44537636699633742"/>
    <n v="9.9548022118693458E-2"/>
    <x v="7806"/>
    <n v="0"/>
  </r>
  <r>
    <x v="7767"/>
    <n v="-0.75318891278846634"/>
    <n v="0.44091882780835939"/>
    <n v="1.1423854411467249"/>
    <n v="-0.10793410063130431"/>
    <x v="7807"/>
    <n v="0"/>
  </r>
  <r>
    <x v="7768"/>
    <n v="-0.29548081390078229"/>
    <n v="-0.25471878998589181"/>
    <n v="1.2666323439814999"/>
    <n v="0.21586380631858421"/>
    <x v="7808"/>
    <n v="0"/>
  </r>
  <r>
    <x v="7769"/>
    <n v="0.20783838336407059"/>
    <n v="-0.48165745105457419"/>
    <n v="-0.2675118006368401"/>
    <n v="0.66423520571329708"/>
    <x v="7809"/>
    <n v="0"/>
  </r>
  <r>
    <x v="7770"/>
    <n v="-0.39859203891375899"/>
    <n v="-0.81528032939112238"/>
    <n v="0.61134342890296456"/>
    <n v="-0.4155856754567791"/>
    <x v="5498"/>
    <n v="0"/>
  </r>
  <r>
    <x v="7771"/>
    <n v="-1.0373261983013431"/>
    <n v="-1.4139691334071141"/>
    <n v="-1.1461336221411891"/>
    <n v="0.73799663717583375"/>
    <x v="7810"/>
    <n v="0"/>
  </r>
  <r>
    <x v="7772"/>
    <n v="-0.78456699260252294"/>
    <n v="-1.122033170622917"/>
    <n v="-0.72171604527233035"/>
    <n v="1.138166884156506"/>
    <x v="7811"/>
    <n v="0"/>
  </r>
  <r>
    <x v="7773"/>
    <n v="1.208323285947233"/>
    <n v="-0.36541772110022158"/>
    <n v="-1.1737333986905421"/>
    <n v="0.41514856566103109"/>
    <x v="7812"/>
    <n v="0"/>
  </r>
  <r>
    <x v="7774"/>
    <n v="0.24478461960349979"/>
    <n v="-1.6030394844354781"/>
    <n v="-4.5744688759650799E-2"/>
    <n v="-0.54452773729033621"/>
    <x v="7813"/>
    <n v="0"/>
  </r>
  <r>
    <x v="7775"/>
    <n v="0.61215680695555164"/>
    <n v="-1.38228590413603"/>
    <n v="-0.85921927635994433"/>
    <n v="0.94667788813960785"/>
    <x v="7814"/>
    <n v="0"/>
  </r>
  <r>
    <x v="7776"/>
    <n v="-0.89887381087732965"/>
    <n v="1.042139892635177"/>
    <n v="-1.520693558804795"/>
    <n v="0.48264811022424409"/>
    <x v="7815"/>
    <n v="0"/>
  </r>
  <r>
    <x v="7777"/>
    <n v="-2.953823485400624"/>
    <n v="0.22417948485379241"/>
    <n v="-0.38600522258115061"/>
    <n v="0.61882429125075555"/>
    <x v="610"/>
    <n v="0"/>
  </r>
  <r>
    <x v="7778"/>
    <n v="-0.52310430688449638"/>
    <n v="-0.45183672820352072"/>
    <n v="-1.7285837757809519"/>
    <n v="1.535171493953096"/>
    <x v="7816"/>
    <n v="0"/>
  </r>
  <r>
    <x v="7779"/>
    <n v="-0.86657055442549658"/>
    <n v="2.2715744589045599"/>
    <n v="1.327193103646142"/>
    <n v="0.70944268346802364"/>
    <x v="7817"/>
    <n v="0"/>
  </r>
  <r>
    <x v="7780"/>
    <n v="0.34901226862807933"/>
    <n v="-1.6482497187130289"/>
    <n v="-0.55752306124327378"/>
    <n v="1.5742710534897251"/>
    <x v="7818"/>
    <n v="0"/>
  </r>
  <r>
    <x v="7781"/>
    <n v="3.285723713681842"/>
    <n v="0.97561127646182189"/>
    <n v="0.9853160736381289"/>
    <n v="-0.14849720022796459"/>
    <x v="7819"/>
    <n v="0"/>
  </r>
  <r>
    <x v="6784"/>
    <n v="0.6951660176182558"/>
    <n v="-0.111466082779416"/>
    <n v="-0.4920674900349718"/>
    <n v="-0.43142871386001008"/>
    <x v="7820"/>
    <n v="0"/>
  </r>
  <r>
    <x v="7782"/>
    <n v="2.735960159383489"/>
    <n v="0.78504702291281181"/>
    <n v="-1.1949378259506009"/>
    <n v="1.1489290692231811"/>
    <x v="7821"/>
    <n v="0"/>
  </r>
  <r>
    <x v="7783"/>
    <n v="0.56876969533944866"/>
    <n v="0.1089537172708071"/>
    <n v="1.1755239713559189"/>
    <n v="-0.98574607155589267"/>
    <x v="7822"/>
    <n v="0"/>
  </r>
  <r>
    <x v="7784"/>
    <n v="-0.62988623757271511"/>
    <n v="-1.872245062245258"/>
    <n v="8.8703583107738446E-2"/>
    <n v="1.88840939030455"/>
    <x v="7823"/>
    <n v="0"/>
  </r>
  <r>
    <x v="7785"/>
    <n v="0.34791607812088338"/>
    <n v="9.5460467558828463E-2"/>
    <n v="1.886909285912296"/>
    <n v="1.3019073808467481"/>
    <x v="7824"/>
    <n v="0"/>
  </r>
  <r>
    <x v="7786"/>
    <n v="1.7806385994777081"/>
    <n v="0.33555585463959797"/>
    <n v="-0.46652292623321528"/>
    <n v="8.7615021619959849E-2"/>
    <x v="7825"/>
    <n v="0"/>
  </r>
  <r>
    <x v="7787"/>
    <n v="1.829562596321239"/>
    <n v="-2.1919852985244139"/>
    <n v="-0.44493029956643282"/>
    <n v="1.201273634703977"/>
    <x v="7826"/>
    <n v="0"/>
  </r>
  <r>
    <x v="7788"/>
    <n v="-0.57533736804307911"/>
    <n v="1.9440482938018979"/>
    <n v="1.004790842219109"/>
    <n v="0.6623333282439029"/>
    <x v="7827"/>
    <n v="0"/>
  </r>
  <r>
    <x v="7789"/>
    <n v="0.25318369569929888"/>
    <n v="0.31120759417277211"/>
    <n v="1.0117526504990451"/>
    <n v="-1.290031785917211"/>
    <x v="7828"/>
    <n v="0"/>
  </r>
  <r>
    <x v="7790"/>
    <n v="-1.429266879671145"/>
    <n v="0.67198774013649554"/>
    <n v="0.1534303865146516"/>
    <n v="-0.81629115853542733"/>
    <x v="7829"/>
    <n v="0"/>
  </r>
  <r>
    <x v="7791"/>
    <n v="0.82466862469142976"/>
    <n v="-1.1655293895763119"/>
    <n v="3.335268189808144"/>
    <n v="0.2857472628161063"/>
    <x v="7830"/>
    <n v="0"/>
  </r>
  <r>
    <x v="7792"/>
    <n v="1.553354699055894"/>
    <n v="0.69061752214561822"/>
    <n v="-0.2805607923203513"/>
    <n v="0.15954358077914099"/>
    <x v="7831"/>
    <n v="0"/>
  </r>
  <r>
    <x v="7793"/>
    <n v="3.979945411601616E-2"/>
    <n v="1.0895044595630561"/>
    <n v="-1.269463236969018"/>
    <n v="1.3081285928535209"/>
    <x v="7832"/>
    <n v="0"/>
  </r>
  <r>
    <x v="7794"/>
    <n v="-0.66738405436012815"/>
    <n v="0.25356822813784591"/>
    <n v="-1.0025550405807151"/>
    <n v="0.30205750732747422"/>
    <x v="7833"/>
    <n v="0"/>
  </r>
  <r>
    <x v="7795"/>
    <n v="0.36013095127756273"/>
    <n v="-9.3715585207645117E-3"/>
    <n v="-0.27473948935922682"/>
    <n v="-1.2687180485683891"/>
    <x v="7834"/>
    <n v="0"/>
  </r>
  <r>
    <x v="7796"/>
    <n v="0.41745903136316598"/>
    <n v="-0.89358812489841644"/>
    <n v="1.5187750054916509"/>
    <n v="-0.54532764572622772"/>
    <x v="7835"/>
    <n v="0"/>
  </r>
  <r>
    <x v="7797"/>
    <n v="8.1143831849620193E-2"/>
    <n v="-0.21620691778332579"/>
    <n v="-0.18634386214668019"/>
    <n v="0.74306373926880176"/>
    <x v="7836"/>
    <n v="0"/>
  </r>
  <r>
    <x v="7798"/>
    <n v="0.17871512433595291"/>
    <n v="-0.51202951425928023"/>
    <n v="1.5660520983661379"/>
    <n v="-1.8226155943267459"/>
    <x v="7837"/>
    <n v="0"/>
  </r>
  <r>
    <x v="7799"/>
    <n v="-0.1738148504693709"/>
    <n v="0.57199563739268422"/>
    <n v="0.43442511537812478"/>
    <n v="-1.4113588936914441"/>
    <x v="7838"/>
    <n v="0"/>
  </r>
  <r>
    <x v="7800"/>
    <n v="0.99595492822640597"/>
    <n v="-0.84987592511740262"/>
    <n v="1.0833692963605159"/>
    <n v="-0.37265484646278041"/>
    <x v="7839"/>
    <n v="0"/>
  </r>
  <r>
    <x v="7801"/>
    <n v="0.73622744516512695"/>
    <n v="0.56465072150355733"/>
    <n v="0.38716862662680429"/>
    <n v="0.9267152770361986"/>
    <x v="7840"/>
    <n v="0"/>
  </r>
  <r>
    <x v="7802"/>
    <n v="-0.98310314714414926"/>
    <n v="-0.83898556272965652"/>
    <n v="0.37924800662193719"/>
    <n v="-0.21674809173430801"/>
    <x v="7841"/>
    <n v="0"/>
  </r>
  <r>
    <x v="7803"/>
    <n v="-1.0105906031585949"/>
    <n v="-0.2623525541600184"/>
    <n v="0.75271060110607491"/>
    <n v="0.46093263546890728"/>
    <x v="4332"/>
    <n v="0"/>
  </r>
  <r>
    <x v="7804"/>
    <n v="-0.25437441702656199"/>
    <n v="0.61604439701281666"/>
    <n v="-0.56670848208574542"/>
    <n v="4.814950511856435E-3"/>
    <x v="7842"/>
    <n v="0"/>
  </r>
  <r>
    <x v="7805"/>
    <n v="0.73683712410517921"/>
    <n v="-0.70379671998604387"/>
    <n v="-0.55571354454748767"/>
    <n v="-0.14085208804391999"/>
    <x v="7843"/>
    <n v="0"/>
  </r>
  <r>
    <x v="7806"/>
    <n v="0.14805741389081459"/>
    <n v="0.65053648897760186"/>
    <n v="0.34954698616459462"/>
    <n v="-0.65378656371268284"/>
    <x v="7844"/>
    <n v="0"/>
  </r>
  <r>
    <x v="7807"/>
    <n v="-0.64315041012265528"/>
    <n v="0.55299415767136817"/>
    <n v="1.941111475506023"/>
    <n v="0.83982563131393351"/>
    <x v="7845"/>
    <n v="0"/>
  </r>
  <r>
    <x v="7808"/>
    <n v="0.26151859672583022"/>
    <n v="-0.27095067337694362"/>
    <n v="-1.54075322526698"/>
    <n v="-1.2542678837424319"/>
    <x v="7846"/>
    <n v="0"/>
  </r>
  <r>
    <x v="7809"/>
    <n v="-0.33081051952227197"/>
    <n v="1.1617832013557889"/>
    <n v="-2.0291856194400268"/>
    <n v="-0.23365708440987121"/>
    <x v="7847"/>
    <n v="0"/>
  </r>
  <r>
    <x v="7810"/>
    <n v="0.88048646022413135"/>
    <n v="7.7784341977114313E-2"/>
    <n v="-0.26374383622861292"/>
    <n v="1.1461293380267259"/>
    <x v="7848"/>
    <n v="0"/>
  </r>
  <r>
    <x v="7811"/>
    <n v="0.33305843506704741"/>
    <n v="1.10227652658535"/>
    <n v="1.0308470804937451"/>
    <n v="-0.76424589747310823"/>
    <x v="7849"/>
    <n v="0"/>
  </r>
  <r>
    <x v="7812"/>
    <n v="-0.31527818745214381"/>
    <n v="1.793464924877179"/>
    <n v="5.137608568018117E-2"/>
    <n v="-1.5563373499590041"/>
    <x v="7850"/>
    <n v="0"/>
  </r>
  <r>
    <x v="351"/>
    <n v="0.23151877204646151"/>
    <n v="-0.2413010217013114"/>
    <n v="-1.169329846815045"/>
    <n v="-2.1168275567868489"/>
    <x v="7851"/>
    <n v="0"/>
  </r>
  <r>
    <x v="7813"/>
    <n v="1.315048059524202"/>
    <n v="0.64495498402739659"/>
    <n v="7.9093496866387961E-2"/>
    <n v="0.6662746059520257"/>
    <x v="7852"/>
    <n v="0"/>
  </r>
  <r>
    <x v="7814"/>
    <n v="-0.56963007654637754"/>
    <n v="-0.63756792532287554"/>
    <n v="-1.732973212883159"/>
    <n v="0.73361561178944423"/>
    <x v="7853"/>
    <n v="0"/>
  </r>
  <r>
    <x v="7815"/>
    <n v="0.40265698164716102"/>
    <n v="-1.0328144095081979"/>
    <n v="0.62891706087417509"/>
    <n v="-0.3442302206219463"/>
    <x v="7854"/>
    <n v="0"/>
  </r>
  <r>
    <x v="7816"/>
    <n v="-7.0460340465995808E-2"/>
    <n v="-0.1954596573864284"/>
    <n v="-0.30910801645309149"/>
    <n v="-1.271028355910371"/>
    <x v="7855"/>
    <n v="0"/>
  </r>
  <r>
    <x v="7817"/>
    <n v="0.42698368386209973"/>
    <n v="-1.362600279749463"/>
    <n v="-8.2032499545430085E-2"/>
    <n v="-0.1460970392808999"/>
    <x v="7856"/>
    <n v="0"/>
  </r>
  <r>
    <x v="7818"/>
    <n v="-0.65456494159573042"/>
    <n v="-0.9376077796473099"/>
    <n v="0.42718547051114231"/>
    <n v="1.178094468360996"/>
    <x v="7857"/>
    <n v="0"/>
  </r>
  <r>
    <x v="7819"/>
    <n v="0.1103354331593758"/>
    <n v="0.59143259932106784"/>
    <n v="0.2056889173761092"/>
    <n v="-1.26929691629236"/>
    <x v="7858"/>
    <n v="0"/>
  </r>
  <r>
    <x v="7820"/>
    <n v="1.1078232824168011"/>
    <n v="-0.51364901544883845"/>
    <n v="-0.54125957373111122"/>
    <n v="1.058174419672355"/>
    <x v="7859"/>
    <n v="0"/>
  </r>
  <r>
    <x v="7821"/>
    <n v="-0.93700698124610737"/>
    <n v="0.71051408712186148"/>
    <n v="1.033612837646471"/>
    <n v="-1.6952290066195079"/>
    <x v="7860"/>
    <n v="0"/>
  </r>
  <r>
    <x v="7822"/>
    <n v="-1.329405103325082"/>
    <n v="0.29941193801748722"/>
    <n v="0.79693256463905338"/>
    <n v="-1.1369836600381471"/>
    <x v="7861"/>
    <n v="0"/>
  </r>
  <r>
    <x v="7823"/>
    <n v="-1.2914555644869641"/>
    <n v="1.8511540620191149"/>
    <n v="-1.7742841922242649"/>
    <n v="0.1092770097505214"/>
    <x v="7862"/>
    <n v="0"/>
  </r>
  <r>
    <x v="7824"/>
    <n v="-1.170662530200189"/>
    <n v="0.52433728557604586"/>
    <n v="-0.23024267147259861"/>
    <n v="0.94765253371510405"/>
    <x v="7863"/>
    <n v="0"/>
  </r>
  <r>
    <x v="7825"/>
    <n v="0.5953232878926642"/>
    <n v="1.1142180702793141"/>
    <n v="-1.080286793696277"/>
    <n v="1.471642703053113"/>
    <x v="7864"/>
    <n v="0"/>
  </r>
  <r>
    <x v="7826"/>
    <n v="-1.4058596858654659"/>
    <n v="0.40188466312754639"/>
    <n v="-1.268058099195422"/>
    <n v="0.9917565188134948"/>
    <x v="7865"/>
    <n v="0"/>
  </r>
  <r>
    <x v="4595"/>
    <n v="-0.29789534474353069"/>
    <n v="0.31139350107807262"/>
    <n v="0.53513362351161908"/>
    <n v="1.5522649143548659"/>
    <x v="7866"/>
    <n v="0"/>
  </r>
  <r>
    <x v="7827"/>
    <n v="0.61828930331070797"/>
    <n v="1.1647330421133151"/>
    <n v="-0.41926128066524038"/>
    <n v="0.1820604879296043"/>
    <x v="7867"/>
    <n v="0"/>
  </r>
  <r>
    <x v="7828"/>
    <n v="0.41665906054859358"/>
    <n v="0.66879746586526467"/>
    <n v="-0.14277164894641009"/>
    <n v="-0.62158793365402221"/>
    <x v="1623"/>
    <n v="0"/>
  </r>
  <r>
    <x v="7829"/>
    <n v="-0.38555897996248512"/>
    <n v="0.21006361295742809"/>
    <n v="-0.66968493377706029"/>
    <n v="1.184086369123982"/>
    <x v="7868"/>
    <n v="0"/>
  </r>
  <r>
    <x v="7830"/>
    <n v="0.19092373175510599"/>
    <n v="0.20565466592971771"/>
    <n v="0.37017545281982772"/>
    <n v="1.363504019697541"/>
    <x v="7869"/>
    <n v="0"/>
  </r>
  <r>
    <x v="7831"/>
    <n v="0.1071453297375683"/>
    <n v="0.538229311830416"/>
    <n v="0.67834688531903153"/>
    <n v="0.9308230597575895"/>
    <x v="7870"/>
    <n v="0"/>
  </r>
  <r>
    <x v="7832"/>
    <n v="-0.22424095554818629"/>
    <n v="-0.67137351945988499"/>
    <n v="2.170254862976325"/>
    <n v="0.61256068377410089"/>
    <x v="6224"/>
    <n v="0"/>
  </r>
  <r>
    <x v="3512"/>
    <n v="-0.2108347186545802"/>
    <n v="-0.71379946613869827"/>
    <n v="-0.18097426449815149"/>
    <n v="1.391971656845203"/>
    <x v="7871"/>
    <n v="0"/>
  </r>
  <r>
    <x v="7833"/>
    <n v="2.2354274347569612"/>
    <n v="1.425405932372932"/>
    <n v="-1.4484174747755121"/>
    <n v="0.3419711551264461"/>
    <x v="7872"/>
    <n v="0"/>
  </r>
  <r>
    <x v="7834"/>
    <n v="0.80931090393130078"/>
    <n v="1.864413663859998"/>
    <n v="-0.50389369043151799"/>
    <n v="-2.0531215809205281E-2"/>
    <x v="7873"/>
    <n v="0"/>
  </r>
  <r>
    <x v="7835"/>
    <n v="2.480650917512143"/>
    <n v="-0.92888245841016581"/>
    <n v="0.84705992138165653"/>
    <n v="0.72552146599882328"/>
    <x v="7874"/>
    <n v="0"/>
  </r>
  <r>
    <x v="391"/>
    <n v="-0.49696313292050132"/>
    <n v="-0.66899443243970425"/>
    <n v="-0.77264519013030819"/>
    <n v="0.47757967140156871"/>
    <x v="7875"/>
    <n v="0"/>
  </r>
  <r>
    <x v="7836"/>
    <n v="-8.4966596888147408E-2"/>
    <n v="1.142522819504145"/>
    <n v="-1.482127599454981"/>
    <n v="0.88529112166807533"/>
    <x v="7876"/>
    <n v="0"/>
  </r>
  <r>
    <x v="7837"/>
    <n v="-1.3321257652766469"/>
    <n v="0.53351999314239651"/>
    <n v="-0.75181768628807011"/>
    <n v="-0.13193633077317149"/>
    <x v="7877"/>
    <n v="0"/>
  </r>
  <r>
    <x v="7838"/>
    <n v="-0.80956680208957232"/>
    <n v="0.67642810532092212"/>
    <n v="-0.5333659177493143"/>
    <n v="0.90925031416490176"/>
    <x v="7878"/>
    <n v="0"/>
  </r>
  <r>
    <x v="7839"/>
    <n v="1.9019131486625009"/>
    <n v="0.89660129485305706"/>
    <n v="-1.082669547964656"/>
    <n v="0.85761646547626169"/>
    <x v="7879"/>
    <n v="0"/>
  </r>
  <r>
    <x v="7840"/>
    <n v="-0.52203428984175637"/>
    <n v="-0.24073216174407561"/>
    <n v="0.21747651411643759"/>
    <n v="0.21334927601139669"/>
    <x v="7880"/>
    <n v="0"/>
  </r>
  <r>
    <x v="7841"/>
    <n v="1.9192813001444591"/>
    <n v="0.32996992499018651"/>
    <n v="-7.9022281206719849E-2"/>
    <n v="-0.75030131104571829"/>
    <x v="7881"/>
    <n v="0"/>
  </r>
  <r>
    <x v="7842"/>
    <n v="-1.24336226067989"/>
    <n v="0.25219215069809209"/>
    <n v="0.78970524081879689"/>
    <n v="1.2406243185909449"/>
    <x v="7882"/>
    <n v="0"/>
  </r>
  <r>
    <x v="7843"/>
    <n v="-1.0534690340732771"/>
    <n v="-0.85849160024546045"/>
    <n v="-0.44585983492558923"/>
    <n v="-1.209657461008429"/>
    <x v="7883"/>
    <n v="0"/>
  </r>
  <r>
    <x v="7844"/>
    <n v="-0.34123122102342113"/>
    <n v="0.31509094321570391"/>
    <n v="0.55806476856850173"/>
    <n v="-0.95770577278404467"/>
    <x v="7884"/>
    <n v="0"/>
  </r>
  <r>
    <x v="7845"/>
    <n v="-6.3749921679177868E-2"/>
    <n v="1.237710696149668"/>
    <n v="-0.49227079402366591"/>
    <n v="0.16802284762738701"/>
    <x v="7885"/>
    <n v="0"/>
  </r>
  <r>
    <x v="7846"/>
    <n v="0.92308729245012955"/>
    <n v="-0.33413323884336138"/>
    <n v="-1.1296123618087359"/>
    <n v="-2.507899500705673"/>
    <x v="7886"/>
    <n v="0"/>
  </r>
  <r>
    <x v="7847"/>
    <n v="0.45077041718626593"/>
    <n v="0.15256924874093411"/>
    <n v="-0.54301913524593282"/>
    <n v="1.542959334173498"/>
    <x v="7887"/>
    <n v="0"/>
  </r>
  <r>
    <x v="7848"/>
    <n v="-0.41631525734402769"/>
    <n v="0.206708916010856"/>
    <n v="-1.6182671890502971"/>
    <n v="1.469223945275774E-2"/>
    <x v="7888"/>
    <n v="0"/>
  </r>
  <r>
    <x v="7849"/>
    <n v="-0.13331580651810629"/>
    <n v="-0.28466455043527072"/>
    <n v="1.7882156399829789"/>
    <n v="1.5394832426265761"/>
    <x v="7889"/>
    <n v="0"/>
  </r>
  <r>
    <x v="7850"/>
    <n v="-0.31906291978470008"/>
    <n v="0.67690123769435773"/>
    <n v="0.14249974778600219"/>
    <n v="1.8040335995597321"/>
    <x v="6082"/>
    <n v="0"/>
  </r>
  <r>
    <x v="7851"/>
    <n v="-0.9146537353257298"/>
    <n v="-0.68006563125498742"/>
    <n v="-0.79540689033046297"/>
    <n v="-0.15483134139670421"/>
    <x v="7890"/>
    <n v="0"/>
  </r>
  <r>
    <x v="7852"/>
    <n v="-0.88796293660162162"/>
    <n v="1.3326455186959341"/>
    <n v="-0.37764416228206032"/>
    <n v="1.3487510541504839"/>
    <x v="7891"/>
    <n v="0"/>
  </r>
  <r>
    <x v="7853"/>
    <n v="1.0278838914334101"/>
    <n v="0.62620556163224539"/>
    <n v="-2.450463983240069"/>
    <n v="-1.060111427190247"/>
    <x v="7892"/>
    <n v="0"/>
  </r>
  <r>
    <x v="7854"/>
    <n v="-1.8281649279271399"/>
    <n v="-0.93676860067289458"/>
    <n v="1.434353225071817"/>
    <n v="0.43329712221373012"/>
    <x v="2280"/>
    <n v="0"/>
  </r>
  <r>
    <x v="7855"/>
    <n v="1.6173586974450549"/>
    <n v="1.6980096848862529"/>
    <n v="1.3365480442142339"/>
    <n v="-0.47338964973842113"/>
    <x v="7893"/>
    <n v="0"/>
  </r>
  <r>
    <x v="7856"/>
    <n v="-0.34299422560223197"/>
    <n v="0.16810146126159539"/>
    <n v="0.1075419041600965"/>
    <n v="0.69648590179694769"/>
    <x v="7894"/>
    <n v="0"/>
  </r>
  <r>
    <x v="7857"/>
    <n v="-0.77250860639216012"/>
    <n v="-0.72294751723505168"/>
    <n v="0.31946229606340643"/>
    <n v="0.88257350707511661"/>
    <x v="7895"/>
    <n v="0"/>
  </r>
  <r>
    <x v="7858"/>
    <n v="0.7397592906972692"/>
    <n v="1.104554524991191"/>
    <n v="-1.2676767769256601"/>
    <n v="-0.15990790124764639"/>
    <x v="7896"/>
    <n v="0"/>
  </r>
  <r>
    <x v="7859"/>
    <n v="1.485216584147117"/>
    <n v="0.49467151944802512"/>
    <n v="-1.194969895260517"/>
    <n v="0.54482133911979658"/>
    <x v="7897"/>
    <n v="0"/>
  </r>
  <r>
    <x v="7860"/>
    <n v="1.1176324416039569"/>
    <n v="-1.771959704234038"/>
    <n v="-1.6972961491877321"/>
    <n v="0.94470630289220248"/>
    <x v="7898"/>
    <n v="0"/>
  </r>
  <r>
    <x v="7861"/>
    <n v="0.50185204935989081"/>
    <n v="-0.52566031724385365"/>
    <n v="-0.16106808577359091"/>
    <n v="0.18782013528294919"/>
    <x v="7899"/>
    <n v="0"/>
  </r>
  <r>
    <x v="7862"/>
    <n v="1.0868634897218361"/>
    <n v="0.27909733722154367"/>
    <n v="1.0610354048659321"/>
    <n v="2.5390403185469479"/>
    <x v="7900"/>
    <n v="0"/>
  </r>
  <r>
    <x v="2098"/>
    <n v="-1.716497577143866"/>
    <n v="-2.1595666776426592"/>
    <n v="-0.38321462870234518"/>
    <n v="-0.13713862410654271"/>
    <x v="7901"/>
    <n v="0"/>
  </r>
  <r>
    <x v="7863"/>
    <n v="-0.52183054148814823"/>
    <n v="8.5070085387394009E-2"/>
    <n v="0.34769583017761702"/>
    <n v="1.6558562782703321"/>
    <x v="7902"/>
    <n v="0"/>
  </r>
  <r>
    <x v="7864"/>
    <n v="-0.91117006002484457"/>
    <n v="0.15797937270525991"/>
    <n v="0.97883389489356609"/>
    <n v="1.145391266665531"/>
    <x v="7903"/>
    <n v="0"/>
  </r>
  <r>
    <x v="4410"/>
    <n v="1.224638731215175"/>
    <n v="-1.183491882375822"/>
    <n v="-1.624100677978038"/>
    <n v="-1.859895445011448"/>
    <x v="7904"/>
    <n v="0"/>
  </r>
  <r>
    <x v="7865"/>
    <n v="-0.38347801892388672"/>
    <n v="0.27064488625996352"/>
    <n v="1.8455654253792759"/>
    <n v="1.4929734079290899"/>
    <x v="7905"/>
    <n v="0"/>
  </r>
  <r>
    <x v="7866"/>
    <n v="0.84540655678205545"/>
    <n v="7.4638391250335364E-3"/>
    <n v="1.157320387431267"/>
    <n v="1.073944992978747"/>
    <x v="7906"/>
    <n v="0"/>
  </r>
  <r>
    <x v="7867"/>
    <n v="0.53585694248863791"/>
    <n v="-1.1912941058850151"/>
    <n v="0.51389271776042611"/>
    <n v="0.11414591877327999"/>
    <x v="7907"/>
    <n v="0"/>
  </r>
  <r>
    <x v="7868"/>
    <n v="-0.86230693616368104"/>
    <n v="0.91956054686282518"/>
    <n v="0.9240945305360726"/>
    <n v="0.36887348940749343"/>
    <x v="7908"/>
    <n v="0"/>
  </r>
  <r>
    <x v="7869"/>
    <n v="-0.58695820997628445"/>
    <n v="0.83785379476780497"/>
    <n v="0.97107630327506977"/>
    <n v="0.49279092838723387"/>
    <x v="7909"/>
    <n v="0"/>
  </r>
  <r>
    <x v="1078"/>
    <n v="1.2938176908147261"/>
    <n v="-0.28973708685236133"/>
    <n v="0.29263988658981233"/>
    <n v="1.375308643403814"/>
    <x v="7910"/>
    <n v="0"/>
  </r>
  <r>
    <x v="7870"/>
    <n v="-0.77548264868441341"/>
    <n v="-0.1985813233918238"/>
    <n v="1.4282779528925691"/>
    <n v="-0.41307653419174511"/>
    <x v="7911"/>
    <n v="0"/>
  </r>
  <r>
    <x v="7871"/>
    <n v="0.124867610195479"/>
    <n v="0.72626393759534535"/>
    <n v="-0.45266034861745369"/>
    <n v="1.5860024210129811"/>
    <x v="7912"/>
    <n v="0"/>
  </r>
  <r>
    <x v="7872"/>
    <n v="-0.78254128632644504"/>
    <n v="-0.20066314311180661"/>
    <n v="0.46181120519539842"/>
    <n v="-1.0840587365062231"/>
    <x v="7913"/>
    <n v="0"/>
  </r>
  <r>
    <x v="7873"/>
    <n v="-0.31395218691586069"/>
    <n v="-1.930908200520155"/>
    <n v="1.3216428012500601"/>
    <n v="-1.760133468166722"/>
    <x v="7914"/>
    <n v="0"/>
  </r>
  <r>
    <x v="7874"/>
    <n v="-4.6161943969971898E-2"/>
    <n v="0.48693655739992742"/>
    <n v="-2.6911997560592109"/>
    <n v="0.59348582176630349"/>
    <x v="7915"/>
    <n v="0"/>
  </r>
  <r>
    <x v="7875"/>
    <n v="-0.78286651029749132"/>
    <n v="-0.81325932073850837"/>
    <n v="0.43796334597415759"/>
    <n v="1.2590261912760501"/>
    <x v="7916"/>
    <n v="0"/>
  </r>
  <r>
    <x v="7876"/>
    <n v="-0.96044695398388158"/>
    <n v="-0.3898430544175937"/>
    <n v="0.7246049784433547"/>
    <n v="-0.1795833807498122"/>
    <x v="7917"/>
    <n v="0"/>
  </r>
  <r>
    <x v="7877"/>
    <n v="0.28627333677744238"/>
    <n v="1.4578705679514761"/>
    <n v="-1.7084413658844431"/>
    <n v="-2.264218639082527"/>
    <x v="7918"/>
    <n v="0"/>
  </r>
  <r>
    <x v="7878"/>
    <n v="-0.8447374087911762"/>
    <n v="-0.13397847400879809"/>
    <n v="0.28182008601658359"/>
    <n v="-1.490940309519255"/>
    <x v="7919"/>
    <n v="0"/>
  </r>
  <r>
    <x v="7879"/>
    <n v="-0.81065755569867259"/>
    <n v="1.7349358738732151E-3"/>
    <n v="-0.7937059803596388"/>
    <n v="0.43628383826505962"/>
    <x v="7920"/>
    <n v="0"/>
  </r>
  <r>
    <x v="7880"/>
    <n v="-0.93905314370197068"/>
    <n v="0.50966727546359747"/>
    <n v="0.39680628159123649"/>
    <n v="-1.00549521827782E-2"/>
    <x v="7921"/>
    <n v="0"/>
  </r>
  <r>
    <x v="7881"/>
    <n v="-7.7908046331318412E-2"/>
    <n v="0.50533394387403219"/>
    <n v="-9.4999296410750902E-2"/>
    <n v="1.284280450983013"/>
    <x v="7922"/>
    <n v="0"/>
  </r>
  <r>
    <x v="7882"/>
    <n v="0.94370163439984123"/>
    <n v="-0.91919776737778336"/>
    <n v="-0.94632816917029317"/>
    <n v="7.2924396326238899E-2"/>
    <x v="7923"/>
    <n v="0"/>
  </r>
  <r>
    <x v="6027"/>
    <n v="1.506528636312267"/>
    <n v="-6.029851553437441E-2"/>
    <n v="1.109663663601451"/>
    <n v="-0.74058829227429135"/>
    <x v="7924"/>
    <n v="1"/>
  </r>
  <r>
    <x v="7883"/>
    <n v="-0.72591808599377861"/>
    <n v="3.6152527925827127E-2"/>
    <n v="-0.41836502398950531"/>
    <n v="0.30908112411470512"/>
    <x v="7925"/>
    <n v="0"/>
  </r>
  <r>
    <x v="7884"/>
    <n v="2.1503107933312111"/>
    <n v="0.27202689662882701"/>
    <n v="0.26996379402158283"/>
    <n v="1.015612059260746"/>
    <x v="7926"/>
    <n v="0"/>
  </r>
  <r>
    <x v="7885"/>
    <n v="-1.0047048607067961"/>
    <n v="0.28922194091661929"/>
    <n v="1.3140476234840981"/>
    <n v="1.351234430541888"/>
    <x v="7927"/>
    <n v="0"/>
  </r>
  <r>
    <x v="7886"/>
    <n v="1.0835485233278701"/>
    <n v="2.587441228777458"/>
    <n v="-0.91669449438318129"/>
    <n v="-0.11100935825912291"/>
    <x v="7928"/>
    <n v="0"/>
  </r>
  <r>
    <x v="7887"/>
    <n v="-0.72169645401544258"/>
    <n v="-1.1758597705872449"/>
    <n v="8.0492479728273419E-3"/>
    <n v="6.7424195632840356E-2"/>
    <x v="7929"/>
    <n v="0"/>
  </r>
  <r>
    <x v="7888"/>
    <n v="-0.87092326987001034"/>
    <n v="0.98009162019795626"/>
    <n v="-0.49532714504333958"/>
    <n v="0.7792719316516894"/>
    <x v="7930"/>
    <n v="0"/>
  </r>
  <r>
    <x v="7889"/>
    <n v="-0.74475615678438867"/>
    <n v="1.183375805833059"/>
    <n v="-0.27217964453772397"/>
    <n v="-0.74860833418580996"/>
    <x v="7931"/>
    <n v="0"/>
  </r>
  <r>
    <x v="7890"/>
    <n v="-5.2447699649119127E-2"/>
    <n v="0.49278397392352719"/>
    <n v="2.156085207906457"/>
    <n v="0.73677340850165185"/>
    <x v="7932"/>
    <n v="0"/>
  </r>
  <r>
    <x v="7891"/>
    <n v="0.57997217103361032"/>
    <n v="-0.65031539487307488"/>
    <n v="0.45677588407027953"/>
    <n v="-0.23204068133051289"/>
    <x v="7933"/>
    <n v="0"/>
  </r>
  <r>
    <x v="7892"/>
    <n v="0.66986803790482197"/>
    <n v="1.664668030267626"/>
    <n v="0.31359267662220608"/>
    <n v="-7.5575704326240875E-2"/>
    <x v="7934"/>
    <n v="0"/>
  </r>
  <r>
    <x v="7893"/>
    <n v="-0.94398501534788826"/>
    <n v="-2.191982864740198"/>
    <n v="0.52408733393146023"/>
    <n v="2.6764052583123561E-3"/>
    <x v="7935"/>
    <n v="0"/>
  </r>
  <r>
    <x v="3454"/>
    <n v="-0.98965928751126864"/>
    <n v="-0.6832666972178264"/>
    <n v="0.43025962758246611"/>
    <n v="0.12958989302698701"/>
    <x v="7936"/>
    <n v="0"/>
  </r>
  <r>
    <x v="7894"/>
    <n v="-0.91663869336354709"/>
    <n v="1.1716821972228111"/>
    <n v="-1.8258135389851831"/>
    <n v="1.913783880100868"/>
    <x v="7937"/>
    <n v="0"/>
  </r>
  <r>
    <x v="7895"/>
    <n v="-0.11135440238551129"/>
    <n v="-0.37011160342251792"/>
    <n v="2.296760820522207"/>
    <n v="-0.46898167559074272"/>
    <x v="7938"/>
    <n v="0"/>
  </r>
  <r>
    <x v="7896"/>
    <n v="-0.21015560419087459"/>
    <n v="1.5964645248001861"/>
    <n v="-1.464369525138645"/>
    <n v="-0.41749396463830729"/>
    <x v="7939"/>
    <n v="0"/>
  </r>
  <r>
    <x v="7897"/>
    <n v="-0.95017546206979497"/>
    <n v="-1.5118047446784"/>
    <n v="1.7325942660262821"/>
    <n v="1.4467375901478641"/>
    <x v="7940"/>
    <n v="0"/>
  </r>
  <r>
    <x v="7898"/>
    <n v="0.26960369406324408"/>
    <n v="-1.1121018939480081"/>
    <n v="0.61801536502225152"/>
    <n v="0.44469084529476682"/>
    <x v="7941"/>
    <n v="0"/>
  </r>
  <r>
    <x v="5083"/>
    <n v="2.2625688083353181"/>
    <n v="-0.5316381701269749"/>
    <n v="0.1807790181344717"/>
    <n v="0.76755571006589918"/>
    <x v="7942"/>
    <n v="0"/>
  </r>
  <r>
    <x v="7899"/>
    <n v="-0.50471546183515137"/>
    <n v="0.41739927753652878"/>
    <n v="-0.30548497607664171"/>
    <n v="-1.030250511581609"/>
    <x v="7943"/>
    <n v="0"/>
  </r>
  <r>
    <x v="7900"/>
    <n v="-0.43351182120353338"/>
    <n v="-0.22202015038002301"/>
    <n v="2.6051605510932978"/>
    <n v="0.24643417881419949"/>
    <x v="7944"/>
    <n v="0"/>
  </r>
  <r>
    <x v="7901"/>
    <n v="0.5596615703243687"/>
    <n v="-0.49039925256242112"/>
    <n v="0.60448956017442623"/>
    <n v="0.8103757466311502"/>
    <x v="7945"/>
    <n v="0"/>
  </r>
  <r>
    <x v="7902"/>
    <n v="-0.55881629173679492"/>
    <n v="1.420396431098524"/>
    <n v="1.768806491839928E-2"/>
    <n v="-0.6743696295696282"/>
    <x v="7946"/>
    <n v="0"/>
  </r>
  <r>
    <x v="7903"/>
    <n v="0.66896448171818235"/>
    <n v="1.513444975389151"/>
    <n v="-0.53526270451033997"/>
    <n v="0.62849286143938843"/>
    <x v="7947"/>
    <n v="0"/>
  </r>
  <r>
    <x v="7904"/>
    <n v="-0.71854270677904031"/>
    <n v="-0.41437976570755553"/>
    <n v="-0.65514826874708554"/>
    <n v="-0.204397519789805"/>
    <x v="7948"/>
    <n v="0"/>
  </r>
  <r>
    <x v="7905"/>
    <n v="1.832119607577301"/>
    <n v="-1.709767807329662"/>
    <n v="5.061084717221441E-2"/>
    <n v="-0.64542079153074772"/>
    <x v="7949"/>
    <n v="0"/>
  </r>
  <r>
    <x v="7906"/>
    <n v="0.3447749725922945"/>
    <n v="-2.1574838291873801"/>
    <n v="-0.93060303166124325"/>
    <n v="1.013191442903987"/>
    <x v="7950"/>
    <n v="0"/>
  </r>
  <r>
    <x v="7907"/>
    <n v="-0.62002294907671152"/>
    <n v="0.23929011478035631"/>
    <n v="0.67965104794474596"/>
    <n v="1.137913127486494"/>
    <x v="7951"/>
    <n v="0"/>
  </r>
  <r>
    <x v="7908"/>
    <n v="-0.58869169946927402"/>
    <n v="0.65595562221879755"/>
    <n v="-0.64564236723633728"/>
    <n v="0.12872888891069309"/>
    <x v="7952"/>
    <n v="0"/>
  </r>
  <r>
    <x v="7909"/>
    <n v="-0.51379975270803491"/>
    <n v="6.2997785578545809E-2"/>
    <n v="1.004955514445824"/>
    <n v="0.45070439526888412"/>
    <x v="2551"/>
    <n v="0"/>
  </r>
  <r>
    <x v="7910"/>
    <n v="1.372749666248873"/>
    <n v="-7.0908107080758467E-2"/>
    <n v="0.98258738131128665"/>
    <n v="1.3245890765020929"/>
    <x v="7953"/>
    <n v="0"/>
  </r>
  <r>
    <x v="7911"/>
    <n v="-1.2687510076012829"/>
    <n v="-0.8045426146940825"/>
    <n v="-5.54356791241922E-2"/>
    <n v="-0.39548705839811688"/>
    <x v="7954"/>
    <n v="0"/>
  </r>
  <r>
    <x v="7912"/>
    <n v="-0.6679416704595047"/>
    <n v="0.65497979391383832"/>
    <n v="0.58030222985497704"/>
    <n v="0.34858156735333451"/>
    <x v="7955"/>
    <n v="0"/>
  </r>
  <r>
    <x v="7913"/>
    <n v="-0.56166055692542605"/>
    <n v="1.6781853788989101"/>
    <n v="0.63036390952679799"/>
    <n v="-0.38634345319739188"/>
    <x v="7956"/>
    <n v="0"/>
  </r>
  <r>
    <x v="7914"/>
    <n v="-1.5687966756937951E-2"/>
    <n v="-2.2168776773355559"/>
    <n v="-1.4623316091448"/>
    <n v="-1.018457998909214"/>
    <x v="7957"/>
    <n v="0"/>
  </r>
  <r>
    <x v="7915"/>
    <n v="-0.27110969264679452"/>
    <n v="-7.7501188787715322E-2"/>
    <n v="1.7316929886536241"/>
    <n v="-0.39464780228399632"/>
    <x v="7958"/>
    <n v="0"/>
  </r>
  <r>
    <x v="7916"/>
    <n v="-1.491227831390463"/>
    <n v="-0.97034834941360038"/>
    <n v="-0.25574371428715442"/>
    <n v="-1.124943555534476"/>
    <x v="7959"/>
    <n v="0"/>
  </r>
  <r>
    <x v="7917"/>
    <n v="-0.39982268359546758"/>
    <n v="-1.4904659940538521"/>
    <n v="0.6955735134157004"/>
    <n v="0.42555598869187128"/>
    <x v="7960"/>
    <n v="0"/>
  </r>
  <r>
    <x v="7918"/>
    <n v="-9.9550683184968444E-2"/>
    <n v="-1.1299758707844161"/>
    <n v="0.72362351105282396"/>
    <n v="-0.77218024506246008"/>
    <x v="7961"/>
    <n v="0"/>
  </r>
  <r>
    <x v="7919"/>
    <n v="-0.62809783507978334"/>
    <n v="0.37967285568440462"/>
    <n v="-2.489537091535408"/>
    <n v="-1.3970537329926651"/>
    <x v="7962"/>
    <n v="0"/>
  </r>
  <r>
    <x v="1998"/>
    <n v="0.68677548904766483"/>
    <n v="0.40496219759116597"/>
    <n v="-0.65692919474946943"/>
    <n v="0.74270684572564571"/>
    <x v="7963"/>
    <n v="0"/>
  </r>
  <r>
    <x v="7920"/>
    <n v="0.91940842875364714"/>
    <n v="1.4602877611748"/>
    <n v="0.84036882042605598"/>
    <n v="0.67767287009344224"/>
    <x v="7964"/>
    <n v="0"/>
  </r>
  <r>
    <x v="7921"/>
    <n v="-7.8386699729392897E-2"/>
    <n v="8.781547145461293E-3"/>
    <n v="6.2252459435203043E-2"/>
    <n v="-0.33026499949790322"/>
    <x v="7965"/>
    <n v="0"/>
  </r>
  <r>
    <x v="7922"/>
    <n v="0.23054158685072931"/>
    <n v="-1.758221629869579"/>
    <n v="0.68896933633806978"/>
    <n v="0.70320171134037535"/>
    <x v="7966"/>
    <n v="0"/>
  </r>
  <r>
    <x v="7923"/>
    <n v="-2.1610559973492709"/>
    <n v="-0.23816954237597171"/>
    <n v="9.2366561445183917E-2"/>
    <n v="-0.80609594031237131"/>
    <x v="7967"/>
    <n v="0"/>
  </r>
  <r>
    <x v="7924"/>
    <n v="-0.42110277216183178"/>
    <n v="-1.386379072215784"/>
    <n v="1.2293817938031451"/>
    <n v="-0.37231643692114402"/>
    <x v="7968"/>
    <n v="0"/>
  </r>
  <r>
    <x v="7925"/>
    <n v="1.0048216917579129"/>
    <n v="-1.206795886422005"/>
    <n v="0.1140338884444107"/>
    <n v="0.40733014413799062"/>
    <x v="7969"/>
    <n v="0"/>
  </r>
  <r>
    <x v="7926"/>
    <n v="-0.42343658317927763"/>
    <n v="0.58055905840649535"/>
    <n v="1.424089096780476"/>
    <n v="1.0338018213867071"/>
    <x v="7970"/>
    <n v="0"/>
  </r>
  <r>
    <x v="7927"/>
    <n v="-0.73726167639196094"/>
    <n v="0.19418090559442"/>
    <n v="-0.9800285772120445"/>
    <n v="-0.38243935720973438"/>
    <x v="7971"/>
    <n v="0"/>
  </r>
  <r>
    <x v="7928"/>
    <n v="2.277688926030931"/>
    <n v="0.58756559543533071"/>
    <n v="-0.1276400694789446"/>
    <n v="-0.59590976893456871"/>
    <x v="7972"/>
    <n v="0"/>
  </r>
  <r>
    <x v="7929"/>
    <n v="1.8190771901958049"/>
    <n v="-0.35749284727172798"/>
    <n v="-0.59339956858203813"/>
    <n v="0.98250703862221156"/>
    <x v="7973"/>
    <n v="0"/>
  </r>
  <r>
    <x v="7930"/>
    <n v="0.4675749124821571"/>
    <n v="0.79052956342535596"/>
    <n v="0.38863606406226531"/>
    <n v="0.61268641781433708"/>
    <x v="7974"/>
    <n v="0"/>
  </r>
  <r>
    <x v="7931"/>
    <n v="1.138910611480048"/>
    <n v="-0.41340289829011118"/>
    <n v="-0.27866794488257662"/>
    <n v="0.14872350015679281"/>
    <x v="7975"/>
    <n v="0"/>
  </r>
  <r>
    <x v="7932"/>
    <n v="-2.2259354179580781"/>
    <n v="1.1166828327422469"/>
    <n v="-0.22951418709363669"/>
    <n v="1.1811188482232939"/>
    <x v="7976"/>
    <n v="0"/>
  </r>
  <r>
    <x v="7933"/>
    <n v="-0.78755144062870652"/>
    <n v="0.3446389394715425"/>
    <n v="-0.70476636325024677"/>
    <n v="1.9470055144780669"/>
    <x v="7977"/>
    <n v="0"/>
  </r>
  <r>
    <x v="7934"/>
    <n v="-0.46995787317315152"/>
    <n v="-0.20699687048461751"/>
    <n v="-0.46073551692854381"/>
    <n v="0.36591677852830251"/>
    <x v="7978"/>
    <n v="0"/>
  </r>
  <r>
    <x v="7935"/>
    <n v="-0.23598009886694621"/>
    <n v="0.2120930441760969"/>
    <n v="-1.027706391667736E-2"/>
    <n v="-0.58987176686566412"/>
    <x v="7979"/>
    <n v="0"/>
  </r>
  <r>
    <x v="7936"/>
    <n v="-0.4899440209739625"/>
    <n v="-1.7860700974917709E-2"/>
    <n v="-2.0213451511831728"/>
    <n v="0.49730910653752602"/>
    <x v="7980"/>
    <n v="0"/>
  </r>
  <r>
    <x v="7937"/>
    <n v="-2.550026291516347"/>
    <n v="1.596106515312923"/>
    <n v="-2.3017638560311768"/>
    <n v="-0.81993388655279997"/>
    <x v="7981"/>
    <n v="0"/>
  </r>
  <r>
    <x v="7938"/>
    <n v="0.38602461870855981"/>
    <n v="0.24543762257878909"/>
    <n v="5.9145942307482678E-2"/>
    <n v="1.2421627661792971"/>
    <x v="7982"/>
    <n v="0"/>
  </r>
  <r>
    <x v="7939"/>
    <n v="0.54365412828060677"/>
    <n v="-1.6126723945084961E-3"/>
    <n v="-2.7691765652335421"/>
    <n v="-0.70164943382941747"/>
    <x v="7983"/>
    <n v="0"/>
  </r>
  <r>
    <x v="7940"/>
    <n v="1.6018987915899809"/>
    <n v="-0.23849085705079931"/>
    <n v="-0.19314227680807131"/>
    <n v="-0.19314042590344149"/>
    <x v="7984"/>
    <n v="0"/>
  </r>
  <r>
    <x v="7941"/>
    <n v="-0.78830926477496344"/>
    <n v="0.84318421924501097"/>
    <n v="-0.37716376119121398"/>
    <n v="-0.83767643174338713"/>
    <x v="7985"/>
    <n v="0"/>
  </r>
  <r>
    <x v="7942"/>
    <n v="-0.87016315777990216"/>
    <n v="0.70791333905350473"/>
    <n v="0.54203786986087343"/>
    <n v="0.18217326577086529"/>
    <x v="7986"/>
    <n v="0"/>
  </r>
  <r>
    <x v="7943"/>
    <n v="-2.6799844859644688"/>
    <n v="-0.27384163031262809"/>
    <n v="-0.67201837905192929"/>
    <n v="0.2174542879350215"/>
    <x v="7987"/>
    <n v="0"/>
  </r>
  <r>
    <x v="7944"/>
    <n v="-0.29356683659088623"/>
    <n v="-1.155641514622809"/>
    <n v="1.569514769291966"/>
    <n v="0.74264595423363933"/>
    <x v="7988"/>
    <n v="0"/>
  </r>
  <r>
    <x v="7945"/>
    <n v="0.9011117810621716"/>
    <n v="-0.90196813837835366"/>
    <n v="0.84816287323043427"/>
    <n v="0.11964218796099541"/>
    <x v="7989"/>
    <n v="0"/>
  </r>
  <r>
    <x v="7946"/>
    <n v="-0.61176786219271939"/>
    <n v="-0.18416253954219611"/>
    <n v="-1.5122940316515141"/>
    <n v="4.6267047693029827E-2"/>
    <x v="7990"/>
    <n v="0"/>
  </r>
  <r>
    <x v="7947"/>
    <n v="2.1434448185436481"/>
    <n v="1.3489275061190831"/>
    <n v="-0.2843463574743425"/>
    <n v="-0.57388008839438509"/>
    <x v="7991"/>
    <n v="0"/>
  </r>
  <r>
    <x v="7948"/>
    <n v="-0.25659483578952352"/>
    <n v="-0.25017662924691392"/>
    <n v="1.5271851441838751"/>
    <n v="-0.2863473094267166"/>
    <x v="7992"/>
    <n v="0"/>
  </r>
  <r>
    <x v="7949"/>
    <n v="0.1469922842885556"/>
    <n v="-0.59412360996556446"/>
    <n v="-0.69763190539953401"/>
    <n v="-1.392912980986605"/>
    <x v="7993"/>
    <n v="0"/>
  </r>
  <r>
    <x v="540"/>
    <n v="-1.363103080581594"/>
    <n v="-1.7607193132486461"/>
    <n v="-5.2892325025411219E-2"/>
    <n v="1.3937009080193099"/>
    <x v="7994"/>
    <n v="0"/>
  </r>
  <r>
    <x v="7950"/>
    <n v="0.28722034517527939"/>
    <n v="1.513541435602296"/>
    <n v="1.4041275758547771"/>
    <n v="-9.4301822460427995E-2"/>
    <x v="7995"/>
    <n v="0"/>
  </r>
  <r>
    <x v="7951"/>
    <n v="-1.979319794852695"/>
    <n v="0.56902814598146001"/>
    <n v="-0.54059561606277817"/>
    <n v="1.64069643160347"/>
    <x v="7996"/>
    <n v="0"/>
  </r>
  <r>
    <x v="7952"/>
    <n v="0.69369795501314491"/>
    <n v="0.79600997000585771"/>
    <n v="1.1229799400828919"/>
    <n v="-0.1210290474774026"/>
    <x v="7997"/>
    <n v="0"/>
  </r>
  <r>
    <x v="7953"/>
    <n v="0.72442817623541222"/>
    <n v="0.9616880519293749"/>
    <n v="-0.90999960261361912"/>
    <n v="-1.9021243185703529"/>
    <x v="315"/>
    <n v="0"/>
  </r>
  <r>
    <x v="7954"/>
    <n v="1.35929142433651"/>
    <n v="-0.1647302287589632"/>
    <n v="-2.8876138501461188"/>
    <n v="-0.4503939224074725"/>
    <x v="7998"/>
    <n v="0"/>
  </r>
  <r>
    <x v="7955"/>
    <n v="-1.0199687187676889"/>
    <n v="8.4590633747535338E-2"/>
    <n v="1.228529316440627"/>
    <n v="-2.60623100582119E-3"/>
    <x v="7999"/>
    <n v="0"/>
  </r>
  <r>
    <x v="7956"/>
    <n v="0.16056211829741929"/>
    <n v="1.488601941951994"/>
    <n v="0.43873504005747571"/>
    <n v="6.5350361720596647E-2"/>
    <x v="8000"/>
    <n v="0"/>
  </r>
  <r>
    <x v="7957"/>
    <n v="0.5638165593865041"/>
    <n v="0.17958088931913699"/>
    <n v="0.50456427533446557"/>
    <n v="0.67683722676298164"/>
    <x v="8001"/>
    <n v="0"/>
  </r>
  <r>
    <x v="7958"/>
    <n v="0.44228163833030992"/>
    <n v="0.58752529006399445"/>
    <n v="-1.092962791305274"/>
    <n v="0.17388048445607079"/>
    <x v="8002"/>
    <n v="0"/>
  </r>
  <r>
    <x v="7959"/>
    <n v="-0.86529927513485128"/>
    <n v="0.87055071720051147"/>
    <n v="-1.0133526164968629"/>
    <n v="-0.33699626345247891"/>
    <x v="8003"/>
    <n v="0"/>
  </r>
  <r>
    <x v="7960"/>
    <n v="-2.3919818895561402"/>
    <n v="0.64293133242264366"/>
    <n v="1.1504365197361399"/>
    <n v="-0.91498970235203736"/>
    <x v="8004"/>
    <n v="0"/>
  </r>
  <r>
    <x v="7961"/>
    <n v="0.34696029688448121"/>
    <n v="-0.1281691702664938"/>
    <n v="0.243207307404263"/>
    <n v="-0.40636835926203241"/>
    <x v="8005"/>
    <n v="0"/>
  </r>
  <r>
    <x v="7962"/>
    <n v="-0.1524996783099194"/>
    <n v="-3.3883842813919582E-2"/>
    <n v="-0.1174560573377597"/>
    <n v="0.60452584360873429"/>
    <x v="3920"/>
    <n v="0"/>
  </r>
  <r>
    <x v="7963"/>
    <n v="-0.56667059296144029"/>
    <n v="0.77764043797594218"/>
    <n v="0.22092666211416409"/>
    <n v="0.85841270910172751"/>
    <x v="8006"/>
    <n v="0"/>
  </r>
  <r>
    <x v="7964"/>
    <n v="0.76394536371546617"/>
    <n v="0.77600285993472629"/>
    <n v="1.5085055300123"/>
    <n v="-0.67385701387384733"/>
    <x v="8007"/>
    <n v="0"/>
  </r>
  <r>
    <x v="7965"/>
    <n v="-4.4919538154433128E-2"/>
    <n v="1.168232599019462"/>
    <n v="0.72368822705256974"/>
    <n v="1.006996456212766"/>
    <x v="8008"/>
    <n v="0"/>
  </r>
  <r>
    <x v="7966"/>
    <n v="-1.3191950527677989"/>
    <n v="0.55109698330983858"/>
    <n v="-0.47464519738515798"/>
    <n v="0.56906407382278212"/>
    <x v="8009"/>
    <n v="0"/>
  </r>
  <r>
    <x v="7967"/>
    <n v="-1.931452289096222"/>
    <n v="0.59660561359205477"/>
    <n v="-1.4034878611200521"/>
    <n v="-0.88708420121185694"/>
    <x v="8010"/>
    <n v="0"/>
  </r>
  <r>
    <x v="7968"/>
    <n v="-1.1289632651331649"/>
    <n v="-0.44623336678444692"/>
    <n v="0.58805376182778513"/>
    <n v="0.24670505055658351"/>
    <x v="8011"/>
    <n v="0"/>
  </r>
  <r>
    <x v="7969"/>
    <n v="2.3930122947667871"/>
    <n v="-0.5811495110719016"/>
    <n v="-0.92396801063422873"/>
    <n v="0.36976706299280693"/>
    <x v="2342"/>
    <n v="0"/>
  </r>
  <r>
    <x v="7970"/>
    <n v="0.72277677393277295"/>
    <n v="0.78063067435149447"/>
    <n v="-1.1823769376187661"/>
    <n v="-1.0644428012131619"/>
    <x v="8012"/>
    <n v="0"/>
  </r>
  <r>
    <x v="7971"/>
    <n v="0.18861234197501181"/>
    <n v="-0.57418506801637503"/>
    <n v="1.3157491868740681"/>
    <n v="-1.3586376273906839"/>
    <x v="8013"/>
    <n v="0"/>
  </r>
  <r>
    <x v="7972"/>
    <n v="-0.1816609271858047"/>
    <n v="-2.0701003116861991E-2"/>
    <n v="0.87240574675814664"/>
    <n v="0.47381904540383618"/>
    <x v="8014"/>
    <n v="0"/>
  </r>
  <r>
    <x v="7973"/>
    <n v="-0.24739293994743569"/>
    <n v="1.379023240971291"/>
    <n v="0.38568592668049773"/>
    <n v="-0.45427598794499119"/>
    <x v="8015"/>
    <n v="0"/>
  </r>
  <r>
    <x v="7974"/>
    <n v="1.167195983359095"/>
    <n v="1.220570292345089"/>
    <n v="-1.238397060937249"/>
    <n v="1.5121017105336381"/>
    <x v="8016"/>
    <n v="0"/>
  </r>
  <r>
    <x v="7975"/>
    <n v="-0.49059574190343158"/>
    <n v="0.30178883079718372"/>
    <n v="1.7892660607670821"/>
    <n v="1.7210662783353241"/>
    <x v="653"/>
    <n v="0"/>
  </r>
  <r>
    <x v="7976"/>
    <n v="0.57692041068429267"/>
    <n v="-0.2961395798337102"/>
    <n v="1.0288683147158491"/>
    <n v="0.47198928910153148"/>
    <x v="8017"/>
    <n v="0"/>
  </r>
  <r>
    <x v="7977"/>
    <n v="-0.34842795029159412"/>
    <n v="-0.12337891034350471"/>
    <n v="-0.30378560106239422"/>
    <n v="0.95174010677111842"/>
    <x v="8018"/>
    <n v="0"/>
  </r>
  <r>
    <x v="7978"/>
    <n v="1.940156631835062"/>
    <n v="0.86766014105561473"/>
    <n v="-0.51528005816086564"/>
    <n v="-1.023853446563336"/>
    <x v="8019"/>
    <n v="0"/>
  </r>
  <r>
    <x v="7979"/>
    <n v="0.74228850757830367"/>
    <n v="-3.6499277446165608E-2"/>
    <n v="7.8489741308934574E-2"/>
    <n v="-1.331896686058595"/>
    <x v="8020"/>
    <n v="0"/>
  </r>
  <r>
    <x v="7980"/>
    <n v="1.245556814683626"/>
    <n v="-0.55828239301026406"/>
    <n v="-0.47841866653865112"/>
    <n v="-0.14141431205929819"/>
    <x v="8021"/>
    <n v="0"/>
  </r>
  <r>
    <x v="7981"/>
    <n v="-0.58440977468823874"/>
    <n v="1.2157747564079739"/>
    <n v="2.2118539567851081"/>
    <n v="-1.286560588259019"/>
    <x v="8022"/>
    <n v="0"/>
  </r>
  <r>
    <x v="7982"/>
    <n v="1.058136112567422"/>
    <n v="0.18160013912928119"/>
    <n v="-0.38552837470486478"/>
    <n v="0.3076377087627688"/>
    <x v="8023"/>
    <n v="0"/>
  </r>
  <r>
    <x v="4146"/>
    <n v="-0.31257742539469069"/>
    <n v="-0.57725582099174633"/>
    <n v="-1.0678828715402271"/>
    <n v="-0.78367637064542572"/>
    <x v="8024"/>
    <n v="0"/>
  </r>
  <r>
    <x v="7983"/>
    <n v="0.1100348239328492"/>
    <n v="0.47894018893263102"/>
    <n v="1.5884158583330781"/>
    <n v="0.1904558069965869"/>
    <x v="8025"/>
    <n v="0"/>
  </r>
  <r>
    <x v="7984"/>
    <n v="1.6350476706194581"/>
    <n v="0.97121841319250812"/>
    <n v="-0.56906183328710647"/>
    <n v="-0.1731019181523322"/>
    <x v="8026"/>
    <n v="0"/>
  </r>
  <r>
    <x v="7985"/>
    <n v="-1.0427750567564189"/>
    <n v="-1.007673064787761"/>
    <n v="0.78643010811672887"/>
    <n v="0.63735237219363228"/>
    <x v="8027"/>
    <n v="0"/>
  </r>
  <r>
    <x v="7986"/>
    <n v="0.20324773130540039"/>
    <n v="-0.20045391335293461"/>
    <n v="0.67538760608607062"/>
    <n v="0.32633878039542602"/>
    <x v="8028"/>
    <n v="0"/>
  </r>
  <r>
    <x v="7987"/>
    <n v="0.43800525851872679"/>
    <n v="-0.24668336758841219"/>
    <n v="-5.8562050545054201E-2"/>
    <n v="-0.40392314110141708"/>
    <x v="8029"/>
    <n v="0"/>
  </r>
  <r>
    <x v="7988"/>
    <n v="0.52000438080080991"/>
    <n v="0.45228716578347627"/>
    <n v="-0.97299676452269612"/>
    <n v="-1.3683856650985029"/>
    <x v="8030"/>
    <n v="0"/>
  </r>
  <r>
    <x v="7989"/>
    <n v="-0.45078449309346541"/>
    <n v="0.6320083228598582"/>
    <n v="-4.8182926978390481E-2"/>
    <n v="0.16251058785911579"/>
    <x v="8031"/>
    <n v="0"/>
  </r>
  <r>
    <x v="7990"/>
    <n v="2.0862641008080809"/>
    <n v="-0.55147391127948553"/>
    <n v="-1.1698611063322191"/>
    <n v="-1.742476540866895"/>
    <x v="8032"/>
    <n v="0"/>
  </r>
  <r>
    <x v="7991"/>
    <n v="-1.29493188534026"/>
    <n v="-1.492751175906025"/>
    <n v="-2.371776253690331E-2"/>
    <n v="1.2461069108358751"/>
    <x v="8033"/>
    <n v="0"/>
  </r>
  <r>
    <x v="7992"/>
    <n v="1.4588853886324691"/>
    <n v="1.031798754599401"/>
    <n v="0.77278146645965806"/>
    <n v="0.52893408030416988"/>
    <x v="8034"/>
    <n v="0"/>
  </r>
  <r>
    <x v="7993"/>
    <n v="1.2150656055916389"/>
    <n v="-1.119945270577213"/>
    <n v="1.717780066191998"/>
    <n v="0.84277457228697472"/>
    <x v="8035"/>
    <n v="0"/>
  </r>
  <r>
    <x v="7994"/>
    <n v="1.900888789603685"/>
    <n v="0.27118420504387719"/>
    <n v="-1.087849115944288"/>
    <n v="-0.96948403330969701"/>
    <x v="8036"/>
    <n v="0"/>
  </r>
  <r>
    <x v="7995"/>
    <n v="-1.58822709870782"/>
    <n v="-0.13198089873068231"/>
    <n v="-0.25045860399592768"/>
    <n v="0.35608110497652862"/>
    <x v="8037"/>
    <n v="0"/>
  </r>
  <r>
    <x v="7996"/>
    <n v="-0.86883148788971032"/>
    <n v="0.1624439052040752"/>
    <n v="-0.52481108422528067"/>
    <n v="-0.66660280578288345"/>
    <x v="8038"/>
    <n v="0"/>
  </r>
  <r>
    <x v="7997"/>
    <n v="1.4919430591616409"/>
    <n v="1.651233971706858"/>
    <n v="0.27373937750748822"/>
    <n v="0.14906971318256201"/>
    <x v="8039"/>
    <n v="0"/>
  </r>
  <r>
    <x v="7998"/>
    <n v="-1.8770391546303089"/>
    <n v="3.038281613621828"/>
    <n v="-1.5218083763108201"/>
    <n v="-0.99843612975134866"/>
    <x v="8040"/>
    <n v="0"/>
  </r>
  <r>
    <x v="7999"/>
    <n v="-1.606458901040414"/>
    <n v="-1.633437411398609"/>
    <n v="-0.92866267712496664"/>
    <n v="-8.3441860647072125E-2"/>
    <x v="8041"/>
    <n v="0"/>
  </r>
  <r>
    <x v="8000"/>
    <n v="-0.48830778671149178"/>
    <n v="0.98390615533292358"/>
    <n v="-1.692016558068635"/>
    <n v="-1.3785305003131929"/>
    <x v="8042"/>
    <n v="0"/>
  </r>
  <r>
    <x v="8001"/>
    <n v="0.19199378862226751"/>
    <n v="-0.15624777267764611"/>
    <n v="-1.438304540665104"/>
    <n v="-0.16003059034095571"/>
    <x v="8043"/>
    <n v="0"/>
  </r>
  <r>
    <x v="8002"/>
    <n v="1.5922250736487751"/>
    <n v="1.0478545137125519"/>
    <n v="-0.66043779391208546"/>
    <n v="-1.644381733020307"/>
    <x v="8044"/>
    <n v="0"/>
  </r>
  <r>
    <x v="8003"/>
    <n v="-0.18526591493035821"/>
    <n v="0.95726307617916362"/>
    <n v="1.670882612825888"/>
    <n v="1.747113708930617"/>
    <x v="8045"/>
    <n v="0"/>
  </r>
  <r>
    <x v="8004"/>
    <n v="-0.60823914806453927"/>
    <n v="1.4097448071981631"/>
    <n v="0.34760047693263318"/>
    <n v="0.16040498706894921"/>
    <x v="8046"/>
    <n v="0"/>
  </r>
  <r>
    <x v="8005"/>
    <n v="0.31138993769642709"/>
    <n v="0.28496491516269717"/>
    <n v="6.4995873599806381E-2"/>
    <n v="5.6802161396480449E-3"/>
    <x v="8047"/>
    <n v="0"/>
  </r>
  <r>
    <x v="8006"/>
    <n v="0.46959648329440079"/>
    <n v="-0.88957648495502384"/>
    <n v="1.346886004028484"/>
    <n v="0.67605705544926387"/>
    <x v="8048"/>
    <n v="0"/>
  </r>
  <r>
    <x v="8007"/>
    <n v="0.44123982217027119"/>
    <n v="0.92764948870962016"/>
    <n v="0.38359788118341909"/>
    <n v="-1.299306820722242"/>
    <x v="8049"/>
    <n v="0"/>
  </r>
  <r>
    <x v="8008"/>
    <n v="-0.17798620795134509"/>
    <n v="0.1179975761440643"/>
    <n v="0.4775761113970074"/>
    <n v="-0.7807509668999788"/>
    <x v="8050"/>
    <n v="0"/>
  </r>
  <r>
    <x v="8009"/>
    <n v="-1.9550861139181499"/>
    <n v="-0.2338432151341325"/>
    <n v="-0.47302446517980118"/>
    <n v="0.53105981494756993"/>
    <x v="8051"/>
    <n v="0"/>
  </r>
  <r>
    <x v="8010"/>
    <n v="-0.91761598910633213"/>
    <n v="-0.47622388070496202"/>
    <n v="-0.63732835560908185"/>
    <n v="0.1614546649065999"/>
    <x v="8052"/>
    <n v="0"/>
  </r>
  <r>
    <x v="8011"/>
    <n v="1.420271085267462"/>
    <n v="1.006335569105129"/>
    <n v="-1.3111269497314191"/>
    <n v="-0.71965008037473743"/>
    <x v="8053"/>
    <n v="0"/>
  </r>
  <r>
    <x v="8012"/>
    <n v="0.18706893797659979"/>
    <n v="1.6033694920073771"/>
    <n v="-0.60108956604139185"/>
    <n v="0.64804570981126786"/>
    <x v="8054"/>
    <n v="0"/>
  </r>
  <r>
    <x v="8013"/>
    <n v="-0.32252211910705669"/>
    <n v="-1.1953525586996341"/>
    <n v="-0.2805234140990524"/>
    <n v="0.30273128717726561"/>
    <x v="8055"/>
    <n v="0"/>
  </r>
  <r>
    <x v="8014"/>
    <n v="1.1181685483739749"/>
    <n v="0.62195224247893055"/>
    <n v="0.3447189475169205"/>
    <n v="0.50555727269912132"/>
    <x v="8056"/>
    <n v="0"/>
  </r>
  <r>
    <x v="8015"/>
    <n v="-1.130116632368948"/>
    <n v="-0.37238718542264521"/>
    <n v="-3.6758415044703563E-2"/>
    <n v="0.38973848024998109"/>
    <x v="8057"/>
    <n v="0"/>
  </r>
  <r>
    <x v="8016"/>
    <n v="-0.22534813371300769"/>
    <n v="-1.4672723981921141"/>
    <n v="-0.36506946586768879"/>
    <n v="-0.68140299985049968"/>
    <x v="8058"/>
    <n v="0"/>
  </r>
  <r>
    <x v="8017"/>
    <n v="0.1377584051740372"/>
    <n v="0.1477058207630082"/>
    <n v="-0.91167675189674935"/>
    <n v="-7.584763682136729E-2"/>
    <x v="8059"/>
    <n v="0"/>
  </r>
  <r>
    <x v="8018"/>
    <n v="-0.44137750329462921"/>
    <n v="-0.83313778018956064"/>
    <n v="0.39912680795521038"/>
    <n v="-1.857056190609613"/>
    <x v="8060"/>
    <n v="0"/>
  </r>
  <r>
    <x v="8019"/>
    <n v="0.1007628229015988"/>
    <n v="-1.577753227800198"/>
    <n v="-0.4977660870338409"/>
    <n v="-0.51083220367066218"/>
    <x v="8061"/>
    <n v="0"/>
  </r>
  <r>
    <x v="8020"/>
    <n v="-0.18769393142176519"/>
    <n v="-0.78174047222453447"/>
    <n v="0.35379650799198931"/>
    <n v="-0.2453432973049296"/>
    <x v="8062"/>
    <n v="0"/>
  </r>
  <r>
    <x v="8021"/>
    <n v="-1.399343047785875"/>
    <n v="-1.0277739179138541"/>
    <n v="-1.9132721095935361"/>
    <n v="0.62675343332059941"/>
    <x v="8063"/>
    <n v="0"/>
  </r>
  <r>
    <x v="8022"/>
    <n v="0.18147788187905589"/>
    <n v="-0.64668685306339124"/>
    <n v="0.33642116296989433"/>
    <n v="0.51215090303057509"/>
    <x v="8064"/>
    <n v="0"/>
  </r>
  <r>
    <x v="8023"/>
    <n v="-1.328351791512868"/>
    <n v="-1.325884076953689"/>
    <n v="0.74690690279623873"/>
    <n v="-0.75208180096354627"/>
    <x v="8065"/>
    <n v="0"/>
  </r>
  <r>
    <x v="8024"/>
    <n v="0.16561512509672219"/>
    <n v="-0.3951401086262139"/>
    <n v="0.61953085936374797"/>
    <n v="-0.77420593883391919"/>
    <x v="8066"/>
    <n v="0"/>
  </r>
  <r>
    <x v="8025"/>
    <n v="1.3741358241501089"/>
    <n v="-0.71324912808397256"/>
    <n v="-0.1967204253506947"/>
    <n v="1.306974298838002"/>
    <x v="8067"/>
    <n v="0"/>
  </r>
  <r>
    <x v="8026"/>
    <n v="-0.2810231972760544"/>
    <n v="0.37561387714565742"/>
    <n v="0.91531831542437714"/>
    <n v="-0.29390839947593378"/>
    <x v="8068"/>
    <n v="0"/>
  </r>
  <r>
    <x v="8027"/>
    <n v="-1.171483129970986"/>
    <n v="0.59353898639831548"/>
    <n v="-1.2729588829558469"/>
    <n v="0.1142499191520049"/>
    <x v="8069"/>
    <n v="0"/>
  </r>
  <r>
    <x v="8028"/>
    <n v="-0.12698781320498051"/>
    <n v="0.26014857677844189"/>
    <n v="-8.9206065206530211E-2"/>
    <n v="0.78524864002461392"/>
    <x v="8070"/>
    <n v="0"/>
  </r>
  <r>
    <x v="8029"/>
    <n v="-0.83197110807853136"/>
    <n v="-0.23544445787350909"/>
    <n v="-0.19339580116069899"/>
    <n v="-7.9501668038980788E-2"/>
    <x v="8071"/>
    <n v="1"/>
  </r>
  <r>
    <x v="8030"/>
    <n v="0.59450900263146955"/>
    <n v="-0.26242759569231461"/>
    <n v="1.0363996890410869"/>
    <n v="-0.1516599221685225"/>
    <x v="8072"/>
    <n v="0"/>
  </r>
  <r>
    <x v="8031"/>
    <n v="-0.1479887475228536"/>
    <n v="-0.83707498741136543"/>
    <n v="-2.0204931705245479"/>
    <n v="-0.31533188244289218"/>
    <x v="8073"/>
    <n v="0"/>
  </r>
  <r>
    <x v="8032"/>
    <n v="1.7097632516645731"/>
    <n v="-0.81299465940993687"/>
    <n v="-1.0581297179272999"/>
    <n v="-0.50907299948172891"/>
    <x v="8074"/>
    <n v="0"/>
  </r>
  <r>
    <x v="8033"/>
    <n v="1.162989595677338"/>
    <n v="0.70360386807873609"/>
    <n v="1.747250808630515"/>
    <n v="0.142902527171343"/>
    <x v="8075"/>
    <n v="0"/>
  </r>
  <r>
    <x v="8034"/>
    <n v="-0.1530805044814027"/>
    <n v="-1.759702598650464"/>
    <n v="-2.4305661238449621"/>
    <n v="-1.822463660007146"/>
    <x v="8076"/>
    <n v="0"/>
  </r>
  <r>
    <x v="8035"/>
    <n v="0.71560906797309076"/>
    <n v="-8.0724938312942404E-2"/>
    <n v="0.81442397168750058"/>
    <n v="-0.361116466068305"/>
    <x v="4243"/>
    <n v="0"/>
  </r>
  <r>
    <x v="8036"/>
    <n v="-0.39323640916284541"/>
    <n v="-0.32352906156120109"/>
    <n v="-0.70032716302714226"/>
    <n v="0.54025088285698519"/>
    <x v="8077"/>
    <n v="0"/>
  </r>
  <r>
    <x v="8037"/>
    <n v="3.395688516516826E-2"/>
    <n v="0.59913210137489248"/>
    <n v="0.25470260364609992"/>
    <n v="0.42367898936520548"/>
    <x v="8078"/>
    <n v="0"/>
  </r>
  <r>
    <x v="8038"/>
    <n v="-0.36143419635031232"/>
    <n v="-1.4250119834223509"/>
    <n v="1.4137824038593541"/>
    <n v="1.4110646643256579"/>
    <x v="8079"/>
    <n v="0"/>
  </r>
  <r>
    <x v="8039"/>
    <n v="0.76645595984970871"/>
    <n v="1.248070548593954E-2"/>
    <n v="0.29320687107883031"/>
    <n v="0.83741750900885203"/>
    <x v="8080"/>
    <n v="0"/>
  </r>
  <r>
    <x v="8040"/>
    <n v="1.4329882767095781"/>
    <n v="0.34298434135910683"/>
    <n v="1.434533376761018"/>
    <n v="0.40825770601625461"/>
    <x v="8081"/>
    <n v="0"/>
  </r>
  <r>
    <x v="8041"/>
    <n v="0.79864820719114338"/>
    <n v="-1.9047312186239951"/>
    <n v="-0.49234918078680162"/>
    <n v="2.8662942020531709E-2"/>
    <x v="8082"/>
    <n v="0"/>
  </r>
  <r>
    <x v="8042"/>
    <n v="0.92193660128535582"/>
    <n v="-1.074327972861737"/>
    <n v="-0.36017625584290758"/>
    <n v="-0.4565332023262666"/>
    <x v="8083"/>
    <n v="0"/>
  </r>
  <r>
    <x v="8043"/>
    <n v="0.92303343723572928"/>
    <n v="-9.1789846812791259E-2"/>
    <n v="0.78684224884772525"/>
    <n v="0.50326825347848858"/>
    <x v="8084"/>
    <n v="0"/>
  </r>
  <r>
    <x v="8044"/>
    <n v="0.55125592233470988"/>
    <n v="0.51414690763430448"/>
    <n v="-0.43943046028233163"/>
    <n v="0.32348953083444087"/>
    <x v="8085"/>
    <n v="0"/>
  </r>
  <r>
    <x v="8045"/>
    <n v="-1.1392861592102681"/>
    <n v="0.1824993111126999"/>
    <n v="0.59734638103800264"/>
    <n v="-0.37428203362798179"/>
    <x v="8086"/>
    <n v="0"/>
  </r>
  <r>
    <x v="8046"/>
    <n v="1.7009715194165"/>
    <n v="0.56045425294980733"/>
    <n v="1.183804216577683"/>
    <n v="-0.86709168227377453"/>
    <x v="8087"/>
    <n v="0"/>
  </r>
  <r>
    <x v="8047"/>
    <n v="1.8044108266984249"/>
    <n v="-1.079372512640655"/>
    <n v="0.86833689428738881"/>
    <n v="-5.3098145424261223E-2"/>
    <x v="8088"/>
    <n v="0"/>
  </r>
  <r>
    <x v="8048"/>
    <n v="-0.23387960331336841"/>
    <n v="-1.5887503497280271"/>
    <n v="-1.578911565446582"/>
    <n v="1.1560069634271011"/>
    <x v="8089"/>
    <n v="0"/>
  </r>
  <r>
    <x v="1183"/>
    <n v="-0.37069791521618189"/>
    <n v="8.4505805756789371E-2"/>
    <n v="-0.34138077704952191"/>
    <n v="0.1102073797312976"/>
    <x v="8090"/>
    <n v="0"/>
  </r>
  <r>
    <x v="8049"/>
    <n v="0.61241165291537503"/>
    <n v="-1.229353238214115"/>
    <n v="0.2818324840548217"/>
    <n v="2.839750862936859E-2"/>
    <x v="8091"/>
    <n v="0"/>
  </r>
  <r>
    <x v="8050"/>
    <n v="0.55081283518350488"/>
    <n v="-0.86532232604780313"/>
    <n v="-0.243893539629392"/>
    <n v="0.423166986899009"/>
    <x v="7039"/>
    <n v="0"/>
  </r>
  <r>
    <x v="8051"/>
    <n v="-0.20194606875301879"/>
    <n v="0.93227835482637356"/>
    <n v="7.936601339153318E-2"/>
    <n v="0.48132056897751851"/>
    <x v="8092"/>
    <n v="0"/>
  </r>
  <r>
    <x v="8052"/>
    <n v="-1.2500256555876039"/>
    <n v="0.1890995567668512"/>
    <n v="0.29507074426925989"/>
    <n v="0.24890726218143461"/>
    <x v="1557"/>
    <n v="0"/>
  </r>
  <r>
    <x v="8053"/>
    <n v="0.30570119074977709"/>
    <n v="-0.56814490525541439"/>
    <n v="-0.52656812071756964"/>
    <n v="-4.2080331351211267E-2"/>
    <x v="1291"/>
    <n v="0"/>
  </r>
  <r>
    <x v="8054"/>
    <n v="0.55143653817554528"/>
    <n v="-0.69803150464096353"/>
    <n v="-0.19343888045586391"/>
    <n v="-0.50818204326540861"/>
    <x v="8093"/>
    <n v="0"/>
  </r>
  <r>
    <x v="8055"/>
    <n v="0.72582114803879727"/>
    <n v="0.62092155688916484"/>
    <n v="-1.1810347280068549"/>
    <n v="1.0048567242110269"/>
    <x v="8094"/>
    <n v="0"/>
  </r>
  <r>
    <x v="3793"/>
    <n v="0.34929277235420753"/>
    <n v="0.21197093564998329"/>
    <n v="-0.47784178690732149"/>
    <n v="-0.42696166245849032"/>
    <x v="3213"/>
    <n v="0"/>
  </r>
  <r>
    <x v="8056"/>
    <n v="-0.27111514836190942"/>
    <n v="-1.214556642322691"/>
    <n v="-1.526678602765815"/>
    <n v="1.572328587861568"/>
    <x v="8095"/>
    <n v="0"/>
  </r>
  <r>
    <x v="8057"/>
    <n v="0.99400203950627819"/>
    <n v="-1.9478237331009469"/>
    <n v="0.1164966956926911"/>
    <n v="0.15435860598583659"/>
    <x v="8096"/>
    <n v="0"/>
  </r>
  <r>
    <x v="8058"/>
    <n v="6.5848497565918332E-2"/>
    <n v="1.88180183264015"/>
    <n v="-0.19322220435854981"/>
    <n v="5.2691225088644857E-2"/>
    <x v="8097"/>
    <n v="0"/>
  </r>
  <r>
    <x v="5099"/>
    <n v="-0.46492301436472061"/>
    <n v="-1.222479225317558"/>
    <n v="-0.91579521204862913"/>
    <n v="0.75997841983956482"/>
    <x v="8098"/>
    <n v="0"/>
  </r>
  <r>
    <x v="8059"/>
    <n v="-0.18065338204572101"/>
    <n v="0.52769650330012285"/>
    <n v="1.7852598088288469"/>
    <n v="-0.6531861534170238"/>
    <x v="8099"/>
    <n v="0"/>
  </r>
  <r>
    <x v="8060"/>
    <n v="-1.7459690324749819"/>
    <n v="1.5106929323381739"/>
    <n v="-0.24541148304684091"/>
    <n v="0.57386724098583275"/>
    <x v="8100"/>
    <n v="0"/>
  </r>
  <r>
    <x v="8061"/>
    <n v="-0.18224182417853879"/>
    <n v="0.14759756883315561"/>
    <n v="0.28655294407962012"/>
    <n v="0.11525825520081"/>
    <x v="8101"/>
    <n v="0"/>
  </r>
  <r>
    <x v="8062"/>
    <n v="0.68843651987466858"/>
    <n v="-0.60043667646720467"/>
    <n v="-0.6386331648454624"/>
    <n v="0.4108813422845754"/>
    <x v="8102"/>
    <n v="0"/>
  </r>
  <r>
    <x v="8063"/>
    <n v="0.33978302213923012"/>
    <n v="-1.4260490416957119"/>
    <n v="-0.41434802073730009"/>
    <n v="-0.68359450387808463"/>
    <x v="8103"/>
    <n v="0"/>
  </r>
  <r>
    <x v="8064"/>
    <n v="1.5206641729811861"/>
    <n v="-1.44001053632003"/>
    <n v="0.32441347084853589"/>
    <n v="-0.69297041302765561"/>
    <x v="8104"/>
    <n v="0"/>
  </r>
  <r>
    <x v="8065"/>
    <n v="-0.26297491401570422"/>
    <n v="0.37669484867638597"/>
    <n v="-0.33225104980688769"/>
    <n v="-1.8325175866431651"/>
    <x v="8105"/>
    <n v="0"/>
  </r>
  <r>
    <x v="8066"/>
    <n v="0.48731316305331612"/>
    <n v="1.450976322949985"/>
    <n v="3.30335688826794E-3"/>
    <n v="-0.45725344193576728"/>
    <x v="8106"/>
    <n v="0"/>
  </r>
  <r>
    <x v="6388"/>
    <n v="0.79274017630577198"/>
    <n v="-0.39545909670452922"/>
    <n v="0.8068246153534645"/>
    <n v="-0.509706384183234"/>
    <x v="8107"/>
    <n v="0"/>
  </r>
  <r>
    <x v="8067"/>
    <n v="2.3428570082874081"/>
    <n v="-0.5557204621493641"/>
    <n v="-0.51802617951885244"/>
    <n v="-0.66737033460580009"/>
    <x v="8108"/>
    <n v="0"/>
  </r>
  <r>
    <x v="8068"/>
    <n v="0.14476549111764039"/>
    <n v="0.69748109081118659"/>
    <n v="-1.332161183237887"/>
    <n v="-0.1154617143135782"/>
    <x v="8109"/>
    <n v="0"/>
  </r>
  <r>
    <x v="8069"/>
    <n v="-1.0441871788640229"/>
    <n v="-0.68594725390474676"/>
    <n v="-1.526264289678414"/>
    <n v="6.4265371613715705E-2"/>
    <x v="8110"/>
    <n v="0"/>
  </r>
  <r>
    <x v="8070"/>
    <n v="0.84792875335528184"/>
    <n v="0.27448290762842109"/>
    <n v="1.4384390363868631"/>
    <n v="0.49974126923065693"/>
    <x v="8111"/>
    <n v="0"/>
  </r>
  <r>
    <x v="8071"/>
    <n v="1.8657273559684571"/>
    <n v="4.180145008551258E-2"/>
    <n v="0.93114670057556959"/>
    <n v="0.56578928624188551"/>
    <x v="8112"/>
    <n v="0"/>
  </r>
  <r>
    <x v="8072"/>
    <n v="-0.32254871022662152"/>
    <n v="-0.40946805857805563"/>
    <n v="0.6557996671877393"/>
    <n v="0.65047851037752402"/>
    <x v="8113"/>
    <n v="0"/>
  </r>
  <r>
    <x v="8073"/>
    <n v="0.84108153860641577"/>
    <n v="-1.5538158736520501E-2"/>
    <n v="-0.43605280587201262"/>
    <n v="0.69229954539804051"/>
    <x v="8114"/>
    <n v="0"/>
  </r>
  <r>
    <x v="8074"/>
    <n v="1.2287280552289199"/>
    <n v="1.7631521146499789"/>
    <n v="-1.333080010987834"/>
    <n v="0.27531299575851997"/>
    <x v="8115"/>
    <n v="0"/>
  </r>
  <r>
    <x v="8075"/>
    <n v="1.017065543970153"/>
    <n v="0.60453294410095615"/>
    <n v="-0.28230161349614757"/>
    <n v="5.5226883113790821E-2"/>
    <x v="8116"/>
    <n v="0"/>
  </r>
  <r>
    <x v="8076"/>
    <n v="0.1255585224735779"/>
    <n v="1.092500804255979"/>
    <n v="-9.3354371286045554E-2"/>
    <n v="0.92910360895194977"/>
    <x v="8117"/>
    <n v="0"/>
  </r>
  <r>
    <x v="8077"/>
    <n v="-0.69847375821314617"/>
    <n v="-0.91869436092006096"/>
    <n v="-1.1315516667472789"/>
    <n v="0.69328584980673991"/>
    <x v="8118"/>
    <n v="0"/>
  </r>
  <r>
    <x v="8078"/>
    <n v="-8.1279548013585751E-2"/>
    <n v="1.0959361476075751"/>
    <n v="-1.46965631304862"/>
    <n v="-1.4819658425744431"/>
    <x v="8119"/>
    <n v="0"/>
  </r>
  <r>
    <x v="8079"/>
    <n v="0.45860045387763071"/>
    <n v="0.63902047546898499"/>
    <n v="-1.730312606403932"/>
    <n v="-0.17278800544025039"/>
    <x v="8120"/>
    <n v="0"/>
  </r>
  <r>
    <x v="8080"/>
    <n v="0.90822252409172899"/>
    <n v="-1.499596096559368"/>
    <n v="0.65739318754384424"/>
    <n v="-1.803400451510371"/>
    <x v="8121"/>
    <n v="0"/>
  </r>
  <r>
    <x v="8081"/>
    <n v="0.33394504799903929"/>
    <n v="0.53979073337109973"/>
    <n v="-1.2053583152030141"/>
    <n v="-1.8229589864339031"/>
    <x v="8122"/>
    <n v="0"/>
  </r>
  <r>
    <x v="8082"/>
    <n v="-0.37990796654057701"/>
    <n v="-0.51327413679467726"/>
    <n v="0.30941032071593821"/>
    <n v="-0.50887519542025128"/>
    <x v="8123"/>
    <n v="0"/>
  </r>
  <r>
    <x v="8083"/>
    <n v="0.5553796561497687"/>
    <n v="-1.545803676325616"/>
    <n v="-0.39779985340724833"/>
    <n v="-0.1279929192719314"/>
    <x v="8124"/>
    <n v="0"/>
  </r>
  <r>
    <x v="8084"/>
    <n v="0.86008506774282034"/>
    <n v="0.12977573232761949"/>
    <n v="0.58963790877613631"/>
    <n v="-0.42417755235716892"/>
    <x v="8125"/>
    <n v="0"/>
  </r>
  <r>
    <x v="8085"/>
    <n v="0.37961005641448048"/>
    <n v="0.53904259106260988"/>
    <n v="0.33582451196901703"/>
    <n v="-1.776089880562151"/>
    <x v="8126"/>
    <n v="0"/>
  </r>
  <r>
    <x v="8086"/>
    <n v="-0.83618711453832495"/>
    <n v="0.15160806864456289"/>
    <n v="-0.23193741789128619"/>
    <n v="0.77509587764301602"/>
    <x v="8127"/>
    <n v="0"/>
  </r>
  <r>
    <x v="8087"/>
    <n v="-0.18140603471719"/>
    <n v="-0.1091385848457553"/>
    <n v="0.13045342520921721"/>
    <n v="-0.70694271582676327"/>
    <x v="8128"/>
    <n v="0"/>
  </r>
  <r>
    <x v="8088"/>
    <n v="0.94782077641246676"/>
    <n v="-0.33058533845833188"/>
    <n v="-0.1103361083767128"/>
    <n v="0.48937619677115363"/>
    <x v="7320"/>
    <n v="0"/>
  </r>
  <r>
    <x v="8089"/>
    <n v="-1.383017808744474"/>
    <n v="2.4665880093415562"/>
    <n v="-0.61534715063307166"/>
    <n v="-0.67943773385937611"/>
    <x v="8129"/>
    <n v="0"/>
  </r>
  <r>
    <x v="5435"/>
    <n v="-2.0931780223911591"/>
    <n v="-1.1825693885286459"/>
    <n v="0.98008278545786298"/>
    <n v="-0.49763235450915272"/>
    <x v="8130"/>
    <n v="0"/>
  </r>
  <r>
    <x v="8090"/>
    <n v="1.5080828501440211"/>
    <n v="0.87292198235720342"/>
    <n v="-0.42307375324199842"/>
    <n v="0.43368413925215871"/>
    <x v="8131"/>
    <n v="0"/>
  </r>
  <r>
    <x v="8091"/>
    <n v="0.51141525502187968"/>
    <n v="1.542297088898377E-2"/>
    <n v="-8.6850146251479868E-2"/>
    <n v="-0.34914716433785731"/>
    <x v="7731"/>
    <n v="0"/>
  </r>
  <r>
    <x v="8092"/>
    <n v="0.60673000252010645"/>
    <n v="-0.85446650626703213"/>
    <n v="-1.415125099657506"/>
    <n v="0.17050758036189731"/>
    <x v="8132"/>
    <n v="0"/>
  </r>
  <r>
    <x v="8093"/>
    <n v="-1.0768169736270561"/>
    <n v="-4.839905062857898E-2"/>
    <n v="0.27404460384481288"/>
    <n v="0.27732237736646009"/>
    <x v="8133"/>
    <n v="0"/>
  </r>
  <r>
    <x v="6983"/>
    <n v="0.73752806346653799"/>
    <n v="-1.392932637588618"/>
    <n v="-0.61058159714546112"/>
    <n v="-1.427129907548486"/>
    <x v="8134"/>
    <n v="0"/>
  </r>
  <r>
    <x v="8094"/>
    <n v="0.27524868756836418"/>
    <n v="-0.59549040680685361"/>
    <n v="-0.47684865915790242"/>
    <n v="0.47778873052675519"/>
    <x v="8135"/>
    <n v="0"/>
  </r>
  <r>
    <x v="8095"/>
    <n v="-1.584327577848397"/>
    <n v="-4.6934325835605688E-2"/>
    <n v="-0.83956086088444182"/>
    <n v="-0.93761428569037109"/>
    <x v="8136"/>
    <n v="0"/>
  </r>
  <r>
    <x v="8096"/>
    <n v="1.424283414273857"/>
    <n v="-1.5511170585991301"/>
    <n v="-0.1239964478883486"/>
    <n v="-1.111063077979054"/>
    <x v="8137"/>
    <n v="0"/>
  </r>
  <r>
    <x v="8097"/>
    <n v="0.15868332361872889"/>
    <n v="0.50638253848805825"/>
    <n v="-2.0064726150369929"/>
    <n v="-0.7266021541026827"/>
    <x v="8138"/>
    <n v="0"/>
  </r>
  <r>
    <x v="8098"/>
    <n v="-0.39608396607926882"/>
    <n v="-0.96376104091153225"/>
    <n v="0.68235701291325945"/>
    <n v="0.81448799358949275"/>
    <x v="8139"/>
    <n v="0"/>
  </r>
  <r>
    <x v="8099"/>
    <n v="-0.37798974598521767"/>
    <n v="-1.4517209580135519"/>
    <n v="-3.8664774679228228E-2"/>
    <n v="-1.6003696944634489"/>
    <x v="8140"/>
    <n v="0"/>
  </r>
  <r>
    <x v="6890"/>
    <n v="-2.015221905432377"/>
    <n v="-1.08041773582837"/>
    <n v="-0.46728560120220708"/>
    <n v="0.65099784144111761"/>
    <x v="8141"/>
    <n v="0"/>
  </r>
  <r>
    <x v="8100"/>
    <n v="0.59333659963136343"/>
    <n v="2.1759541618354872"/>
    <n v="-1.5482306657909179"/>
    <n v="0.3395529645707539"/>
    <x v="8142"/>
    <n v="0"/>
  </r>
  <r>
    <x v="8101"/>
    <n v="0.26185720724572531"/>
    <n v="-1.9780641418688401"/>
    <n v="0.43306668647997032"/>
    <n v="7.4333743142413075E-2"/>
    <x v="8143"/>
    <n v="0"/>
  </r>
  <r>
    <x v="8102"/>
    <n v="-0.1940801323330949"/>
    <n v="0.43612308876979039"/>
    <n v="-0.63432756029507587"/>
    <n v="0.24667649804500019"/>
    <x v="8144"/>
    <n v="0"/>
  </r>
  <r>
    <x v="8103"/>
    <n v="1.2784852074516719"/>
    <n v="-0.75163627101928654"/>
    <n v="1.3060868702483139"/>
    <n v="-0.29010343844111108"/>
    <x v="8145"/>
    <n v="0"/>
  </r>
  <r>
    <x v="8104"/>
    <n v="-1.383859018995846"/>
    <n v="-0.35012817151756159"/>
    <n v="0.48631896232978222"/>
    <n v="0.68228734897951193"/>
    <x v="8146"/>
    <n v="0"/>
  </r>
  <r>
    <x v="8105"/>
    <n v="-0.59677247636761521"/>
    <n v="0.60393092868033271"/>
    <n v="1.534655688687123"/>
    <n v="-0.42656069723347501"/>
    <x v="8147"/>
    <n v="0"/>
  </r>
  <r>
    <x v="8106"/>
    <n v="-0.85000825476038588"/>
    <n v="0.55481871483892042"/>
    <n v="0.13697004078857181"/>
    <n v="-1.6248595411650339"/>
    <x v="8148"/>
    <n v="0"/>
  </r>
  <r>
    <x v="8107"/>
    <n v="-0.27879497977155299"/>
    <n v="-0.68069641916179069"/>
    <n v="1.0778227611621549"/>
    <n v="-7.7221807345758287E-2"/>
    <x v="8149"/>
    <n v="0"/>
  </r>
  <r>
    <x v="8108"/>
    <n v="6.7470025257222996E-2"/>
    <n v="-1.3578240066332941"/>
    <n v="0.46277104529821711"/>
    <n v="0.80135663353524067"/>
    <x v="8150"/>
    <n v="1"/>
  </r>
  <r>
    <x v="8109"/>
    <n v="0.43001352381135488"/>
    <n v="0.62214097370063925"/>
    <n v="-0.45098141220379639"/>
    <n v="0.49203866646258138"/>
    <x v="7438"/>
    <n v="0"/>
  </r>
  <r>
    <x v="8110"/>
    <n v="-0.34697345310511729"/>
    <n v="0.55237719300934418"/>
    <n v="0.18721001848413449"/>
    <n v="1.8144019197742589"/>
    <x v="8151"/>
    <n v="0"/>
  </r>
  <r>
    <x v="8111"/>
    <n v="-0.87735573515489373"/>
    <n v="-0.28496950878818827"/>
    <n v="-0.83398626645893614"/>
    <n v="-0.25318781023359488"/>
    <x v="8152"/>
    <n v="0"/>
  </r>
  <r>
    <x v="8112"/>
    <n v="1.686006949770444"/>
    <n v="0.44194438380837819"/>
    <n v="2.0687794329743721"/>
    <n v="-0.1607518401951975"/>
    <x v="8153"/>
    <n v="0"/>
  </r>
  <r>
    <x v="5279"/>
    <n v="2.4116401917885688"/>
    <n v="-0.44582948097553537"/>
    <n v="-0.1008651097054136"/>
    <n v="-0.2333092964233921"/>
    <x v="8154"/>
    <n v="0"/>
  </r>
  <r>
    <x v="8113"/>
    <n v="0.14328667188202529"/>
    <n v="-0.8270375650347882"/>
    <n v="2.6210291518650911E-2"/>
    <n v="-0.77631092656548006"/>
    <x v="8155"/>
    <n v="0"/>
  </r>
  <r>
    <x v="8114"/>
    <n v="-0.75678036702086715"/>
    <n v="3.9621811210751937E-3"/>
    <n v="0.38998586163351878"/>
    <n v="-0.47314627980562579"/>
    <x v="8156"/>
    <n v="0"/>
  </r>
  <r>
    <x v="8115"/>
    <n v="1.4754541310422939"/>
    <n v="0.51903274109151754"/>
    <n v="-1.086945324316728"/>
    <n v="-1.038885181394799"/>
    <x v="8157"/>
    <n v="0"/>
  </r>
  <r>
    <x v="8116"/>
    <n v="-1.446757106328465"/>
    <n v="0.30925026955243368"/>
    <n v="1.3213711056665749"/>
    <n v="-2.2938785734963671"/>
    <x v="8158"/>
    <n v="0"/>
  </r>
  <r>
    <x v="8117"/>
    <n v="-0.33477332470482762"/>
    <n v="0.50916268007667242"/>
    <n v="-1.0253295507680511"/>
    <n v="-0.5802227989075488"/>
    <x v="8159"/>
    <n v="0"/>
  </r>
  <r>
    <x v="8118"/>
    <n v="-0.69611705134630175"/>
    <n v="-0.76057887328912588"/>
    <n v="-1.251470562361394"/>
    <n v="2.3488459093180959E-2"/>
    <x v="8160"/>
    <n v="0"/>
  </r>
  <r>
    <x v="8119"/>
    <n v="-1.1595355504504889"/>
    <n v="1.5818811247582529"/>
    <n v="-0.1665240127030258"/>
    <n v="0.63072084541588413"/>
    <x v="4755"/>
    <n v="0"/>
  </r>
  <r>
    <x v="8120"/>
    <n v="-0.28002423292176948"/>
    <n v="-0.34238085533862461"/>
    <n v="-1.2792974977895839"/>
    <n v="-0.57565565842689448"/>
    <x v="8161"/>
    <n v="0"/>
  </r>
  <r>
    <x v="3186"/>
    <n v="-0.86417207917396488"/>
    <n v="-0.1189156514765914"/>
    <n v="1.5619405361913761"/>
    <n v="-0.56405589135967338"/>
    <x v="8162"/>
    <n v="0"/>
  </r>
  <r>
    <x v="8121"/>
    <n v="1.265446414865449E-2"/>
    <n v="-1.318655909217868"/>
    <n v="-0.2307032696830551"/>
    <n v="1.0306196693215011"/>
    <x v="8163"/>
    <n v="0"/>
  </r>
  <r>
    <x v="8122"/>
    <n v="2.7177167672463979E-2"/>
    <n v="-0.19385515629728389"/>
    <n v="-3.2211674978404301"/>
    <n v="-1.3311734226510821"/>
    <x v="8164"/>
    <n v="0"/>
  </r>
  <r>
    <x v="8123"/>
    <n v="-0.6213317235219793"/>
    <n v="0.5322377368515171"/>
    <n v="0.19994851812504211"/>
    <n v="-0.16327321494876651"/>
    <x v="8165"/>
    <n v="0"/>
  </r>
  <r>
    <x v="8124"/>
    <n v="-0.37051335659386958"/>
    <n v="0.76251061269266474"/>
    <n v="0.5535059868540404"/>
    <n v="0.95725468101780864"/>
    <x v="8166"/>
    <n v="0"/>
  </r>
  <r>
    <x v="8125"/>
    <n v="-0.23084896790371051"/>
    <n v="1.5619407371867819"/>
    <n v="-0.42143224839021781"/>
    <n v="-0.70841285248719765"/>
    <x v="8167"/>
    <n v="0"/>
  </r>
  <r>
    <x v="8126"/>
    <n v="0.80984606111942703"/>
    <n v="0.5202348958254609"/>
    <n v="-1.355893025761209"/>
    <n v="-1.533535618777198"/>
    <x v="8168"/>
    <n v="0"/>
  </r>
  <r>
    <x v="8127"/>
    <n v="-0.14842940106418559"/>
    <n v="0.27691319579970319"/>
    <n v="-0.10330701666649809"/>
    <n v="1.706849581240707"/>
    <x v="8169"/>
    <n v="0"/>
  </r>
  <r>
    <x v="8128"/>
    <n v="0.82470174078609737"/>
    <n v="-0.44629511151431922"/>
    <n v="-0.48170546722684449"/>
    <n v="0.79929531882401705"/>
    <x v="8170"/>
    <n v="0"/>
  </r>
  <r>
    <x v="8129"/>
    <n v="0.58581298355465561"/>
    <n v="-0.66174040823300684"/>
    <n v="-0.97557191985903624"/>
    <n v="0.8303687042894683"/>
    <x v="8171"/>
    <n v="0"/>
  </r>
  <r>
    <x v="8130"/>
    <n v="0.57153069690074199"/>
    <n v="0.97024851466815576"/>
    <n v="-1.06382507009475"/>
    <n v="-8.9309500411324405E-2"/>
    <x v="8172"/>
    <n v="0"/>
  </r>
  <r>
    <x v="8131"/>
    <n v="1.3878459703459729"/>
    <n v="0.95107035173890864"/>
    <n v="0.15623574893738471"/>
    <n v="0.64062709329203238"/>
    <x v="8173"/>
    <n v="0"/>
  </r>
  <r>
    <x v="8132"/>
    <n v="-1.11939087974591"/>
    <n v="-1.0770127008487731"/>
    <n v="0.90302180038965574"/>
    <n v="-2.4903888951141711"/>
    <x v="8174"/>
    <n v="0"/>
  </r>
  <r>
    <x v="8133"/>
    <n v="-0.47318310630711358"/>
    <n v="0.72309588715348139"/>
    <n v="0.46154383799709719"/>
    <n v="-0.43729399678077258"/>
    <x v="8175"/>
    <n v="0"/>
  </r>
  <r>
    <x v="8134"/>
    <n v="1.7632988002995691"/>
    <n v="0.6503836913958424"/>
    <n v="-1.72799785858838"/>
    <n v="0.94756976031802087"/>
    <x v="8176"/>
    <n v="0"/>
  </r>
  <r>
    <x v="8135"/>
    <n v="-0.25731650058926753"/>
    <n v="-1.1138088850141941"/>
    <n v="0.61547800455598256"/>
    <n v="-1.395904583767462"/>
    <x v="8177"/>
    <n v="0"/>
  </r>
  <r>
    <x v="8136"/>
    <n v="-2.81512368990585"/>
    <n v="0.54045680478917679"/>
    <n v="0.77247401202704902"/>
    <n v="-0.33345317602572072"/>
    <x v="8178"/>
    <n v="0"/>
  </r>
  <r>
    <x v="8137"/>
    <n v="-0.20296834314788531"/>
    <n v="-1.0495464594818069"/>
    <n v="1.393696750847766"/>
    <n v="0.31966193076767252"/>
    <x v="8179"/>
    <n v="0"/>
  </r>
  <r>
    <x v="8138"/>
    <n v="0.1349395301632498"/>
    <n v="-2.4292929676734891"/>
    <n v="-0.94988775609189469"/>
    <n v="-0.78427678159000536"/>
    <x v="8180"/>
    <n v="0"/>
  </r>
  <r>
    <x v="8139"/>
    <n v="-2.6171131174312108"/>
    <n v="-0.16010241369204969"/>
    <n v="-5.6602639364627533E-2"/>
    <n v="7.3751916896656524E-3"/>
    <x v="8181"/>
    <n v="0"/>
  </r>
  <r>
    <x v="8140"/>
    <n v="1.3339356398879481"/>
    <n v="0.25781470525498901"/>
    <n v="0.56752425030383202"/>
    <n v="0.38568492145798811"/>
    <x v="8182"/>
    <n v="0"/>
  </r>
  <r>
    <x v="8141"/>
    <n v="-0.71371246386560205"/>
    <n v="-0.11507080488311321"/>
    <n v="-0.52755369813961106"/>
    <n v="0.30197249361175421"/>
    <x v="8183"/>
    <n v="0"/>
  </r>
  <r>
    <x v="8142"/>
    <n v="0.32856311518751552"/>
    <n v="2.8671068171879739"/>
    <n v="0.55190985034662821"/>
    <n v="-0.40074308781278289"/>
    <x v="8184"/>
    <n v="0"/>
  </r>
  <r>
    <x v="8143"/>
    <n v="-0.22598154534406231"/>
    <n v="0.37885122923497438"/>
    <n v="-2.4026326217907699E-2"/>
    <n v="-0.82905283938112373"/>
    <x v="8185"/>
    <n v="0"/>
  </r>
  <r>
    <x v="8144"/>
    <n v="-1.2883514192040419"/>
    <n v="0.14714181929870029"/>
    <n v="-0.84645481665554634"/>
    <n v="0.39615086597341242"/>
    <x v="8186"/>
    <n v="0"/>
  </r>
  <r>
    <x v="8145"/>
    <n v="-1.0705081346354199"/>
    <n v="0.4295913033140909"/>
    <n v="-0.7612422386905463"/>
    <n v="0.33915229865041968"/>
    <x v="8187"/>
    <n v="0"/>
  </r>
  <r>
    <x v="8146"/>
    <n v="-0.93508283642754697"/>
    <n v="-0.44131900440009758"/>
    <n v="1.2492893562748559"/>
    <n v="0.29002701326942942"/>
    <x v="8188"/>
    <n v="0"/>
  </r>
  <r>
    <x v="8147"/>
    <n v="1.085671909183638"/>
    <n v="0.92947906209353881"/>
    <n v="-0.99641866239667187"/>
    <n v="0.1144955393289054"/>
    <x v="8189"/>
    <n v="0"/>
  </r>
  <r>
    <x v="8148"/>
    <n v="-0.14753818810015179"/>
    <n v="0.36100194617710157"/>
    <n v="-1.168000284169614"/>
    <n v="0.34014541506081453"/>
    <x v="8190"/>
    <n v="0"/>
  </r>
  <r>
    <x v="8149"/>
    <n v="-0.52186551655174662"/>
    <n v="0.31517170389249077"/>
    <n v="0.34437886473180951"/>
    <n v="0.87696610243027429"/>
    <x v="8191"/>
    <n v="0"/>
  </r>
  <r>
    <x v="8150"/>
    <n v="-0.93460891259023127"/>
    <n v="-0.62412022286693913"/>
    <n v="-3.057278434249441E-2"/>
    <n v="0.30995247063949583"/>
    <x v="8192"/>
    <n v="0"/>
  </r>
  <r>
    <x v="8151"/>
    <n v="1.1961502215261259"/>
    <n v="-1.5643303264490931"/>
    <n v="-1.311621377426738"/>
    <n v="9.7728171627753643E-2"/>
    <x v="8193"/>
    <n v="0"/>
  </r>
  <r>
    <x v="8152"/>
    <n v="1.4642012725235869"/>
    <n v="-0.50138608907729065"/>
    <n v="-0.51942017408952457"/>
    <n v="-0.52686071065170248"/>
    <x v="8194"/>
    <n v="0"/>
  </r>
  <r>
    <x v="8153"/>
    <n v="1.184743898706681"/>
    <n v="0.28263385625989229"/>
    <n v="-0.81678147826055336"/>
    <n v="1.3858781003668581"/>
    <x v="8195"/>
    <n v="0"/>
  </r>
  <r>
    <x v="8154"/>
    <n v="0.49243733915416671"/>
    <n v="-0.44469947974494622"/>
    <n v="-0.64166754624690281"/>
    <n v="-1.12303472345051"/>
    <x v="8196"/>
    <n v="0"/>
  </r>
  <r>
    <x v="8155"/>
    <n v="0.2898300418707116"/>
    <n v="0.29172716706737101"/>
    <n v="2.5249703968066459"/>
    <n v="-0.20278983816474519"/>
    <x v="8197"/>
    <n v="0"/>
  </r>
  <r>
    <x v="8156"/>
    <n v="-1.2159378179759019"/>
    <n v="-0.23236187685630491"/>
    <n v="-0.30257990467402879"/>
    <n v="-0.50907358542077474"/>
    <x v="8198"/>
    <n v="0"/>
  </r>
  <r>
    <x v="8157"/>
    <n v="-0.24581912671105749"/>
    <n v="0.43057948462652362"/>
    <n v="-0.88125094417214833"/>
    <n v="-1.82710302910898"/>
    <x v="8199"/>
    <n v="0"/>
  </r>
  <r>
    <x v="8158"/>
    <n v="-0.6838602033464366"/>
    <n v="-0.9768241258753142"/>
    <n v="2.02178749079965"/>
    <n v="0.3538128714905599"/>
    <x v="8200"/>
    <n v="0"/>
  </r>
  <r>
    <x v="8159"/>
    <n v="-1.8255121089847099"/>
    <n v="0.19289001188508129"/>
    <n v="0.88825479819239572"/>
    <n v="-0.2032617699610314"/>
    <x v="8201"/>
    <n v="0"/>
  </r>
  <r>
    <x v="8160"/>
    <n v="1.0570434191653659"/>
    <n v="-0.64095414635139702"/>
    <n v="0.72482556058540937"/>
    <n v="3.1876101209569331E-2"/>
    <x v="8202"/>
    <n v="0"/>
  </r>
  <r>
    <x v="8161"/>
    <n v="-0.69582994639227524"/>
    <n v="-1.5382829421306361"/>
    <n v="-0.83309429430136672"/>
    <n v="-0.1788261744016742"/>
    <x v="8203"/>
    <n v="0"/>
  </r>
  <r>
    <x v="8162"/>
    <n v="1.195941907435307"/>
    <n v="-0.16515412302837501"/>
    <n v="1.191483357686506"/>
    <n v="0.75327665795980225"/>
    <x v="8204"/>
    <n v="0"/>
  </r>
  <r>
    <x v="8163"/>
    <n v="0.88174640076001209"/>
    <n v="1.536317573818047"/>
    <n v="0.8162745882328386"/>
    <n v="0.88146546157588979"/>
    <x v="8205"/>
    <n v="0"/>
  </r>
  <r>
    <x v="8164"/>
    <n v="0.55671797663341882"/>
    <n v="-1.458576407845982"/>
    <n v="0.14708958183801479"/>
    <n v="-1.1012656993891821"/>
    <x v="8206"/>
    <n v="1"/>
  </r>
  <r>
    <x v="8165"/>
    <n v="0.61288407176318371"/>
    <n v="0.1193922503941994"/>
    <n v="-1.716303122872247"/>
    <n v="1.7653382132634221"/>
    <x v="8207"/>
    <n v="0"/>
  </r>
  <r>
    <x v="8166"/>
    <n v="-0.61531388207370763"/>
    <n v="0.7975770632642244"/>
    <n v="-1.992000247782796E-2"/>
    <n v="-0.24017505490427821"/>
    <x v="8208"/>
    <n v="0"/>
  </r>
  <r>
    <x v="8167"/>
    <n v="1.8578501512906651"/>
    <n v="2.300030685144451"/>
    <n v="1.729930714165379"/>
    <n v="0.58758047707766858"/>
    <x v="8209"/>
    <n v="0"/>
  </r>
  <r>
    <x v="8168"/>
    <n v="4.3125430953049167E-2"/>
    <n v="-0.49293298244668782"/>
    <n v="0.2203828197420406"/>
    <n v="0.18031444239538061"/>
    <x v="8210"/>
    <n v="0"/>
  </r>
  <r>
    <x v="8169"/>
    <n v="0.30193168511870389"/>
    <n v="-0.63200060460431295"/>
    <n v="-0.37646652708186301"/>
    <n v="0.1057135656220928"/>
    <x v="8211"/>
    <n v="0"/>
  </r>
  <r>
    <x v="8170"/>
    <n v="-0.64907633356663907"/>
    <n v="-1.166692195939266"/>
    <n v="-0.22845734308866941"/>
    <n v="0.55683553564777388"/>
    <x v="8212"/>
    <n v="0"/>
  </r>
  <r>
    <x v="8171"/>
    <n v="-0.93116526077695994"/>
    <n v="1.1405163348462191"/>
    <n v="-0.15925230681381661"/>
    <n v="1.318317391191665"/>
    <x v="8213"/>
    <n v="0"/>
  </r>
  <r>
    <x v="8172"/>
    <n v="0.47729600880942319"/>
    <n v="-0.86741432923907524"/>
    <n v="-0.79961421377693875"/>
    <n v="0.77705689836605174"/>
    <x v="8214"/>
    <n v="0"/>
  </r>
  <r>
    <x v="8173"/>
    <n v="0.21751349593878549"/>
    <n v="-0.37059643177535012"/>
    <n v="-4.124482936281515E-2"/>
    <n v="-0.24334608652830109"/>
    <x v="8215"/>
    <n v="0"/>
  </r>
  <r>
    <x v="8174"/>
    <n v="-0.78935236590257729"/>
    <n v="-1.848937877371255"/>
    <n v="1.44273452954555"/>
    <n v="-8.4248885490869729E-2"/>
    <x v="8216"/>
    <n v="0"/>
  </r>
  <r>
    <x v="8175"/>
    <n v="-1.4384267187754041"/>
    <n v="0.88397184267852602"/>
    <n v="1.329454878910979"/>
    <n v="-0.56349335786244314"/>
    <x v="8217"/>
    <n v="0"/>
  </r>
  <r>
    <x v="8176"/>
    <n v="-1.2699230873275471"/>
    <n v="1.158258280778026"/>
    <n v="-0.75433591032406411"/>
    <n v="0.71519130323315405"/>
    <x v="8218"/>
    <n v="0"/>
  </r>
  <r>
    <x v="8177"/>
    <n v="1.1961337170911071"/>
    <n v="0.84577506358436527"/>
    <n v="1.275897384550694"/>
    <n v="0.58990187909190872"/>
    <x v="8219"/>
    <n v="0"/>
  </r>
  <r>
    <x v="8178"/>
    <n v="-0.61325381465007156"/>
    <n v="-1.605325281353718"/>
    <n v="0.76114131265275031"/>
    <n v="-0.34211733471260231"/>
    <x v="8220"/>
    <n v="0"/>
  </r>
  <r>
    <x v="4295"/>
    <n v="-0.33890854567583367"/>
    <n v="0.60715104077930637"/>
    <n v="0.63333853761166214"/>
    <n v="1.326509258777862"/>
    <x v="8221"/>
    <n v="0"/>
  </r>
  <r>
    <x v="8179"/>
    <n v="1.4503402587590619"/>
    <n v="-1.672670384724001"/>
    <n v="0.431911881640134"/>
    <n v="1.0738008046195671"/>
    <x v="8222"/>
    <n v="0"/>
  </r>
  <r>
    <x v="8180"/>
    <n v="-1.1221505614864149"/>
    <n v="5.8040302064240393E-2"/>
    <n v="-0.93037637877945545"/>
    <n v="1.82350611043125"/>
    <x v="8223"/>
    <n v="0"/>
  </r>
  <r>
    <x v="8181"/>
    <n v="-0.72699482571705676"/>
    <n v="0.20507757998379719"/>
    <n v="-0.40557818495711567"/>
    <n v="-0.78982683639918194"/>
    <x v="8224"/>
    <n v="0"/>
  </r>
  <r>
    <x v="8182"/>
    <n v="-0.76876682856069312"/>
    <n v="0.31018321810826499"/>
    <n v="0.83291840312132581"/>
    <n v="-0.1001903951266086"/>
    <x v="8225"/>
    <n v="0"/>
  </r>
  <r>
    <x v="8183"/>
    <n v="1.61806848116604"/>
    <n v="0.53463653263746835"/>
    <n v="-1.206870343874948"/>
    <n v="-0.19650879895526371"/>
    <x v="8226"/>
    <n v="0"/>
  </r>
  <r>
    <x v="8184"/>
    <n v="1.9933835005824141"/>
    <n v="-8.0336035592721254E-3"/>
    <n v="-1.040775105395876"/>
    <n v="2.603712034767443"/>
    <x v="8227"/>
    <n v="0"/>
  </r>
  <r>
    <x v="8185"/>
    <n v="0.75156322540217091"/>
    <n v="-1.962429512728552"/>
    <n v="0.30619742476590578"/>
    <n v="9.842585296628294E-3"/>
    <x v="8228"/>
    <n v="0"/>
  </r>
  <r>
    <x v="8186"/>
    <n v="0.78338472415423988"/>
    <n v="0.53512100879953217"/>
    <n v="-0.78953266065910321"/>
    <n v="1.26517199096592"/>
    <x v="8229"/>
    <n v="0"/>
  </r>
  <r>
    <x v="8187"/>
    <n v="-0.58035500285273112"/>
    <n v="9.7608141127747905E-2"/>
    <n v="0.82389435370076669"/>
    <n v="1.0347676118091831"/>
    <x v="8230"/>
    <n v="0"/>
  </r>
  <r>
    <x v="8188"/>
    <n v="1.9473284869042831"/>
    <n v="-0.90261979137123327"/>
    <n v="-0.75421795625654531"/>
    <n v="-8.3944095795955798E-2"/>
    <x v="8231"/>
    <n v="0"/>
  </r>
  <r>
    <x v="8189"/>
    <n v="0.2676962543586619"/>
    <n v="-1.5693974211366091"/>
    <n v="0.2443801448631468"/>
    <n v="5.5510824243510018E-2"/>
    <x v="8232"/>
    <n v="0"/>
  </r>
  <r>
    <x v="8190"/>
    <n v="0.85311026444973992"/>
    <n v="1.540022185924359"/>
    <n v="0.32807156465073117"/>
    <n v="0.52278314354589583"/>
    <x v="8233"/>
    <n v="0"/>
  </r>
  <r>
    <x v="8191"/>
    <n v="-0.1055249387709541"/>
    <n v="1.231300538290683"/>
    <n v="-0.48209467789747679"/>
    <n v="1.2578432355891269"/>
    <x v="8234"/>
    <n v="0"/>
  </r>
  <r>
    <x v="8192"/>
    <n v="-0.26803258732761059"/>
    <n v="0.7059574073074546"/>
    <n v="-0.23964662965459341"/>
    <n v="-0.17200553524256931"/>
    <x v="8235"/>
    <n v="0"/>
  </r>
  <r>
    <x v="8193"/>
    <n v="1.663042259596117"/>
    <n v="-0.67629991123470312"/>
    <n v="-0.68001148003995493"/>
    <n v="-0.50858028957071422"/>
    <x v="2886"/>
    <n v="0"/>
  </r>
  <r>
    <x v="8194"/>
    <n v="0.53972367973830704"/>
    <n v="-2.5169955522115171"/>
    <n v="-1.8604705652236469E-2"/>
    <n v="0.93228440011180846"/>
    <x v="8236"/>
    <n v="0"/>
  </r>
  <r>
    <x v="8195"/>
    <n v="1.451375461070382"/>
    <n v="0.76467917543523511"/>
    <n v="-0.96168724008792661"/>
    <n v="-1.146868651248822"/>
    <x v="8237"/>
    <n v="0"/>
  </r>
  <r>
    <x v="8196"/>
    <n v="0.25532817174504441"/>
    <n v="0.36668677385507498"/>
    <n v="-0.22350775149705859"/>
    <n v="0.25274013517547889"/>
    <x v="8238"/>
    <n v="0"/>
  </r>
  <r>
    <x v="8197"/>
    <n v="-0.84836653642309068"/>
    <n v="-0.37466230907217662"/>
    <n v="0.74849100779521582"/>
    <n v="1.06017293353147"/>
    <x v="8239"/>
    <n v="0"/>
  </r>
  <r>
    <x v="8198"/>
    <n v="-0.58334293287848793"/>
    <n v="1.124806306697876"/>
    <n v="-1.136751079060671"/>
    <n v="0.43024753111686259"/>
    <x v="8240"/>
    <n v="0"/>
  </r>
  <r>
    <x v="8199"/>
    <n v="0.1029652424646105"/>
    <n v="0.84799753396284994"/>
    <n v="-0.48706941197789388"/>
    <n v="-0.56697542851669125"/>
    <x v="8241"/>
    <n v="0"/>
  </r>
  <r>
    <x v="8200"/>
    <n v="-0.62650021604332673"/>
    <n v="0.17609548823084939"/>
    <n v="0.51826240998494899"/>
    <n v="-1.001233745918277"/>
    <x v="8242"/>
    <n v="0"/>
  </r>
  <r>
    <x v="8201"/>
    <n v="-1.107461408627691"/>
    <n v="3.5058417871113787E-2"/>
    <n v="-2.0776447816806618"/>
    <n v="1.1870734096569411"/>
    <x v="8243"/>
    <n v="0"/>
  </r>
  <r>
    <x v="8202"/>
    <n v="1.201417031787025"/>
    <n v="5.0967717599681273E-2"/>
    <n v="1.855584036399337"/>
    <n v="-0.1756657664120648"/>
    <x v="8244"/>
    <n v="0"/>
  </r>
  <r>
    <x v="8203"/>
    <n v="-0.54487007082351213"/>
    <n v="0.67993987283474588"/>
    <n v="1.045257914030933"/>
    <n v="-0.90140688831808802"/>
    <x v="8245"/>
    <n v="0"/>
  </r>
  <r>
    <x v="8204"/>
    <n v="0.1381927477913204"/>
    <n v="-0.85747634654298821"/>
    <n v="-1.53833558023732"/>
    <n v="1.138857445708616"/>
    <x v="8246"/>
    <n v="0"/>
  </r>
  <r>
    <x v="8205"/>
    <n v="0.29613358988560468"/>
    <n v="0.42598312178503661"/>
    <n v="-2.1041957999317522"/>
    <n v="0.80100220402238032"/>
    <x v="8247"/>
    <n v="0"/>
  </r>
  <r>
    <x v="8206"/>
    <n v="-0.58815312532056874"/>
    <n v="-0.92059094446959067"/>
    <n v="2.9617587334061619E-2"/>
    <n v="-1.0517411145664879"/>
    <x v="8248"/>
    <n v="0"/>
  </r>
  <r>
    <x v="8207"/>
    <n v="1.4507994663087389"/>
    <n v="1.3365551717522339"/>
    <n v="-1.120244195902115"/>
    <n v="2.5143050953794202"/>
    <x v="8249"/>
    <n v="0"/>
  </r>
  <r>
    <x v="8208"/>
    <n v="-1.1171417612046131"/>
    <n v="0.53212857157523463"/>
    <n v="0.96149329019841179"/>
    <n v="-0.54053196821580429"/>
    <x v="8250"/>
    <n v="0"/>
  </r>
  <r>
    <x v="8209"/>
    <n v="0.26162526358077087"/>
    <n v="-0.68822826163892958"/>
    <n v="0.39400216213168798"/>
    <n v="0.78404933662360754"/>
    <x v="8251"/>
    <n v="0"/>
  </r>
  <r>
    <x v="8210"/>
    <n v="0.24611770637658359"/>
    <n v="8.0595824029749907E-2"/>
    <n v="0.1233790163372705"/>
    <n v="1.9865843144873681"/>
    <x v="6257"/>
    <n v="0"/>
  </r>
  <r>
    <x v="8211"/>
    <n v="-5.4254602864147863E-2"/>
    <n v="-0.85378638002804075"/>
    <n v="-0.57025638502360232"/>
    <n v="0.88822011118281419"/>
    <x v="8252"/>
    <n v="0"/>
  </r>
  <r>
    <x v="8212"/>
    <n v="-1.296912613271983"/>
    <n v="1.504112837700796"/>
    <n v="1.600007639789353"/>
    <n v="0.25917944228925333"/>
    <x v="8253"/>
    <n v="0"/>
  </r>
  <r>
    <x v="8213"/>
    <n v="0.87081755186346421"/>
    <n v="1.62287598447121"/>
    <n v="0.75345210072168523"/>
    <n v="-1.4322669021054679"/>
    <x v="8254"/>
    <n v="0"/>
  </r>
  <r>
    <x v="3123"/>
    <n v="0.74351067033459661"/>
    <n v="0.69622368256284795"/>
    <n v="0.60316580902064576"/>
    <n v="2.041028940722414"/>
    <x v="8255"/>
    <n v="0"/>
  </r>
  <r>
    <x v="8214"/>
    <n v="-0.6755685285912163"/>
    <n v="1.5566565676545769"/>
    <n v="1.200055964627442"/>
    <n v="0.86513653601160878"/>
    <x v="8256"/>
    <n v="0"/>
  </r>
  <r>
    <x v="8215"/>
    <n v="0.70748720720536185"/>
    <n v="0.15179594887250039"/>
    <n v="-1.0188608634928691"/>
    <n v="-1.4148538665450281"/>
    <x v="8257"/>
    <n v="0"/>
  </r>
  <r>
    <x v="8216"/>
    <n v="0.37490768630077581"/>
    <n v="0.76351256717479699"/>
    <n v="1.28473786903909"/>
    <n v="1.5446267299245851"/>
    <x v="8258"/>
    <n v="0"/>
  </r>
  <r>
    <x v="8217"/>
    <n v="-1.2806121453611079"/>
    <n v="1.224724521909756"/>
    <n v="-0.26460829636263739"/>
    <n v="6.1152233785559867E-2"/>
    <x v="8259"/>
    <n v="0"/>
  </r>
  <r>
    <x v="8218"/>
    <n v="-0.85392891457135744"/>
    <n v="-5.7435955159170007E-3"/>
    <n v="0.33472969660244978"/>
    <n v="-0.27765780606189361"/>
    <x v="8260"/>
    <n v="0"/>
  </r>
  <r>
    <x v="8219"/>
    <n v="1.1382814448895791"/>
    <n v="7.1103857317345157E-2"/>
    <n v="-0.15646300967193341"/>
    <n v="-0.57210362944062898"/>
    <x v="8261"/>
    <n v="0"/>
  </r>
  <r>
    <x v="8220"/>
    <n v="0.30941618514205033"/>
    <n v="0.9336566014288975"/>
    <n v="-1.877865606373585"/>
    <n v="0.17116175082373319"/>
    <x v="8262"/>
    <n v="0"/>
  </r>
  <r>
    <x v="8221"/>
    <n v="-0.56430294581062612"/>
    <n v="0.64649796559599315"/>
    <n v="0.95734826097224768"/>
    <n v="0.80796378898146481"/>
    <x v="8263"/>
    <n v="0"/>
  </r>
  <r>
    <x v="8222"/>
    <n v="-0.858475891172642"/>
    <n v="-0.75546072020105282"/>
    <n v="-1.824483322907456"/>
    <n v="-0.49469268959760998"/>
    <x v="8264"/>
    <n v="0"/>
  </r>
  <r>
    <x v="8223"/>
    <n v="-0.51539379811542085"/>
    <n v="-2.186829371271469"/>
    <n v="-0.966520600012575"/>
    <n v="0.127583642494285"/>
    <x v="8265"/>
    <n v="0"/>
  </r>
  <r>
    <x v="8224"/>
    <n v="-0.44447952987770462"/>
    <n v="-0.17552806259704831"/>
    <n v="-0.45282463042812132"/>
    <n v="3.3806144890575771"/>
    <x v="8266"/>
    <n v="0"/>
  </r>
  <r>
    <x v="8225"/>
    <n v="-0.84596303262925165"/>
    <n v="-2.0969141792251791"/>
    <n v="-1.953615546009279"/>
    <n v="0.47569964827276612"/>
    <x v="8267"/>
    <n v="0"/>
  </r>
  <r>
    <x v="8226"/>
    <n v="-1.7417641123833021"/>
    <n v="-0.99101733610554832"/>
    <n v="-1.1006226228037079"/>
    <n v="0.96590800438609248"/>
    <x v="8268"/>
    <n v="0"/>
  </r>
  <r>
    <x v="8227"/>
    <n v="1.140013286400785"/>
    <n v="-0.8742869572003843"/>
    <n v="0.24482009078403141"/>
    <n v="-0.95826906220355368"/>
    <x v="8269"/>
    <n v="0"/>
  </r>
  <r>
    <x v="8228"/>
    <n v="0.97063367261144318"/>
    <n v="-0.56864231094012641"/>
    <n v="-0.34665119153553692"/>
    <n v="-1.35740296954511"/>
    <x v="8270"/>
    <n v="0"/>
  </r>
  <r>
    <x v="8229"/>
    <n v="-1.27325545180686"/>
    <n v="0.82043814416354144"/>
    <n v="-0.26415287372515073"/>
    <n v="1.464532792187814"/>
    <x v="8271"/>
    <n v="0"/>
  </r>
  <r>
    <x v="8230"/>
    <n v="0.13631129556366769"/>
    <n v="1.0376795407302599"/>
    <n v="-0.91500645098859001"/>
    <n v="1.179068425547779"/>
    <x v="8272"/>
    <n v="0"/>
  </r>
  <r>
    <x v="8231"/>
    <n v="-0.90223820271476662"/>
    <n v="0.50874071980720736"/>
    <n v="4.6181323757889498E-2"/>
    <n v="1.713858160026744"/>
    <x v="8273"/>
    <n v="0"/>
  </r>
  <r>
    <x v="8232"/>
    <n v="-0.26156722322653531"/>
    <n v="0.63250697606180528"/>
    <n v="-0.32524802519659901"/>
    <n v="-7.9595960463698975E-2"/>
    <x v="8274"/>
    <n v="0"/>
  </r>
  <r>
    <x v="8233"/>
    <n v="-0.3447665798736565"/>
    <n v="0.65612045636864613"/>
    <n v="-1.640965401018367"/>
    <n v="1.254313832674685"/>
    <x v="8275"/>
    <n v="0"/>
  </r>
  <r>
    <x v="8234"/>
    <n v="-0.4278342157178725"/>
    <n v="-2.496829991220924"/>
    <n v="-0.20091866957092791"/>
    <n v="-2.554263594145092"/>
    <x v="8276"/>
    <n v="0"/>
  </r>
  <r>
    <x v="8235"/>
    <n v="2.0029470840762862"/>
    <n v="1.0197682007116409E-2"/>
    <n v="-1.2419118269181411"/>
    <n v="0.54122088622546893"/>
    <x v="8277"/>
    <n v="0"/>
  </r>
  <r>
    <x v="8236"/>
    <n v="-0.44032568467619038"/>
    <n v="-1.7964587211700049"/>
    <n v="0.89769711194256485"/>
    <n v="1.033026494235181"/>
    <x v="8278"/>
    <n v="0"/>
  </r>
  <r>
    <x v="8237"/>
    <n v="-0.80826382506692473"/>
    <n v="0.50913947567154061"/>
    <n v="-0.39150673469860431"/>
    <n v="-0.68829181176325716"/>
    <x v="8279"/>
    <n v="0"/>
  </r>
  <r>
    <x v="8238"/>
    <n v="-0.76258142949704788"/>
    <n v="-2.0931081473196969"/>
    <n v="2.521524430730786"/>
    <n v="1.0558338854241189"/>
    <x v="8280"/>
    <n v="0"/>
  </r>
  <r>
    <x v="8239"/>
    <n v="1.0437769564017549"/>
    <n v="-0.18043853535069929"/>
    <n v="0.96690253652145219"/>
    <n v="-0.17978910825294861"/>
    <x v="8281"/>
    <n v="0"/>
  </r>
  <r>
    <x v="8240"/>
    <n v="-1.6521023316929351"/>
    <n v="0.54776977601958676"/>
    <n v="-0.13026917528716861"/>
    <n v="-7.9700626127120908E-2"/>
    <x v="8282"/>
    <n v="0"/>
  </r>
  <r>
    <x v="8241"/>
    <n v="-0.76262291643552016"/>
    <n v="-1.117757948316312"/>
    <n v="0.57947883322391858"/>
    <n v="-0.25859964471902919"/>
    <x v="8283"/>
    <n v="0"/>
  </r>
  <r>
    <x v="8242"/>
    <n v="1.4468228401115339"/>
    <n v="0.96171596051322028"/>
    <n v="-2.0897991887116292"/>
    <n v="1.5813178934149379"/>
    <x v="8284"/>
    <n v="0"/>
  </r>
  <r>
    <x v="8243"/>
    <n v="0.24398618799764679"/>
    <n v="0.5066221699517468"/>
    <n v="0.96237940690975565"/>
    <n v="-0.45436403443000911"/>
    <x v="8285"/>
    <n v="0"/>
  </r>
  <r>
    <x v="8244"/>
    <n v="0.1919220050361132"/>
    <n v="0.38082469583790968"/>
    <n v="-0.82029049715749214"/>
    <n v="-0.57666464625589009"/>
    <x v="8286"/>
    <n v="0"/>
  </r>
  <r>
    <x v="8245"/>
    <n v="2.132146460143701"/>
    <n v="0.69800158751053198"/>
    <n v="8.9733037044353578E-2"/>
    <n v="-0.85722975168415716"/>
    <x v="8287"/>
    <n v="0"/>
  </r>
  <r>
    <x v="8246"/>
    <n v="0.24634795294849879"/>
    <n v="-0.35920008776665568"/>
    <n v="-0.72762251285001167"/>
    <n v="-0.3685757437461884"/>
    <x v="8288"/>
    <n v="0"/>
  </r>
  <r>
    <x v="8247"/>
    <n v="-0.70818616135958246"/>
    <n v="0.1519188637568088"/>
    <n v="-0.6213183752433622"/>
    <n v="0.1950032111590102"/>
    <x v="8289"/>
    <n v="0"/>
  </r>
  <r>
    <x v="8248"/>
    <n v="-0.28207705687634871"/>
    <n v="1.0051572234199139E-2"/>
    <n v="-0.18113208997942529"/>
    <n v="0.63858900236714078"/>
    <x v="8290"/>
    <n v="0"/>
  </r>
  <r>
    <x v="8249"/>
    <n v="-1.1354323090305689"/>
    <n v="-1.254894461614478E-2"/>
    <n v="7.6832775006618045E-2"/>
    <n v="-0.75329094996751234"/>
    <x v="8291"/>
    <n v="0"/>
  </r>
  <r>
    <x v="8250"/>
    <n v="1.2559370400156971"/>
    <n v="-0.67203107664707717"/>
    <n v="-2.6915880789292381E-2"/>
    <n v="0.37290390989178529"/>
    <x v="8292"/>
    <n v="0"/>
  </r>
  <r>
    <x v="8251"/>
    <n v="0.57456171753671537"/>
    <n v="-1.242532114722706"/>
    <n v="-1.984624138028294E-3"/>
    <n v="0.6119708738582168"/>
    <x v="8293"/>
    <n v="0"/>
  </r>
  <r>
    <x v="8252"/>
    <n v="1.1244141499708891"/>
    <n v="-0.33685834928947522"/>
    <n v="-1.6256827074814431"/>
    <n v="-0.93277536446136"/>
    <x v="8294"/>
    <n v="0"/>
  </r>
  <r>
    <x v="8253"/>
    <n v="1.2129839285493711"/>
    <n v="-0.39194790719426709"/>
    <n v="2.332049604264109"/>
    <n v="6.3136643778635856E-2"/>
    <x v="8295"/>
    <n v="0"/>
  </r>
  <r>
    <x v="8254"/>
    <n v="-0.41421078092753261"/>
    <n v="-0.73673098751688981"/>
    <n v="0.23198032906801011"/>
    <n v="-8.4848472765663707E-2"/>
    <x v="4063"/>
    <n v="0"/>
  </r>
  <r>
    <x v="754"/>
    <n v="-0.94475285200888981"/>
    <n v="0.85205378181002434"/>
    <n v="0.43756734563713212"/>
    <n v="7.3849692740936987E-2"/>
    <x v="8296"/>
    <n v="0"/>
  </r>
  <r>
    <x v="4068"/>
    <n v="-5.1713111308045838E-2"/>
    <n v="-1.172206617855613"/>
    <n v="-0.33999111079506089"/>
    <n v="-0.52998951722199816"/>
    <x v="8297"/>
    <n v="0"/>
  </r>
  <r>
    <x v="8255"/>
    <n v="-0.87276107078853826"/>
    <n v="-0.17150915889124141"/>
    <n v="-0.87415469455762163"/>
    <n v="-0.13549972483394049"/>
    <x v="8298"/>
    <n v="0"/>
  </r>
  <r>
    <x v="8256"/>
    <n v="0.16495687540902471"/>
    <n v="1.1663397115612519"/>
    <n v="0.15103573097017459"/>
    <n v="3.107083935700641E-2"/>
    <x v="8299"/>
    <n v="0"/>
  </r>
  <r>
    <x v="8257"/>
    <n v="1.132096880834689"/>
    <n v="0.90912935259955219"/>
    <n v="0.28927691064102729"/>
    <n v="1.8640479436115041"/>
    <x v="8300"/>
    <n v="0"/>
  </r>
  <r>
    <x v="8258"/>
    <n v="-0.1681396460491672"/>
    <n v="1.2162938850972831"/>
    <n v="1.3018088774547329"/>
    <n v="4.4739161932760799E-2"/>
    <x v="8301"/>
    <n v="0"/>
  </r>
  <r>
    <x v="8259"/>
    <n v="0.1499950899077391"/>
    <n v="-0.59078057737422707"/>
    <n v="2.0776176835147981"/>
    <n v="1.3384141991201111"/>
    <x v="8302"/>
    <n v="0"/>
  </r>
  <r>
    <x v="8260"/>
    <n v="-9.3845616223366526E-2"/>
    <n v="0.78428812572770712"/>
    <n v="1.4770224039902149"/>
    <n v="1.4141109872966211"/>
    <x v="8303"/>
    <n v="0"/>
  </r>
  <r>
    <x v="8261"/>
    <n v="0.80272757243769777"/>
    <n v="-1.0629703969781319"/>
    <n v="-1.766528923419959"/>
    <n v="-1.3189687218513531"/>
    <x v="8304"/>
    <n v="0"/>
  </r>
  <r>
    <x v="8262"/>
    <n v="-0.66778239428829"/>
    <n v="-0.27587395581654028"/>
    <n v="-0.46041814080979282"/>
    <n v="-0.29118920125385228"/>
    <x v="8305"/>
    <n v="0"/>
  </r>
  <r>
    <x v="8263"/>
    <n v="-2.1964462616430991"/>
    <n v="-0.18175581078019309"/>
    <n v="0.33581711995436758"/>
    <n v="1.41617330983385"/>
    <x v="8306"/>
    <n v="0"/>
  </r>
  <r>
    <x v="8264"/>
    <n v="0.47086885937538081"/>
    <n v="-0.57584021219801029"/>
    <n v="-0.4002856524124338"/>
    <n v="0.18110846277003931"/>
    <x v="8307"/>
    <n v="0"/>
  </r>
  <r>
    <x v="8265"/>
    <n v="0.98783442130799359"/>
    <n v="-0.3618139880845252"/>
    <n v="-4.3826816745736047E-2"/>
    <n v="-0.1163838752245122"/>
    <x v="8308"/>
    <n v="0"/>
  </r>
  <r>
    <x v="8266"/>
    <n v="0.44637424475853571"/>
    <n v="-0.49337592749735271"/>
    <n v="-2.1451362440931812"/>
    <n v="0.75002995259473915"/>
    <x v="2750"/>
    <n v="0"/>
  </r>
  <r>
    <x v="8267"/>
    <n v="-0.64023049546801392"/>
    <n v="-0.98239381110169544"/>
    <n v="0.9142130009833046"/>
    <n v="1.0675252081414299"/>
    <x v="8309"/>
    <n v="0"/>
  </r>
  <r>
    <x v="8268"/>
    <n v="-1.135012098186069"/>
    <n v="0.85641350600579136"/>
    <n v="-1.8754552388064589"/>
    <n v="-2.9371136570722909E-2"/>
    <x v="8310"/>
    <n v="0"/>
  </r>
  <r>
    <x v="791"/>
    <n v="0.49449753178032141"/>
    <n v="-0.1824500028742693"/>
    <n v="-1.5724895241473329"/>
    <n v="-0.27825418944842312"/>
    <x v="8311"/>
    <n v="0"/>
  </r>
  <r>
    <x v="8269"/>
    <n v="0.14147895293467361"/>
    <n v="0.2014365439172858"/>
    <n v="-1.014670784291646"/>
    <n v="-2.36356931194043"/>
    <x v="8312"/>
    <n v="0"/>
  </r>
  <r>
    <x v="8270"/>
    <n v="-0.1257926276583298"/>
    <n v="0.16377687119285481"/>
    <n v="-9.7533953768799281E-2"/>
    <n v="4.7053497791873108E-2"/>
    <x v="8313"/>
    <n v="0"/>
  </r>
  <r>
    <x v="8271"/>
    <n v="1.8224633429937911"/>
    <n v="5.4726425110021432E-2"/>
    <n v="-1.622725355178859"/>
    <n v="-0.38115574549617259"/>
    <x v="5422"/>
    <n v="0"/>
  </r>
  <r>
    <x v="8272"/>
    <n v="-0.94680009418133171"/>
    <n v="9.2804546056428572E-2"/>
    <n v="-1.06039223406483"/>
    <n v="-1.0065274309849319"/>
    <x v="8314"/>
    <n v="0"/>
  </r>
  <r>
    <x v="8273"/>
    <n v="1.775037021127466"/>
    <n v="-0.3054172200310214"/>
    <n v="1.1489450423095451"/>
    <n v="-0.20533518378803481"/>
    <x v="8315"/>
    <n v="0"/>
  </r>
  <r>
    <x v="8274"/>
    <n v="3.1783904870639937E-2"/>
    <n v="1.4183968685148629"/>
    <n v="-0.11236035302542439"/>
    <n v="-0.41741188143926028"/>
    <x v="8316"/>
    <n v="0"/>
  </r>
  <r>
    <x v="8275"/>
    <n v="-1.8355704768708749"/>
    <n v="0.76074476163535887"/>
    <n v="0.43354697869806191"/>
    <n v="0.1691649737093168"/>
    <x v="8317"/>
    <n v="0"/>
  </r>
  <r>
    <x v="8276"/>
    <n v="-0.1792026543191409"/>
    <n v="1.8382032771019831E-2"/>
    <n v="-1.236242784249745"/>
    <n v="-0.27900293466151399"/>
    <x v="4842"/>
    <n v="0"/>
  </r>
  <r>
    <x v="8277"/>
    <n v="0.95949607659944103"/>
    <n v="-0.44705443596606331"/>
    <n v="-5.3836024557229592E-2"/>
    <n v="0.44699737510350018"/>
    <x v="8318"/>
    <n v="0"/>
  </r>
  <r>
    <x v="8278"/>
    <n v="-0.3650550328049707"/>
    <n v="-0.1188208427290804"/>
    <n v="-0.1358666063113686"/>
    <n v="0.17390565605090469"/>
    <x v="8319"/>
    <n v="0"/>
  </r>
  <r>
    <x v="8279"/>
    <n v="-1.4747785412383949"/>
    <n v="0.41762151637174572"/>
    <n v="-0.79527047090638958"/>
    <n v="1.2735493476844379"/>
    <x v="8320"/>
    <n v="0"/>
  </r>
  <r>
    <x v="8280"/>
    <n v="-0.16451453179617001"/>
    <n v="1.499940092536312"/>
    <n v="-5.1077104117858527E-2"/>
    <n v="-0.5342978986503194"/>
    <x v="8321"/>
    <n v="0"/>
  </r>
  <r>
    <x v="8281"/>
    <n v="-0.85717237389170575"/>
    <n v="-1.373047544665045"/>
    <n v="-1.892125292822918"/>
    <n v="1.7798490335899579"/>
    <x v="1390"/>
    <n v="0"/>
  </r>
  <r>
    <x v="8282"/>
    <n v="0.49181440108796259"/>
    <n v="0.65977475864177759"/>
    <n v="0.43860874433613151"/>
    <n v="1.067241180846457"/>
    <x v="8322"/>
    <n v="0"/>
  </r>
  <r>
    <x v="8283"/>
    <n v="0.77339981606761132"/>
    <n v="1.126723636778634"/>
    <n v="-0.39949271755314292"/>
    <n v="1.4867441593664541"/>
    <x v="8323"/>
    <n v="0"/>
  </r>
  <r>
    <x v="8284"/>
    <n v="-1.056270407748106"/>
    <n v="-1.486718469905232"/>
    <n v="-0.25721939182347781"/>
    <n v="0.25276805457210422"/>
    <x v="8324"/>
    <n v="0"/>
  </r>
  <r>
    <x v="8285"/>
    <n v="-0.70580405511564959"/>
    <n v="-0.18115087673127481"/>
    <n v="0.85176580211678321"/>
    <n v="-0.28131647072755778"/>
    <x v="8325"/>
    <n v="0"/>
  </r>
  <r>
    <x v="8286"/>
    <n v="0.75664246510693767"/>
    <n v="-1.064517973083039"/>
    <n v="0.4320334774580093"/>
    <n v="-0.53794753595372191"/>
    <x v="6251"/>
    <n v="0"/>
  </r>
  <r>
    <x v="8287"/>
    <n v="-0.85884427829895915"/>
    <n v="0.43052961167703441"/>
    <n v="-0.3183391890611118"/>
    <n v="1.7523897400144179"/>
    <x v="8326"/>
    <n v="0"/>
  </r>
  <r>
    <x v="8288"/>
    <n v="-1.082158135827995"/>
    <n v="-0.35835093235555232"/>
    <n v="-1.1165860291120331"/>
    <n v="1.0966614692738821"/>
    <x v="8327"/>
    <n v="0"/>
  </r>
  <r>
    <x v="8289"/>
    <n v="-1.178691131796255"/>
    <n v="-0.1301390668801255"/>
    <n v="1.3286614047875911"/>
    <n v="-1.008116319788229"/>
    <x v="8328"/>
    <n v="0"/>
  </r>
  <r>
    <x v="8290"/>
    <n v="0.35203861295812039"/>
    <n v="-0.41105580727847429"/>
    <n v="-1.340122001927686"/>
    <n v="0.97761531328234486"/>
    <x v="8329"/>
    <n v="0"/>
  </r>
  <r>
    <x v="8291"/>
    <n v="0.30915771951746418"/>
    <n v="0.72016343276826855"/>
    <n v="0.62936690260115125"/>
    <n v="-0.82536007370297182"/>
    <x v="8330"/>
    <n v="0"/>
  </r>
  <r>
    <x v="8292"/>
    <n v="-0.68404603037904166"/>
    <n v="0.2290329605981383"/>
    <n v="-1.5973939442063649"/>
    <n v="0.32429075626234782"/>
    <x v="8331"/>
    <n v="0"/>
  </r>
  <r>
    <x v="8293"/>
    <n v="5.0853961282340846E-3"/>
    <n v="0.23092676403965551"/>
    <n v="0.91787330314512527"/>
    <n v="0.8259325946054098"/>
    <x v="8332"/>
    <n v="0"/>
  </r>
  <r>
    <x v="8294"/>
    <n v="1.527132384155131"/>
    <n v="0.16062182508145359"/>
    <n v="1.010600852883569"/>
    <n v="1.457976115034356"/>
    <x v="8333"/>
    <n v="0"/>
  </r>
  <r>
    <x v="8295"/>
    <n v="-0.97406015691822168"/>
    <n v="0.57249088045213703"/>
    <n v="-1.9126108431884681"/>
    <n v="0.23754442277323751"/>
    <x v="8334"/>
    <n v="0"/>
  </r>
  <r>
    <x v="8296"/>
    <n v="-1.951742609010449"/>
    <n v="-0.26197185485632329"/>
    <n v="0.44933505268793478"/>
    <n v="-0.13399608166897931"/>
    <x v="8335"/>
    <n v="0"/>
  </r>
  <r>
    <x v="8297"/>
    <n v="0.45507557572037038"/>
    <n v="1.7007747875409269"/>
    <n v="0.36650364774985472"/>
    <n v="4.4132205719895033E-2"/>
    <x v="8336"/>
    <n v="0"/>
  </r>
  <r>
    <x v="8298"/>
    <n v="-0.11040116390158849"/>
    <n v="-1.23479475121852"/>
    <n v="0.70304930468602622"/>
    <n v="1.066846462294839"/>
    <x v="8337"/>
    <n v="0"/>
  </r>
  <r>
    <x v="8299"/>
    <n v="-0.71002508681510135"/>
    <n v="-1.725918448169649"/>
    <n v="0.36524027501831863"/>
    <n v="0.78838169554710247"/>
    <x v="8338"/>
    <n v="0"/>
  </r>
  <r>
    <x v="8300"/>
    <n v="0.65208023735490794"/>
    <n v="-1.808680568608573"/>
    <n v="-0.96231569279022244"/>
    <n v="-1.6333751034792541E-2"/>
    <x v="8339"/>
    <n v="0"/>
  </r>
  <r>
    <x v="8301"/>
    <n v="0.83922514466878995"/>
    <n v="-2.0795881192924361"/>
    <n v="-0.21723296746987089"/>
    <n v="-1.8633498669260651"/>
    <x v="8340"/>
    <n v="0"/>
  </r>
  <r>
    <x v="8302"/>
    <n v="-2.2082780198800931"/>
    <n v="0.67316981482025207"/>
    <n v="1.6646465364339691"/>
    <n v="-2.4344741174271038"/>
    <x v="8341"/>
    <n v="0"/>
  </r>
  <r>
    <x v="8303"/>
    <n v="-0.65259790933148831"/>
    <n v="0.55136769928264084"/>
    <n v="-1.107813475949573"/>
    <n v="0.22533601792424671"/>
    <x v="8342"/>
    <n v="0"/>
  </r>
  <r>
    <x v="8304"/>
    <n v="2.3175162311968549"/>
    <n v="1.2077764917755951"/>
    <n v="0.32285795835117242"/>
    <n v="-1.181249665382712"/>
    <x v="8343"/>
    <n v="0"/>
  </r>
  <r>
    <x v="8305"/>
    <n v="0.58340491579819087"/>
    <n v="-1.056638214705522"/>
    <n v="1.15125387395505"/>
    <n v="-0.52884391971457312"/>
    <x v="8344"/>
    <n v="0"/>
  </r>
  <r>
    <x v="8306"/>
    <n v="0.6761036382971497"/>
    <n v="0.74546145474550063"/>
    <n v="-0.99075280886064498"/>
    <n v="-0.2269421785368268"/>
    <x v="8345"/>
    <n v="0"/>
  </r>
  <r>
    <x v="8307"/>
    <n v="1.172894278631478"/>
    <n v="5.6824062149305958E-2"/>
    <n v="-1.416786647115813"/>
    <n v="2.0764854529075571"/>
    <x v="8346"/>
    <n v="0"/>
  </r>
  <r>
    <x v="8308"/>
    <n v="1.706882519972612E-2"/>
    <n v="0.16658649915585921"/>
    <n v="-1.266102333651125"/>
    <n v="0.1223725029712361"/>
    <x v="8347"/>
    <n v="0"/>
  </r>
  <r>
    <x v="8309"/>
    <n v="0.79668416009162002"/>
    <n v="0.6256228953496078"/>
    <n v="0.39497136157639973"/>
    <n v="0.7199767961795186"/>
    <x v="8348"/>
    <n v="0"/>
  </r>
  <r>
    <x v="8310"/>
    <n v="0.71806204383720251"/>
    <n v="-0.75628175106244366"/>
    <n v="-1.2746037729916939"/>
    <n v="0.50454734049323546"/>
    <x v="8349"/>
    <n v="0"/>
  </r>
  <r>
    <x v="8311"/>
    <n v="0.53904149675275892"/>
    <n v="2.587249135404488"/>
    <n v="-0.13536004063207649"/>
    <n v="-2.421887542535095"/>
    <x v="8350"/>
    <n v="0"/>
  </r>
  <r>
    <x v="8312"/>
    <n v="-0.32201197061740461"/>
    <n v="1.331880304275354"/>
    <n v="1.3712713963032199"/>
    <n v="-0.39949103807895409"/>
    <x v="8351"/>
    <n v="0"/>
  </r>
  <r>
    <x v="8313"/>
    <n v="0.17205892236625889"/>
    <n v="-0.53170595399536047"/>
    <n v="-5.1308124408631042E-2"/>
    <n v="-1.220030235518119"/>
    <x v="8352"/>
    <n v="0"/>
  </r>
  <r>
    <x v="8314"/>
    <n v="-0.58836156430677822"/>
    <n v="-1.0907380577233481"/>
    <n v="-0.77781278816080368"/>
    <n v="1.727203095671451"/>
    <x v="8353"/>
    <n v="0"/>
  </r>
  <r>
    <x v="8315"/>
    <n v="1.2814304566494929E-2"/>
    <n v="-8.7904161804691738E-2"/>
    <n v="0.12540967271338571"/>
    <n v="-1.819314356044514"/>
    <x v="8354"/>
    <n v="0"/>
  </r>
  <r>
    <x v="8316"/>
    <n v="-1.1684908920992669"/>
    <n v="0.18225844358204221"/>
    <n v="-6.8672854068325476E-2"/>
    <n v="-0.42082399127061138"/>
    <x v="8355"/>
    <n v="0"/>
  </r>
  <r>
    <x v="8317"/>
    <n v="-0.79062399127295246"/>
    <n v="1.0656152597083111"/>
    <n v="0.45265763880324228"/>
    <n v="-0.26072738922437738"/>
    <x v="8356"/>
    <n v="0"/>
  </r>
  <r>
    <x v="8318"/>
    <n v="-0.28231204192492948"/>
    <n v="-1.1687209115683259"/>
    <n v="1.619144553818852"/>
    <n v="-0.98583971726481645"/>
    <x v="8357"/>
    <n v="0"/>
  </r>
  <r>
    <x v="8319"/>
    <n v="-0.94370543143007612"/>
    <n v="0.28548694319916618"/>
    <n v="0.39676885883697571"/>
    <n v="0.10142404400268611"/>
    <x v="8358"/>
    <n v="0"/>
  </r>
  <r>
    <x v="6091"/>
    <n v="-0.50501727074517644"/>
    <n v="-1.5290150244147891"/>
    <n v="2.0337825117659039"/>
    <n v="-4.2278023334585087E-2"/>
    <x v="8359"/>
    <n v="0"/>
  </r>
  <r>
    <x v="8320"/>
    <n v="-0.16392597675551601"/>
    <n v="0.43635759341111879"/>
    <n v="0.45530190347754218"/>
    <n v="0.1630456477546236"/>
    <x v="8360"/>
    <n v="0"/>
  </r>
  <r>
    <x v="8321"/>
    <n v="0.40226234466437738"/>
    <n v="-0.1075042204580506"/>
    <n v="-0.76733129270804401"/>
    <n v="0.50249130229310357"/>
    <x v="8361"/>
    <n v="1"/>
  </r>
  <r>
    <x v="8322"/>
    <n v="0.94925730185290924"/>
    <n v="1.936679762285763"/>
    <n v="2.2883029942286011"/>
    <n v="0.2368188608289791"/>
    <x v="8362"/>
    <n v="0"/>
  </r>
  <r>
    <x v="8323"/>
    <n v="-0.46378437137810802"/>
    <n v="-1.546002544219677"/>
    <n v="-0.124818017345217"/>
    <n v="0.38047624713101919"/>
    <x v="8363"/>
    <n v="0"/>
  </r>
  <r>
    <x v="8324"/>
    <n v="1.3351046172686241"/>
    <n v="1.3706083814901051"/>
    <n v="-1.054892231891005"/>
    <n v="1.112211632535258"/>
    <x v="8364"/>
    <n v="0"/>
  </r>
  <r>
    <x v="8325"/>
    <n v="0.93861107862549331"/>
    <n v="-1.703831335166218"/>
    <n v="2.323728663629935"/>
    <n v="-1.649664847804829"/>
    <x v="8365"/>
    <n v="0"/>
  </r>
  <r>
    <x v="8326"/>
    <n v="0.50409383194394186"/>
    <n v="-1.327210274406504"/>
    <n v="-0.73311688618047943"/>
    <n v="0.69996649461177607"/>
    <x v="8366"/>
    <n v="0"/>
  </r>
  <r>
    <x v="8327"/>
    <n v="0.15364912929661889"/>
    <n v="-1.677094558472165"/>
    <n v="-0.77238943203589538"/>
    <n v="-1.045702456094566"/>
    <x v="8367"/>
    <n v="0"/>
  </r>
  <r>
    <x v="8328"/>
    <n v="0.31912084186854128"/>
    <n v="0.25035260845105411"/>
    <n v="-0.55147050804440878"/>
    <n v="-0.64239898684101415"/>
    <x v="8368"/>
    <n v="0"/>
  </r>
  <r>
    <x v="8329"/>
    <n v="1.1870511506663819"/>
    <n v="-1.1736988107537341"/>
    <n v="0.16462641332220501"/>
    <n v="0.1210855934028713"/>
    <x v="8369"/>
    <n v="0"/>
  </r>
  <r>
    <x v="8330"/>
    <n v="1.2235796597592741"/>
    <n v="-1.348331505280538"/>
    <n v="0.93086139744888718"/>
    <n v="0.41132101641358321"/>
    <x v="8370"/>
    <n v="0"/>
  </r>
  <r>
    <x v="8331"/>
    <n v="1.3349467283836429"/>
    <n v="0.20276760162338059"/>
    <n v="-2.6487916136881871"/>
    <n v="0.52905404024833924"/>
    <x v="8371"/>
    <n v="0"/>
  </r>
  <r>
    <x v="8332"/>
    <n v="4.1326831877003159E-2"/>
    <n v="0.45177538587469052"/>
    <n v="0.92650048531150186"/>
    <n v="-0.9451218452463962"/>
    <x v="8372"/>
    <n v="0"/>
  </r>
  <r>
    <x v="8333"/>
    <n v="0.55496716499861298"/>
    <n v="3.9849304150325823E-2"/>
    <n v="-0.55453460232963092"/>
    <n v="1.6311937569501249"/>
    <x v="8373"/>
    <n v="0"/>
  </r>
  <r>
    <x v="8334"/>
    <n v="1.3435465066220511"/>
    <n v="-0.16221914902155291"/>
    <n v="-0.41289444316013341"/>
    <n v="-0.4178524925254557"/>
    <x v="8374"/>
    <n v="0"/>
  </r>
  <r>
    <x v="8335"/>
    <n v="-0.62371603491639271"/>
    <n v="1.8289096324371781"/>
    <n v="1.7151918109213169"/>
    <n v="-0.71940718780501434"/>
    <x v="8375"/>
    <n v="0"/>
  </r>
  <r>
    <x v="8336"/>
    <n v="-0.31841685371830369"/>
    <n v="0.1458362662419703"/>
    <n v="0.2133081598689999"/>
    <n v="-1.2719358651647921"/>
    <x v="8376"/>
    <n v="0"/>
  </r>
  <r>
    <x v="8337"/>
    <n v="1.603666301347834E-2"/>
    <n v="0.80569147392224916"/>
    <n v="0.44770134786510157"/>
    <n v="-1.370513182154194"/>
    <x v="8377"/>
    <n v="0"/>
  </r>
  <r>
    <x v="8338"/>
    <n v="0.89959873797940648"/>
    <n v="0.1429221256899588"/>
    <n v="-4.8560114819563037E-2"/>
    <n v="-1.3997991348547709"/>
    <x v="8378"/>
    <n v="0"/>
  </r>
  <r>
    <x v="8339"/>
    <n v="0.91517215071862279"/>
    <n v="-1.097876288254684"/>
    <n v="0.76364258388233552"/>
    <n v="0.3143583751503301"/>
    <x v="8379"/>
    <n v="0"/>
  </r>
  <r>
    <x v="8340"/>
    <n v="-0.23086411119793529"/>
    <n v="0.54988768190201676"/>
    <n v="1.6180105729548779"/>
    <n v="0.60417908920386176"/>
    <x v="8380"/>
    <n v="0"/>
  </r>
  <r>
    <x v="8341"/>
    <n v="-1.5086094543797099"/>
    <n v="-0.65579731146979225"/>
    <n v="-2.47506528307304"/>
    <n v="-0.864205021009531"/>
    <x v="8381"/>
    <n v="0"/>
  </r>
  <r>
    <x v="8342"/>
    <n v="0.24618394429596729"/>
    <n v="-9.0986138039236261E-2"/>
    <n v="1.084617990736243"/>
    <n v="-1.1418788166498559"/>
    <x v="8382"/>
    <n v="0"/>
  </r>
  <r>
    <x v="8343"/>
    <n v="-0.91831613732840123"/>
    <n v="0.30540268189342601"/>
    <n v="1.5470330638753531"/>
    <n v="-0.211645554995746"/>
    <x v="8383"/>
    <n v="0"/>
  </r>
  <r>
    <x v="8344"/>
    <n v="-1.489936204640222"/>
    <n v="-1.941418066886643"/>
    <n v="0.50106324790059242"/>
    <n v="9.7286403109485553E-2"/>
    <x v="8384"/>
    <n v="0"/>
  </r>
  <r>
    <x v="8345"/>
    <n v="-1.263871560733717"/>
    <n v="-1.6095021238917291"/>
    <n v="-0.67736242270484903"/>
    <n v="0.26297748427520101"/>
    <x v="8385"/>
    <n v="0"/>
  </r>
  <r>
    <x v="8346"/>
    <n v="0.32638100784556051"/>
    <n v="0.90945917249756325"/>
    <n v="-1.1522724479001769"/>
    <n v="-0.96428661525540715"/>
    <x v="8386"/>
    <n v="0"/>
  </r>
  <r>
    <x v="8347"/>
    <n v="1.361037360932807"/>
    <n v="-0.663746446598944"/>
    <n v="2.361845686913262"/>
    <n v="-0.16719627156179279"/>
    <x v="3183"/>
    <n v="0"/>
  </r>
  <r>
    <x v="8348"/>
    <n v="3.8894516236243841E-2"/>
    <n v="-0.61632198910886093"/>
    <n v="-0.90498368662286433"/>
    <n v="1.5671775538174999"/>
    <x v="8387"/>
    <n v="0"/>
  </r>
  <r>
    <x v="8349"/>
    <n v="0.2113806546459647"/>
    <n v="0.1664383973708202"/>
    <n v="1.5176415710562521"/>
    <n v="-1.194764111976365"/>
    <x v="8388"/>
    <n v="0"/>
  </r>
  <r>
    <x v="8350"/>
    <n v="1.1828949388779251"/>
    <n v="-0.38567259712186941"/>
    <n v="0.39051132447577158"/>
    <n v="-2.9128385989391058E-2"/>
    <x v="8389"/>
    <n v="0"/>
  </r>
  <r>
    <x v="8351"/>
    <n v="-1.544454909083554"/>
    <n v="0.41758838164278961"/>
    <n v="2.0458308060148211"/>
    <n v="0.49998106711962542"/>
    <x v="8390"/>
    <n v="0"/>
  </r>
  <r>
    <x v="8352"/>
    <n v="0.52017642160027155"/>
    <n v="-5.1121788733044078E-2"/>
    <n v="-0.3182601643098657"/>
    <n v="-0.96787714512734757"/>
    <x v="8391"/>
    <n v="0"/>
  </r>
  <r>
    <x v="8353"/>
    <n v="-1.158978431882121E-2"/>
    <n v="0.19860295018044841"/>
    <n v="-1.6075809236168881"/>
    <n v="0.61131434639869842"/>
    <x v="3830"/>
    <n v="0"/>
  </r>
  <r>
    <x v="8354"/>
    <n v="0.56605745883206715"/>
    <n v="-0.70185839024225261"/>
    <n v="2.1708471959423761E-3"/>
    <n v="-1.3392353489031941"/>
    <x v="8392"/>
    <n v="0"/>
  </r>
  <r>
    <x v="8355"/>
    <n v="-0.48348390840381611"/>
    <n v="0.1935948232809277"/>
    <n v="-1.486447637900417"/>
    <n v="0.63451730013038976"/>
    <x v="8393"/>
    <n v="0"/>
  </r>
  <r>
    <x v="8356"/>
    <n v="-0.81793729042648222"/>
    <n v="1.1050890868354439"/>
    <n v="2.677060531207597"/>
    <n v="4.3356518942342187E-2"/>
    <x v="8394"/>
    <n v="0"/>
  </r>
  <r>
    <x v="1597"/>
    <n v="0.14050890428560539"/>
    <n v="-0.56774821611419857"/>
    <n v="0.62949822408087552"/>
    <n v="-1.4194207637024669"/>
    <x v="8395"/>
    <n v="0"/>
  </r>
  <r>
    <x v="8357"/>
    <n v="1.6491913233344619"/>
    <n v="0.91531830027215133"/>
    <n v="0.77813044935445763"/>
    <n v="0.68766566798634043"/>
    <x v="8396"/>
    <n v="0"/>
  </r>
  <r>
    <x v="8358"/>
    <n v="0.86091010454146277"/>
    <n v="-5.1560318322649137E-2"/>
    <n v="0.77877028302605467"/>
    <n v="-0.8958603839131013"/>
    <x v="8397"/>
    <n v="0"/>
  </r>
  <r>
    <x v="8359"/>
    <n v="-0.50769277018009151"/>
    <n v="0.7344816559779378"/>
    <n v="-0.69358968062332682"/>
    <n v="-0.1533108217502431"/>
    <x v="8398"/>
    <n v="0"/>
  </r>
  <r>
    <x v="8360"/>
    <n v="-1.34097203598128"/>
    <n v="0.1287713183531109"/>
    <n v="-0.13203049251705509"/>
    <n v="0.63016688911700203"/>
    <x v="8399"/>
    <n v="0"/>
  </r>
  <r>
    <x v="8361"/>
    <n v="-1.682067283697785"/>
    <n v="-3.341092009792633E-2"/>
    <n v="0.11036463135977161"/>
    <n v="-0.96444357635229383"/>
    <x v="8400"/>
    <n v="0"/>
  </r>
  <r>
    <x v="8362"/>
    <n v="1.3160994518504809"/>
    <n v="0.34972968207636612"/>
    <n v="1.943888463419456"/>
    <n v="-0.52828749922507812"/>
    <x v="8401"/>
    <n v="0"/>
  </r>
  <r>
    <x v="8363"/>
    <n v="-0.95508228813582752"/>
    <n v="1.213597562302249"/>
    <n v="-1.1570917985823319"/>
    <n v="1.1261592272119341"/>
    <x v="8402"/>
    <n v="0"/>
  </r>
  <r>
    <x v="8364"/>
    <n v="-0.32551341299493652"/>
    <n v="0.23609729421507561"/>
    <n v="-0.72858388975479949"/>
    <n v="-2.0698072747731739"/>
    <x v="8403"/>
    <n v="0"/>
  </r>
  <r>
    <x v="8365"/>
    <n v="1.3212111260775761"/>
    <n v="0.47853083090839749"/>
    <n v="-0.36293110622601549"/>
    <n v="1.418673232448644"/>
    <x v="8404"/>
    <n v="0"/>
  </r>
  <r>
    <x v="8366"/>
    <n v="-1.6139014554789921"/>
    <n v="-0.36848491357670138"/>
    <n v="-0.67364665911064114"/>
    <n v="-1.464254392009938"/>
    <x v="8405"/>
    <n v="0"/>
  </r>
  <r>
    <x v="8367"/>
    <n v="1.4922645094750591"/>
    <n v="1.5708864739950259"/>
    <n v="-1.4589264545175511"/>
    <n v="-0.69927046718195573"/>
    <x v="8406"/>
    <n v="0"/>
  </r>
  <r>
    <x v="8368"/>
    <n v="-0.25364045389250189"/>
    <n v="0.6403371109296716"/>
    <n v="-2.7047045204249249"/>
    <n v="0.28241234692587203"/>
    <x v="8407"/>
    <n v="0"/>
  </r>
  <r>
    <x v="8369"/>
    <n v="-1.148583315238739"/>
    <n v="7.7708460025006143E-2"/>
    <n v="-1.826844465671233"/>
    <n v="0.60313985063018027"/>
    <x v="8408"/>
    <n v="0"/>
  </r>
  <r>
    <x v="8370"/>
    <n v="-0.24735092714891321"/>
    <n v="-0.1226536722546745"/>
    <n v="1.0990299325814901"/>
    <n v="0.29799002678748843"/>
    <x v="8409"/>
    <n v="0"/>
  </r>
  <r>
    <x v="6674"/>
    <n v="-0.72259678140147765"/>
    <n v="0.97790826927311048"/>
    <n v="-8.2189009792204733E-3"/>
    <n v="4.7265384503397727E-2"/>
    <x v="8410"/>
    <n v="0"/>
  </r>
  <r>
    <x v="8371"/>
    <n v="0.44081979890571571"/>
    <n v="-0.60620407704525947"/>
    <n v="0.83553891625406951"/>
    <n v="-0.43604499382792811"/>
    <x v="8411"/>
    <n v="0"/>
  </r>
  <r>
    <x v="8372"/>
    <n v="-0.64813243388777775"/>
    <n v="-1.7828750162713329"/>
    <n v="-0.58251359590836216"/>
    <n v="1.561290760620903"/>
    <x v="8412"/>
    <n v="0"/>
  </r>
  <r>
    <x v="8373"/>
    <n v="-1.911642210919043"/>
    <n v="7.2399599424455327E-2"/>
    <n v="-9.8335660259093419E-2"/>
    <n v="0.77295637114602567"/>
    <x v="8413"/>
    <n v="0"/>
  </r>
  <r>
    <x v="8374"/>
    <n v="-0.22056253440898951"/>
    <n v="1.190004573114344"/>
    <n v="1.6131575009588841"/>
    <n v="1.1756048994601001"/>
    <x v="8414"/>
    <n v="0"/>
  </r>
  <r>
    <x v="8375"/>
    <n v="-1.356545052286539"/>
    <n v="1.591308811184674"/>
    <n v="1.552722605657417"/>
    <n v="-0.42135729973858121"/>
    <x v="8415"/>
    <n v="0"/>
  </r>
  <r>
    <x v="8376"/>
    <n v="0.20431988398831979"/>
    <n v="-0.10729394343387989"/>
    <n v="0.94197213259227386"/>
    <n v="-2.3282119016772951"/>
    <x v="8416"/>
    <n v="0"/>
  </r>
  <r>
    <x v="8377"/>
    <n v="-1.187130332283324"/>
    <n v="4.3587663941783351E-2"/>
    <n v="0.2024177872904189"/>
    <n v="1.0200303208663031"/>
    <x v="8417"/>
    <n v="0"/>
  </r>
  <r>
    <x v="6594"/>
    <n v="-0.4880128031720859"/>
    <n v="0.5195304325159551"/>
    <n v="0.51796942754924058"/>
    <n v="0.35643356687921279"/>
    <x v="6518"/>
    <n v="0"/>
  </r>
  <r>
    <x v="8378"/>
    <n v="0.18258780421433621"/>
    <n v="-0.26434941886376501"/>
    <n v="0.37063829864539227"/>
    <n v="0.1828613019327292"/>
    <x v="8418"/>
    <n v="0"/>
  </r>
  <r>
    <x v="8379"/>
    <n v="-0.21245872503426949"/>
    <n v="0.51640594839114884"/>
    <n v="-0.16692679365411789"/>
    <n v="-0.56737483350652096"/>
    <x v="3866"/>
    <n v="0"/>
  </r>
  <r>
    <x v="8380"/>
    <n v="0.25043028300104492"/>
    <n v="-8.5401751068267875E-2"/>
    <n v="-0.40436980944039791"/>
    <n v="-0.3481185867091045"/>
    <x v="8419"/>
    <n v="0"/>
  </r>
  <r>
    <x v="8381"/>
    <n v="0.68028716571775683"/>
    <n v="1.0113682571901801"/>
    <n v="1.1223679453011259"/>
    <n v="-0.59904974910668196"/>
    <x v="8420"/>
    <n v="0"/>
  </r>
  <r>
    <x v="8382"/>
    <n v="-1.1579336997313061"/>
    <n v="0.72298051309782363"/>
    <n v="-1.295627548896136"/>
    <n v="4.5167830616107088E-2"/>
    <x v="7258"/>
    <n v="0"/>
  </r>
  <r>
    <x v="8383"/>
    <n v="-6.4397540624707914E-2"/>
    <n v="0.81022783230243278"/>
    <n v="1.487358277248642"/>
    <n v="-1.1356774712281601"/>
    <x v="8421"/>
    <n v="0"/>
  </r>
  <r>
    <x v="8384"/>
    <n v="-3.3295037975081292"/>
    <n v="-0.205317644802088"/>
    <n v="-0.27544280674781441"/>
    <n v="0.76261088049879389"/>
    <x v="8422"/>
    <n v="0"/>
  </r>
  <r>
    <x v="8385"/>
    <n v="0.24733330168252379"/>
    <n v="1.9259273205022609"/>
    <n v="-1.3140535046976829"/>
    <n v="2.0366290870216872"/>
    <x v="8423"/>
    <n v="0"/>
  </r>
  <r>
    <x v="8386"/>
    <n v="-0.30081413037484228"/>
    <n v="0.48391194237947222"/>
    <n v="-0.54550485769661217"/>
    <n v="-0.59765259555725936"/>
    <x v="8424"/>
    <n v="0"/>
  </r>
  <r>
    <x v="8387"/>
    <n v="-0.98344976347797131"/>
    <n v="0.24729405348683151"/>
    <n v="-0.87440788709127382"/>
    <n v="-1.5927905772269499"/>
    <x v="8425"/>
    <n v="0"/>
  </r>
  <r>
    <x v="8388"/>
    <n v="0.31571942229652411"/>
    <n v="-0.76094298056697163"/>
    <n v="-0.5756743521038501"/>
    <n v="-0.10201504777450721"/>
    <x v="8426"/>
    <n v="0"/>
  </r>
  <r>
    <x v="8389"/>
    <n v="1.172697577185067"/>
    <n v="-9.7071820148553895E-2"/>
    <n v="-0.59395351868716495"/>
    <n v="0.31522333656110441"/>
    <x v="8427"/>
    <n v="0"/>
  </r>
  <r>
    <x v="8390"/>
    <n v="-0.47601774759894311"/>
    <n v="0.114379760702636"/>
    <n v="-0.6336947713752229"/>
    <n v="0.45325389430509377"/>
    <x v="8428"/>
    <n v="0"/>
  </r>
  <r>
    <x v="8391"/>
    <n v="-0.94481449024172015"/>
    <n v="-0.78767729642430007"/>
    <n v="-0.30795706813983531"/>
    <n v="1.6025104859856949"/>
    <x v="8429"/>
    <n v="0"/>
  </r>
  <r>
    <x v="7826"/>
    <n v="0.16502526243871171"/>
    <n v="-0.2923171457690879"/>
    <n v="-6.4773332061072497E-2"/>
    <n v="0.81580294014940014"/>
    <x v="8430"/>
    <n v="0"/>
  </r>
  <r>
    <x v="8392"/>
    <n v="-1.3356066666463611"/>
    <n v="-0.16580001810300979"/>
    <n v="0.76385963518096767"/>
    <n v="-1.811581903454071"/>
    <x v="8431"/>
    <n v="0"/>
  </r>
  <r>
    <x v="8393"/>
    <n v="-0.66038137053553914"/>
    <n v="5.5920660923218249E-2"/>
    <n v="-0.24495263198709979"/>
    <n v="-1.2359734321636819"/>
    <x v="8432"/>
    <n v="0"/>
  </r>
  <r>
    <x v="8394"/>
    <n v="1.2224021616505021"/>
    <n v="-1.7627069900416039"/>
    <n v="0.32602080662759431"/>
    <n v="0.40565378453576312"/>
    <x v="8433"/>
    <n v="0"/>
  </r>
  <r>
    <x v="8395"/>
    <n v="6.2179229812287629E-2"/>
    <n v="-0.13527054070426439"/>
    <n v="7.531312048537615E-3"/>
    <n v="-0.45415313447633637"/>
    <x v="8434"/>
    <n v="0"/>
  </r>
  <r>
    <x v="8396"/>
    <n v="-1.8794669639461661"/>
    <n v="-0.37734618307993167"/>
    <n v="0.54058077049295938"/>
    <n v="1.515127059235492"/>
    <x v="8435"/>
    <n v="0"/>
  </r>
  <r>
    <x v="8397"/>
    <n v="-1.796991647279401"/>
    <n v="-2.0884149624899599E-2"/>
    <n v="4.6675339655860182E-2"/>
    <n v="-0.93713268689086771"/>
    <x v="8436"/>
    <n v="0"/>
  </r>
  <r>
    <x v="8398"/>
    <n v="0.16208569264677561"/>
    <n v="1.0352765661802561"/>
    <n v="-0.64682177531696994"/>
    <n v="0.96070995311007001"/>
    <x v="8437"/>
    <n v="0"/>
  </r>
  <r>
    <x v="8399"/>
    <n v="0.86239057591768764"/>
    <n v="2.0523954921212062"/>
    <n v="-0.91819965264058634"/>
    <n v="-0.64934018232668322"/>
    <x v="8438"/>
    <n v="0"/>
  </r>
  <r>
    <x v="8400"/>
    <n v="-1.6176214586261499"/>
    <n v="0.67837719964462695"/>
    <n v="0.21022959850421469"/>
    <n v="0.262193188197056"/>
    <x v="8439"/>
    <n v="0"/>
  </r>
  <r>
    <x v="8401"/>
    <n v="0.44971260749650849"/>
    <n v="-1.234422172066336"/>
    <n v="1.2733784899006391"/>
    <n v="-0.82792586038157945"/>
    <x v="8440"/>
    <n v="0"/>
  </r>
  <r>
    <x v="8402"/>
    <n v="1.330343507489719"/>
    <n v="-0.34540695183253428"/>
    <n v="-0.22912462700973479"/>
    <n v="0.55885957767474637"/>
    <x v="8441"/>
    <n v="0"/>
  </r>
  <r>
    <x v="8403"/>
    <n v="1.8878589879586389"/>
    <n v="0.59596330883109128"/>
    <n v="-0.70086365382820248"/>
    <n v="1.072711305202166"/>
    <x v="8442"/>
    <n v="0"/>
  </r>
  <r>
    <x v="8404"/>
    <n v="0.33122275985987631"/>
    <n v="0.48329049642902311"/>
    <n v="-0.25617067527156923"/>
    <n v="0.25299521360288352"/>
    <x v="8443"/>
    <n v="0"/>
  </r>
  <r>
    <x v="8405"/>
    <n v="0.50680259455247423"/>
    <n v="0.98732573545307445"/>
    <n v="-0.56139451090248904"/>
    <n v="1.9091325373852099"/>
    <x v="8444"/>
    <n v="0"/>
  </r>
  <r>
    <x v="8406"/>
    <n v="-2.133184427628144"/>
    <n v="-9.7350994290595821E-2"/>
    <n v="-0.66698051911191425"/>
    <n v="-0.72043621792327817"/>
    <x v="8445"/>
    <n v="0"/>
  </r>
  <r>
    <x v="8407"/>
    <n v="2.0997525479959891"/>
    <n v="-0.36350024436550571"/>
    <n v="-1.443594581500252"/>
    <n v="9.7968546300606141E-2"/>
    <x v="8446"/>
    <n v="0"/>
  </r>
  <r>
    <x v="8408"/>
    <n v="-0.57549021309612136"/>
    <n v="1.752424003916039"/>
    <n v="-0.24440828626188851"/>
    <n v="0.84584940093081595"/>
    <x v="8447"/>
    <n v="0"/>
  </r>
  <r>
    <x v="8409"/>
    <n v="-0.93347115842504136"/>
    <n v="5.8670603369637579E-2"/>
    <n v="0.23577715384338729"/>
    <n v="-0.94977785415338845"/>
    <x v="8448"/>
    <n v="0"/>
  </r>
  <r>
    <x v="8410"/>
    <n v="-0.25520613443962459"/>
    <n v="-1.016674376021115"/>
    <n v="-1.0819041571980521"/>
    <n v="6.228758004588094E-2"/>
    <x v="8449"/>
    <n v="0"/>
  </r>
  <r>
    <x v="8411"/>
    <n v="1.5116734141854311"/>
    <n v="1.475133657032921"/>
    <n v="-0.87833975026785394"/>
    <n v="0.66403988991518426"/>
    <x v="8450"/>
    <n v="0"/>
  </r>
  <r>
    <x v="8412"/>
    <n v="2.2080460475435482"/>
    <n v="-1.4960954913944451"/>
    <n v="-0.94806199448821304"/>
    <n v="0.92919986015766298"/>
    <x v="8451"/>
    <n v="0"/>
  </r>
  <r>
    <x v="8413"/>
    <n v="0.12540867947584439"/>
    <n v="-3.4950452224886051"/>
    <n v="-1.3866779670462019"/>
    <n v="1.1418432406842609"/>
    <x v="8452"/>
    <n v="0"/>
  </r>
  <r>
    <x v="8414"/>
    <n v="0.99808417260365523"/>
    <n v="0.76938675803757361"/>
    <n v="-0.95559210363926705"/>
    <n v="-0.86906286831591251"/>
    <x v="8453"/>
    <n v="0"/>
  </r>
  <r>
    <x v="8415"/>
    <n v="4.3204048685503899E-2"/>
    <n v="0.91070097102463121"/>
    <n v="-0.19785642882595891"/>
    <n v="0.28825839512753437"/>
    <x v="8454"/>
    <n v="0"/>
  </r>
  <r>
    <x v="8416"/>
    <n v="-1.037795473018184"/>
    <n v="0.41401294194469102"/>
    <n v="-1.3420578060448389"/>
    <n v="-1.3149110614558841"/>
    <x v="8455"/>
    <n v="0"/>
  </r>
  <r>
    <x v="8417"/>
    <n v="1.4767436707882911"/>
    <n v="-1.30245608399205"/>
    <n v="-0.13754246746483609"/>
    <n v="-0.72437421136770752"/>
    <x v="8456"/>
    <n v="0"/>
  </r>
  <r>
    <x v="8418"/>
    <n v="-0.62212748035638898"/>
    <n v="-5.8869855242320801E-2"/>
    <n v="-0.70346679246041488"/>
    <n v="-0.17411308848140949"/>
    <x v="8457"/>
    <n v="0"/>
  </r>
  <r>
    <x v="8419"/>
    <n v="1.5355307733718819"/>
    <n v="-0.2781685735538712"/>
    <n v="-0.92898205882029494"/>
    <n v="1.144027583951444"/>
    <x v="8458"/>
    <n v="0"/>
  </r>
  <r>
    <x v="8420"/>
    <n v="1.298541329769084"/>
    <n v="-0.53728901089238945"/>
    <n v="0.37720881637313258"/>
    <n v="0.52791523606256985"/>
    <x v="8459"/>
    <n v="0"/>
  </r>
  <r>
    <x v="8421"/>
    <n v="0.61403626395720812"/>
    <n v="1.4120694308092789"/>
    <n v="-0.64012560531390239"/>
    <n v="4.0091002376346913E-2"/>
    <x v="8460"/>
    <n v="0"/>
  </r>
  <r>
    <x v="8422"/>
    <n v="1.828974756254353"/>
    <n v="-1.0466660586316889"/>
    <n v="-0.47001386606765011"/>
    <n v="0.44865671082625652"/>
    <x v="8461"/>
    <n v="0"/>
  </r>
  <r>
    <x v="8423"/>
    <n v="2.2323460331857379"/>
    <n v="0.31610445310639979"/>
    <n v="1.2980068100002169"/>
    <n v="0.52120388999662726"/>
    <x v="8462"/>
    <n v="0"/>
  </r>
  <r>
    <x v="8424"/>
    <n v="-0.17524336296431151"/>
    <n v="1.1940469836625749"/>
    <n v="-0.9200556337419713"/>
    <n v="0.36902336612497588"/>
    <x v="8463"/>
    <n v="0"/>
  </r>
  <r>
    <x v="8425"/>
    <n v="-0.80879411841643123"/>
    <n v="0.3814415253190378"/>
    <n v="1.5658745475923641"/>
    <n v="-0.57507695527079339"/>
    <x v="8464"/>
    <n v="0"/>
  </r>
  <r>
    <x v="8426"/>
    <n v="-1.8642698372564721"/>
    <n v="1.241118372495374"/>
    <n v="-0.34779112905266057"/>
    <n v="-0.95668959784717522"/>
    <x v="8465"/>
    <n v="0"/>
  </r>
  <r>
    <x v="8427"/>
    <n v="2.2446822554302561"/>
    <n v="0.56371472242892928"/>
    <n v="-1.136134632871965"/>
    <n v="-0.22329036101291491"/>
    <x v="8466"/>
    <n v="0"/>
  </r>
  <r>
    <x v="8428"/>
    <n v="-0.43968200891844972"/>
    <n v="0.42934967049202888"/>
    <n v="-0.55394834106201685"/>
    <n v="-0.79386115210666208"/>
    <x v="8467"/>
    <n v="0"/>
  </r>
  <r>
    <x v="8429"/>
    <n v="1.13503685710174"/>
    <n v="0.36683486883214711"/>
    <n v="6.8774906622370846E-2"/>
    <n v="0.6212782528292109"/>
    <x v="8468"/>
    <n v="0"/>
  </r>
  <r>
    <x v="8430"/>
    <n v="-0.74125536750948318"/>
    <n v="0.61344326665015025"/>
    <n v="1.254503859840713"/>
    <n v="1.528956164558712"/>
    <x v="8469"/>
    <n v="0"/>
  </r>
  <r>
    <x v="8431"/>
    <n v="1.538265640912035"/>
    <n v="-0.38553909741226039"/>
    <n v="0.79882480856328042"/>
    <n v="0.56364050382877728"/>
    <x v="8470"/>
    <n v="0"/>
  </r>
  <r>
    <x v="8432"/>
    <n v="-0.70011759181541333"/>
    <n v="-1.301873851872787"/>
    <n v="6.3906849835707991E-2"/>
    <n v="-1.810138469889188"/>
    <x v="8471"/>
    <n v="0"/>
  </r>
  <r>
    <x v="8433"/>
    <n v="-1.1917191336173429"/>
    <n v="0.95404341146330918"/>
    <n v="1.2599559814891239"/>
    <n v="-0.63325087138234715"/>
    <x v="8472"/>
    <n v="0"/>
  </r>
  <r>
    <x v="8434"/>
    <n v="-0.20850643095375029"/>
    <n v="1.1617423005057661"/>
    <n v="-1.881037047867486"/>
    <n v="1.814906636303798E-2"/>
    <x v="8473"/>
    <n v="0"/>
  </r>
  <r>
    <x v="8435"/>
    <n v="-0.53177570096163729"/>
    <n v="0.25197881090604363"/>
    <n v="0.2494415300598542"/>
    <n v="-1.43479642070542"/>
    <x v="8474"/>
    <n v="0"/>
  </r>
  <r>
    <x v="8436"/>
    <n v="0.59629978546121243"/>
    <n v="-0.5483756196343702"/>
    <n v="0.30993972662560099"/>
    <n v="3.1196506438779501E-2"/>
    <x v="8475"/>
    <n v="0"/>
  </r>
  <r>
    <x v="1586"/>
    <n v="-5.1394927192523622E-2"/>
    <n v="-1.557717116529638"/>
    <n v="0.32214246757898402"/>
    <n v="0.46931939669851358"/>
    <x v="8476"/>
    <n v="0"/>
  </r>
  <r>
    <x v="8437"/>
    <n v="0.62770239455192145"/>
    <n v="8.58070999233881E-2"/>
    <n v="-1.6101511659887091"/>
    <n v="1.408858597595481"/>
    <x v="8477"/>
    <n v="0"/>
  </r>
  <r>
    <x v="8438"/>
    <n v="-0.29102147308529402"/>
    <n v="-1.3489503447179709"/>
    <n v="-1.016912401678473"/>
    <n v="1.8187070245623129"/>
    <x v="8478"/>
    <n v="0"/>
  </r>
  <r>
    <x v="8439"/>
    <n v="-0.66510737101880524"/>
    <n v="-1.488987502637926"/>
    <n v="-0.16647442215772629"/>
    <n v="-1.1915241407739221"/>
    <x v="8479"/>
    <n v="0"/>
  </r>
  <r>
    <x v="8440"/>
    <n v="-0.58356054789607348"/>
    <n v="-2.0731528015692662E-2"/>
    <n v="1.1147915049614781"/>
    <n v="-0.1165881376304926"/>
    <x v="8480"/>
    <n v="0"/>
  </r>
  <r>
    <x v="8441"/>
    <n v="2.0449387980310259"/>
    <n v="-0.76376950118801445"/>
    <n v="1.9152644957176621"/>
    <n v="-0.1039665132081761"/>
    <x v="8481"/>
    <n v="0"/>
  </r>
  <r>
    <x v="8442"/>
    <n v="0.22517093222693579"/>
    <n v="0.34530955616477049"/>
    <n v="-0.66443525158342265"/>
    <n v="-0.71300891407089695"/>
    <x v="8482"/>
    <n v="0"/>
  </r>
  <r>
    <x v="8443"/>
    <n v="-1.983762209453044"/>
    <n v="-0.15929560256187431"/>
    <n v="-1.3098467919710961"/>
    <n v="9.8648468618916116E-2"/>
    <x v="6412"/>
    <n v="0"/>
  </r>
  <r>
    <x v="2659"/>
    <n v="-0.52020901345408099"/>
    <n v="-0.60663456622261003"/>
    <n v="0.81576143642512189"/>
    <n v="-8.0069666457769723E-2"/>
    <x v="8483"/>
    <n v="0"/>
  </r>
  <r>
    <x v="8444"/>
    <n v="9.6866032475875621E-2"/>
    <n v="-1.7049150807289659"/>
    <n v="2.614370011300883"/>
    <n v="0.61380289571710067"/>
    <x v="8484"/>
    <n v="0"/>
  </r>
  <r>
    <x v="8445"/>
    <n v="1.845399681250379"/>
    <n v="-0.85288812583035756"/>
    <n v="1.106940633301184"/>
    <n v="1.356613929546858"/>
    <x v="8485"/>
    <n v="0"/>
  </r>
  <r>
    <x v="5825"/>
    <n v="1.028698715889899"/>
    <n v="-0.81613649005109057"/>
    <n v="-0.74863272399402614"/>
    <n v="0.13236394953644351"/>
    <x v="8486"/>
    <n v="0"/>
  </r>
  <r>
    <x v="8446"/>
    <n v="-0.92171783648191508"/>
    <n v="-1.2253076735149619"/>
    <n v="2.8611392932172111"/>
    <n v="-0.49004978137240079"/>
    <x v="8487"/>
    <n v="0"/>
  </r>
  <r>
    <x v="8447"/>
    <n v="2.4183557535724511"/>
    <n v="-0.32904429524238488"/>
    <n v="0.68679962046891363"/>
    <n v="-1.025517876730248"/>
    <x v="8488"/>
    <n v="0"/>
  </r>
  <r>
    <x v="8448"/>
    <n v="-3.116036480147762E-2"/>
    <n v="-1.1472519911746519"/>
    <n v="-0.79101321359169363"/>
    <n v="2.042460873033646"/>
    <x v="8489"/>
    <n v="0"/>
  </r>
  <r>
    <x v="8449"/>
    <n v="1.246329811074945"/>
    <n v="-0.16374274729121521"/>
    <n v="1.9343021663377109"/>
    <n v="0.90687560827295821"/>
    <x v="8490"/>
    <n v="0"/>
  </r>
  <r>
    <x v="8450"/>
    <n v="-1.1550084973999031"/>
    <n v="0.24041121366865609"/>
    <n v="-0.8699918113988403"/>
    <n v="0.3997109007114753"/>
    <x v="8491"/>
    <n v="0"/>
  </r>
  <r>
    <x v="8451"/>
    <n v="-2.3981630952508981"/>
    <n v="-0.82616995438917784"/>
    <n v="-0.62108851866194348"/>
    <n v="-0.16598071231309899"/>
    <x v="8492"/>
    <n v="0"/>
  </r>
  <r>
    <x v="8452"/>
    <n v="-1.408431490368361"/>
    <n v="0.42540862941858482"/>
    <n v="0.72662082234112424"/>
    <n v="1.611878674195377"/>
    <x v="8493"/>
    <n v="0"/>
  </r>
  <r>
    <x v="8453"/>
    <n v="-3.2503334761957059"/>
    <n v="-1.3613578712477039"/>
    <n v="-2.4905317889254739E-2"/>
    <n v="-0.15962418404178719"/>
    <x v="8494"/>
    <n v="0"/>
  </r>
  <r>
    <x v="8454"/>
    <n v="2.112089327252908"/>
    <n v="-1.112177398396291"/>
    <n v="3.7007132004766977E-2"/>
    <n v="-1.7121170675492079"/>
    <x v="8495"/>
    <n v="0"/>
  </r>
  <r>
    <x v="8455"/>
    <n v="0.21453291888641601"/>
    <n v="-0.11321729762476911"/>
    <n v="3.8691501642797152E-2"/>
    <n v="0.26502642105365021"/>
    <x v="8496"/>
    <n v="0"/>
  </r>
  <r>
    <x v="8456"/>
    <n v="-0.92464401844803135"/>
    <n v="0.68704109188863849"/>
    <n v="1.114479925870161"/>
    <n v="-1.2278061236923681"/>
    <x v="8497"/>
    <n v="0"/>
  </r>
  <r>
    <x v="8457"/>
    <n v="0.45262402998012091"/>
    <n v="0.86739954148926646"/>
    <n v="-2.324390639711623"/>
    <n v="0.26876068199381248"/>
    <x v="8498"/>
    <n v="0"/>
  </r>
  <r>
    <x v="8458"/>
    <n v="0.18933403618016581"/>
    <n v="1.612390622157559"/>
    <n v="0.28451388588647009"/>
    <n v="1.344134153247704"/>
    <x v="8499"/>
    <n v="0"/>
  </r>
  <r>
    <x v="8459"/>
    <n v="0.6209333956139913"/>
    <n v="-0.37658887481751019"/>
    <n v="-0.29020337708051791"/>
    <n v="-1.67250864711855"/>
    <x v="8500"/>
    <n v="0"/>
  </r>
  <r>
    <x v="8460"/>
    <n v="1.209531401136269"/>
    <n v="-0.1275013186783045"/>
    <n v="-0.75249603253061592"/>
    <n v="-0.89963431445881303"/>
    <x v="8501"/>
    <n v="0"/>
  </r>
  <r>
    <x v="8461"/>
    <n v="-0.28992115302501531"/>
    <n v="-1.032675529017987"/>
    <n v="-0.75513641793333408"/>
    <n v="0.86472741849050561"/>
    <x v="8502"/>
    <n v="0"/>
  </r>
  <r>
    <x v="1679"/>
    <n v="-0.87983930610098682"/>
    <n v="-1.2537663319910231"/>
    <n v="-2.6371096692192202"/>
    <n v="-0.49947074142035303"/>
    <x v="8503"/>
    <n v="0"/>
  </r>
  <r>
    <x v="8462"/>
    <n v="0.8277752143719177"/>
    <n v="0.22857208632752479"/>
    <n v="-0.79841810360119425"/>
    <n v="0.41516439104991509"/>
    <x v="8504"/>
    <n v="0"/>
  </r>
  <r>
    <x v="8463"/>
    <n v="0.80233277788446578"/>
    <n v="-0.77587149944624278"/>
    <n v="1.290462724939337"/>
    <n v="0.4173138624411537"/>
    <x v="8505"/>
    <n v="0"/>
  </r>
  <r>
    <x v="8464"/>
    <n v="0.1007358081213449"/>
    <n v="1.23237920001729"/>
    <n v="0.83205487802753952"/>
    <n v="0.88956992280774949"/>
    <x v="8506"/>
    <n v="0"/>
  </r>
  <r>
    <x v="8465"/>
    <n v="2.177554188680773"/>
    <n v="-1.462385731867391"/>
    <n v="-0.19138176239449251"/>
    <n v="-0.646591652602855"/>
    <x v="8507"/>
    <n v="0"/>
  </r>
  <r>
    <x v="8466"/>
    <n v="-0.43782212286165217"/>
    <n v="0.48635320582469638"/>
    <n v="-1.4112557218406561"/>
    <n v="-2.551829109432421"/>
    <x v="8508"/>
    <n v="0"/>
  </r>
  <r>
    <x v="8467"/>
    <n v="-0.89985797163526826"/>
    <n v="-1.005739238817029"/>
    <n v="0.82186977225912849"/>
    <n v="0.39686463558475699"/>
    <x v="8509"/>
    <n v="0"/>
  </r>
  <r>
    <x v="8468"/>
    <n v="0.41809142750660172"/>
    <n v="-0.82044846677208361"/>
    <n v="1.3098484116604181"/>
    <n v="-1.569003744075937"/>
    <x v="8510"/>
    <n v="0"/>
  </r>
  <r>
    <x v="8469"/>
    <n v="-0.67493785691349828"/>
    <n v="0.53911206525203081"/>
    <n v="1.034194670797665"/>
    <n v="0.93517654672996253"/>
    <x v="8511"/>
    <n v="0"/>
  </r>
  <r>
    <x v="8470"/>
    <n v="0.49551652414489572"/>
    <n v="-0.67588043610790827"/>
    <n v="-0.96872555498636981"/>
    <n v="-4.2263914707242833E-2"/>
    <x v="8512"/>
    <n v="0"/>
  </r>
  <r>
    <x v="2539"/>
    <n v="-0.83300825583943994"/>
    <n v="-0.51578406751990002"/>
    <n v="-0.86487868086268704"/>
    <n v="-0.29603129573656822"/>
    <x v="8513"/>
    <n v="0"/>
  </r>
  <r>
    <x v="8471"/>
    <n v="-0.40024228293188552"/>
    <n v="-0.81215836355156867"/>
    <n v="1.655911258844214"/>
    <n v="0.69055560431408891"/>
    <x v="8514"/>
    <n v="0"/>
  </r>
  <r>
    <x v="8472"/>
    <n v="1.8908404200391651"/>
    <n v="1.7850297916134421"/>
    <n v="-1.209271041496961"/>
    <n v="-1.741843974800392"/>
    <x v="8515"/>
    <n v="0"/>
  </r>
  <r>
    <x v="8473"/>
    <n v="-0.40558735674767887"/>
    <n v="-0.61748631108000962"/>
    <n v="0.47821336551557081"/>
    <n v="-0.20020689021768709"/>
    <x v="8516"/>
    <n v="0"/>
  </r>
  <r>
    <x v="8474"/>
    <n v="-0.7988515440172963"/>
    <n v="5.1552217432763163E-2"/>
    <n v="-1.7777361470731941"/>
    <n v="0.44787422763866552"/>
    <x v="8517"/>
    <n v="0"/>
  </r>
  <r>
    <x v="8475"/>
    <n v="1.1706787887065"/>
    <n v="-0.2019136002810743"/>
    <n v="-0.30031536737391551"/>
    <n v="0.25284377211153553"/>
    <x v="8518"/>
    <n v="0"/>
  </r>
  <r>
    <x v="8476"/>
    <n v="-1.0510419502866939"/>
    <n v="0.22141706172426109"/>
    <n v="0.58515040073435576"/>
    <n v="-0.48883045412035592"/>
    <x v="8519"/>
    <n v="0"/>
  </r>
  <r>
    <x v="8477"/>
    <n v="-0.69294323014706805"/>
    <n v="-0.61473694696593517"/>
    <n v="-2.9965957142112681E-2"/>
    <n v="-0.4787336645910249"/>
    <x v="8520"/>
    <n v="0"/>
  </r>
  <r>
    <x v="4150"/>
    <n v="0.57656112050899455"/>
    <n v="-0.20081723454165021"/>
    <n v="0.52391332105510746"/>
    <n v="1.54324208908005"/>
    <x v="8521"/>
    <n v="0"/>
  </r>
  <r>
    <x v="8478"/>
    <n v="0.93841142387329179"/>
    <n v="0.39395200899393518"/>
    <n v="-1.226205075653745"/>
    <n v="0.91267166233173824"/>
    <x v="8522"/>
    <n v="0"/>
  </r>
  <r>
    <x v="8479"/>
    <n v="1.220476391081075"/>
    <n v="-0.86300713800299178"/>
    <n v="-0.82000196449565543"/>
    <n v="-0.66417319464849334"/>
    <x v="8523"/>
    <n v="0"/>
  </r>
  <r>
    <x v="8480"/>
    <n v="-0.74722183222048477"/>
    <n v="1.0893213566281541"/>
    <n v="0.48181837849886899"/>
    <n v="1.3484609442728741"/>
    <x v="8524"/>
    <n v="0"/>
  </r>
  <r>
    <x v="8481"/>
    <n v="0.59600867298611993"/>
    <n v="1.185480519041632"/>
    <n v="0.69688814205237526"/>
    <n v="0.75508101671376204"/>
    <x v="8525"/>
    <n v="0"/>
  </r>
  <r>
    <x v="8482"/>
    <n v="-0.46610819954417959"/>
    <n v="0.60649262615873945"/>
    <n v="0.21981285306286261"/>
    <n v="0.48838964170816879"/>
    <x v="8526"/>
    <n v="0"/>
  </r>
  <r>
    <x v="8483"/>
    <n v="-0.60565563351063234"/>
    <n v="6.9876383596483391E-2"/>
    <n v="0.94705774165831258"/>
    <n v="0.52659013973904789"/>
    <x v="8527"/>
    <n v="0"/>
  </r>
  <r>
    <x v="8484"/>
    <n v="1.2032127822922849"/>
    <n v="-2.990601448204536"/>
    <n v="-1.6572079385712759"/>
    <n v="-1.146121097990118"/>
    <x v="8528"/>
    <n v="0"/>
  </r>
  <r>
    <x v="8485"/>
    <n v="-0.54955439585958621"/>
    <n v="0.42429113265446272"/>
    <n v="-0.46619795034685968"/>
    <n v="1.505264011046386"/>
    <x v="8529"/>
    <n v="0"/>
  </r>
  <r>
    <x v="8486"/>
    <n v="0.27820459602097991"/>
    <n v="-0.39133040522886442"/>
    <n v="1.822683773226184"/>
    <n v="0.9515077265732047"/>
    <x v="8530"/>
    <n v="0"/>
  </r>
  <r>
    <x v="8487"/>
    <n v="0.15557946923063881"/>
    <n v="-0.2462744114175397"/>
    <n v="1.2834688289937199"/>
    <n v="0.2451234301676985"/>
    <x v="8531"/>
    <n v="0"/>
  </r>
  <r>
    <x v="8488"/>
    <n v="-1.070754376338503"/>
    <n v="-1.897377330522817"/>
    <n v="0.63363816500754433"/>
    <n v="0.24360654430410589"/>
    <x v="8532"/>
    <n v="0"/>
  </r>
  <r>
    <x v="8489"/>
    <n v="0.96609285535632072"/>
    <n v="0.49358848587419252"/>
    <n v="-0.1553669733555032"/>
    <n v="-9.1475001095593811E-2"/>
    <x v="8533"/>
    <n v="0"/>
  </r>
  <r>
    <x v="8490"/>
    <n v="0.56028089367895373"/>
    <n v="-1.448581046826954"/>
    <n v="1.034815628349969"/>
    <n v="-0.56870884323468518"/>
    <x v="8534"/>
    <n v="0"/>
  </r>
  <r>
    <x v="8491"/>
    <n v="-1.9862906118704211"/>
    <n v="0.11842454599139431"/>
    <n v="0.42914151966160691"/>
    <n v="0.53454824681771296"/>
    <x v="8535"/>
    <n v="0"/>
  </r>
  <r>
    <x v="8492"/>
    <n v="0.2774211112373432"/>
    <n v="0.90465748190984108"/>
    <n v="-1.517440364607229"/>
    <n v="-0.79540678579317003"/>
    <x v="8536"/>
    <n v="0"/>
  </r>
  <r>
    <x v="8493"/>
    <n v="-0.77297343416662101"/>
    <n v="-0.46932818131755222"/>
    <n v="0.99576244705612937"/>
    <n v="0.15069870414363881"/>
    <x v="8537"/>
    <n v="0"/>
  </r>
  <r>
    <x v="8494"/>
    <n v="1.097075306412628"/>
    <n v="1.21605172522844"/>
    <n v="-0.86604341432223297"/>
    <n v="9.7365063015308784E-2"/>
    <x v="8538"/>
    <n v="0"/>
  </r>
  <r>
    <x v="8495"/>
    <n v="-1.4453998367807579"/>
    <n v="-0.74699037820718028"/>
    <n v="0.75968825001817741"/>
    <n v="0.38518157123181629"/>
    <x v="8539"/>
    <n v="0"/>
  </r>
  <r>
    <x v="8496"/>
    <n v="-0.35647696862954409"/>
    <n v="0.60043307673100166"/>
    <n v="-1.6159727887442989"/>
    <n v="0.94124995774167219"/>
    <x v="8540"/>
    <n v="0"/>
  </r>
  <r>
    <x v="8497"/>
    <n v="0.36202455098846581"/>
    <n v="-1.304785751458527"/>
    <n v="1.5990193321002091"/>
    <n v="0.4033371219171199"/>
    <x v="8541"/>
    <n v="0"/>
  </r>
  <r>
    <x v="8498"/>
    <n v="5.4340294141875183E-2"/>
    <n v="1.031130434680523"/>
    <n v="-0.27489637880211931"/>
    <n v="0.69356642205200913"/>
    <x v="8542"/>
    <n v="0"/>
  </r>
  <r>
    <x v="8499"/>
    <n v="0.76295825671397144"/>
    <n v="0.87599038257928985"/>
    <n v="-1.1093363322211769"/>
    <n v="-1.939942580540075"/>
    <x v="8543"/>
    <n v="0"/>
  </r>
  <r>
    <x v="8500"/>
    <n v="-1.5184219860092889"/>
    <n v="0.46835792296372969"/>
    <n v="-0.68850523307077405"/>
    <n v="0.46041338358254219"/>
    <x v="8544"/>
    <n v="0"/>
  </r>
  <r>
    <x v="8501"/>
    <n v="1.6519143368673781"/>
    <n v="-0.39328413661381117"/>
    <n v="-0.33684909731370533"/>
    <n v="7.5056613538217784E-2"/>
    <x v="8545"/>
    <n v="0"/>
  </r>
  <r>
    <x v="8502"/>
    <n v="0.52514465878827143"/>
    <n v="-1.4020006234281119"/>
    <n v="-5.7697164272695516E-3"/>
    <n v="0.37172494703738779"/>
    <x v="8546"/>
    <n v="0"/>
  </r>
  <r>
    <x v="8503"/>
    <n v="1.359718213000896"/>
    <n v="-0.39064031521945752"/>
    <n v="1.3181456363396651"/>
    <n v="-0.52907974234754174"/>
    <x v="8547"/>
    <n v="0"/>
  </r>
  <r>
    <x v="8504"/>
    <n v="0.87424016923324166"/>
    <n v="1.1103071757481231"/>
    <n v="7.0142616477407743E-2"/>
    <n v="1.1509253420012091"/>
    <x v="8548"/>
    <n v="0"/>
  </r>
  <r>
    <x v="8505"/>
    <n v="-1.161011445504353E-2"/>
    <n v="0.1299618715691154"/>
    <n v="-2.170916797722521"/>
    <n v="0.25043046156281351"/>
    <x v="8549"/>
    <n v="0"/>
  </r>
  <r>
    <x v="8506"/>
    <n v="-1.2841982109111609"/>
    <n v="-1.55303692951245"/>
    <n v="-1.2297385121689111"/>
    <n v="-0.74481487369088228"/>
    <x v="8550"/>
    <n v="0"/>
  </r>
  <r>
    <x v="8507"/>
    <n v="-0.56355318124870091"/>
    <n v="-1.124727639419941"/>
    <n v="2.7575347924161"/>
    <n v="-0.56831465422823813"/>
    <x v="8551"/>
    <n v="0"/>
  </r>
  <r>
    <x v="8508"/>
    <n v="1.5895633328625769"/>
    <n v="1.2531514008522799"/>
    <n v="0.135388795662926"/>
    <n v="0.90277354664712628"/>
    <x v="8552"/>
    <n v="0"/>
  </r>
  <r>
    <x v="8509"/>
    <n v="1.3854377816563821"/>
    <n v="0.48791275212788571"/>
    <n v="0.95079011401048474"/>
    <n v="-8.5289128138519674E-2"/>
    <x v="8553"/>
    <n v="0"/>
  </r>
  <r>
    <x v="367"/>
    <n v="-0.61959998010369"/>
    <n v="-1.234000120739928"/>
    <n v="-0.3083461394938386"/>
    <n v="-4.7164105290924199E-3"/>
    <x v="8554"/>
    <n v="0"/>
  </r>
  <r>
    <x v="3998"/>
    <n v="-2.8183042862021792"/>
    <n v="-1.765831496174594"/>
    <n v="-1.004611314206862"/>
    <n v="-0.19771255529991749"/>
    <x v="8555"/>
    <n v="0"/>
  </r>
  <r>
    <x v="8510"/>
    <n v="-0.21268973430511881"/>
    <n v="-0.62504213460006652"/>
    <n v="-0.48128222238180363"/>
    <n v="1.0111305023133901"/>
    <x v="8556"/>
    <n v="0"/>
  </r>
  <r>
    <x v="8511"/>
    <n v="-0.28770288812911649"/>
    <n v="-1.851358707989919"/>
    <n v="0.12832608405840171"/>
    <n v="0.48232996982278181"/>
    <x v="8557"/>
    <n v="0"/>
  </r>
  <r>
    <x v="8512"/>
    <n v="-0.2497726120403834"/>
    <n v="-0.15583449000700059"/>
    <n v="-0.46023633722706719"/>
    <n v="-1.1871335396243889"/>
    <x v="8558"/>
    <n v="0"/>
  </r>
  <r>
    <x v="8513"/>
    <n v="0.52853920183140146"/>
    <n v="2.4516253718363039"/>
    <n v="1.918467766529764"/>
    <n v="-0.97577102457870135"/>
    <x v="8559"/>
    <n v="0"/>
  </r>
  <r>
    <x v="8514"/>
    <n v="0.87621257932166319"/>
    <n v="-1.5969560756991721"/>
    <n v="-0.6162527942266246"/>
    <n v="4.5675533501165211E-3"/>
    <x v="8560"/>
    <n v="0"/>
  </r>
  <r>
    <x v="8515"/>
    <n v="0.99029954709952417"/>
    <n v="-0.18602566320621511"/>
    <n v="-1.054835610250261"/>
    <n v="-0.64304166408893804"/>
    <x v="8561"/>
    <n v="0"/>
  </r>
  <r>
    <x v="8516"/>
    <n v="0.44570914013536689"/>
    <n v="1.311926575331251"/>
    <n v="0.80880275970231841"/>
    <n v="-2.160531287499194"/>
    <x v="8562"/>
    <n v="0"/>
  </r>
  <r>
    <x v="8517"/>
    <n v="-1.800770701922636"/>
    <n v="0.74908785830009528"/>
    <n v="0.93200250384494643"/>
    <n v="-0.74502622814507913"/>
    <x v="8563"/>
    <n v="0"/>
  </r>
  <r>
    <x v="8518"/>
    <n v="-0.34119973269329562"/>
    <n v="-0.14874071479913831"/>
    <n v="2.9977121538485529E-2"/>
    <n v="-0.27852255845190332"/>
    <x v="8564"/>
    <n v="0"/>
  </r>
  <r>
    <x v="8519"/>
    <n v="2.3040897835491898"/>
    <n v="-0.14634867016819719"/>
    <n v="-0.60214362254072762"/>
    <n v="-0.40000163237090092"/>
    <x v="8565"/>
    <n v="0"/>
  </r>
  <r>
    <x v="8520"/>
    <n v="0.37421673480247841"/>
    <n v="-1.155909782424579"/>
    <n v="-1.9006588141730161"/>
    <n v="0.72076224454581994"/>
    <x v="8566"/>
    <n v="0"/>
  </r>
  <r>
    <x v="1787"/>
    <n v="0.36781956844386521"/>
    <n v="-0.26765577000555352"/>
    <n v="1.2207215224441099"/>
    <n v="-2.2345396126389572"/>
    <x v="8567"/>
    <n v="0"/>
  </r>
  <r>
    <x v="8521"/>
    <n v="0.3594859397738579"/>
    <n v="0.24344071424013"/>
    <n v="0.86856090992171042"/>
    <n v="-0.77236547838711489"/>
    <x v="8568"/>
    <n v="0"/>
  </r>
  <r>
    <x v="4797"/>
    <n v="0.41537962250598981"/>
    <n v="1.1051135432740899"/>
    <n v="-0.43988831974909559"/>
    <n v="0.79566270447518561"/>
    <x v="8569"/>
    <n v="0"/>
  </r>
  <r>
    <x v="8522"/>
    <n v="-2.3831121810859228"/>
    <n v="-0.62017562351475597"/>
    <n v="5.9572478429726718E-2"/>
    <n v="-0.66766163646074161"/>
    <x v="8570"/>
    <n v="0"/>
  </r>
  <r>
    <x v="8523"/>
    <n v="-0.2395243169110686"/>
    <n v="-0.1898351280634625"/>
    <n v="-0.22667718252161201"/>
    <n v="-1.211390909235317"/>
    <x v="8571"/>
    <n v="0"/>
  </r>
  <r>
    <x v="8524"/>
    <n v="-3.7892831794689441E-2"/>
    <n v="-0.94921348075668244"/>
    <n v="1.62873024128634"/>
    <n v="-0.68070008703444429"/>
    <x v="8572"/>
    <n v="0"/>
  </r>
  <r>
    <x v="8525"/>
    <n v="1.2814953992534119"/>
    <n v="0.22532517954050521"/>
    <n v="-1.037918302954226"/>
    <n v="0.44620727598043558"/>
    <x v="8573"/>
    <n v="0"/>
  </r>
  <r>
    <x v="8526"/>
    <n v="4.7672894622295937E-2"/>
    <n v="0.78377945030896334"/>
    <n v="-0.62006149401991972"/>
    <n v="-0.25340356344871562"/>
    <x v="8574"/>
    <n v="0"/>
  </r>
  <r>
    <x v="8527"/>
    <n v="-1.646511386601941"/>
    <n v="0.62964801342989485"/>
    <n v="-0.71672623906397848"/>
    <n v="-0.72495905869631483"/>
    <x v="8575"/>
    <n v="0"/>
  </r>
  <r>
    <x v="8528"/>
    <n v="0.4300891561717522"/>
    <n v="-1.1701870754423549"/>
    <n v="0.31016128644227381"/>
    <n v="0.48178003580662387"/>
    <x v="8576"/>
    <n v="0"/>
  </r>
  <r>
    <x v="8529"/>
    <n v="-0.80382464824274524"/>
    <n v="0.14686320945641479"/>
    <n v="5.6129453697272458E-2"/>
    <n v="0.37486757574409701"/>
    <x v="8577"/>
    <n v="0"/>
  </r>
  <r>
    <x v="4912"/>
    <n v="-1.216785641081418"/>
    <n v="-0.67731252825018828"/>
    <n v="0.20006816346281611"/>
    <n v="-1.2634982091223159"/>
    <x v="8578"/>
    <n v="0"/>
  </r>
  <r>
    <x v="8530"/>
    <n v="-0.83415904671658081"/>
    <n v="1.011050015652833"/>
    <n v="-0.88060712554116627"/>
    <n v="9.4785946041277949E-2"/>
    <x v="8579"/>
    <n v="0"/>
  </r>
  <r>
    <x v="8531"/>
    <n v="0.5425042296645155"/>
    <n v="-0.161312722773538"/>
    <n v="1.484896830410394"/>
    <n v="-1.299485146969285"/>
    <x v="8580"/>
    <n v="0"/>
  </r>
  <r>
    <x v="8532"/>
    <n v="1.258761239760068"/>
    <n v="-1.5195133382410839"/>
    <n v="-0.45404510722123681"/>
    <n v="1.1700913320316519"/>
    <x v="8581"/>
    <n v="0"/>
  </r>
  <r>
    <x v="8533"/>
    <n v="0.48292994517758681"/>
    <n v="-0.21980270560773321"/>
    <n v="1.187589949396525"/>
    <n v="1.2311971810291951"/>
    <x v="8582"/>
    <n v="0"/>
  </r>
  <r>
    <x v="8534"/>
    <n v="0.63202322361702146"/>
    <n v="0.4584725691988813"/>
    <n v="3.1391139972813442"/>
    <n v="-0.28767350173282819"/>
    <x v="8583"/>
    <n v="0"/>
  </r>
  <r>
    <x v="8535"/>
    <n v="0.47304527283800107"/>
    <n v="0.24400606314279949"/>
    <n v="-0.87333605381437784"/>
    <n v="1.064961615577209"/>
    <x v="8584"/>
    <n v="0"/>
  </r>
  <r>
    <x v="8536"/>
    <n v="0.1013271768604683"/>
    <n v="-0.51179601365198035"/>
    <n v="0.34238489987129672"/>
    <n v="-0.7562142586486702"/>
    <x v="2488"/>
    <n v="0"/>
  </r>
  <r>
    <x v="8537"/>
    <n v="0.69693063496275764"/>
    <n v="-0.58527338987114619"/>
    <n v="-0.13160363825591961"/>
    <n v="-0.139883514286233"/>
    <x v="8585"/>
    <n v="0"/>
  </r>
  <r>
    <x v="8538"/>
    <n v="-2.418775467069421"/>
    <n v="-0.98750439821631641"/>
    <n v="2.0308815549228312"/>
    <n v="-0.58478929560723503"/>
    <x v="8586"/>
    <n v="0"/>
  </r>
  <r>
    <x v="8539"/>
    <n v="0.1110883513048332"/>
    <n v="-0.39474962033530631"/>
    <n v="-0.28065392748509987"/>
    <n v="-2.4687249227655091E-2"/>
    <x v="8587"/>
    <n v="0"/>
  </r>
  <r>
    <x v="8540"/>
    <n v="-1.0449250346222521"/>
    <n v="-0.85567896652580266"/>
    <n v="0.2486914775180861"/>
    <n v="6.6245114355882623E-2"/>
    <x v="8588"/>
    <n v="0"/>
  </r>
  <r>
    <x v="8541"/>
    <n v="1.1629025725441391"/>
    <n v="0.97008598617731479"/>
    <n v="0.22686831951132669"/>
    <n v="-2.6630637781874171E-3"/>
    <x v="8589"/>
    <n v="0"/>
  </r>
  <r>
    <x v="8542"/>
    <n v="-0.14715530521686049"/>
    <n v="-0.90113739073161625"/>
    <n v="-0.1003987699478413"/>
    <n v="-9.0183712360519752E-2"/>
    <x v="8590"/>
    <n v="0"/>
  </r>
  <r>
    <x v="8543"/>
    <n v="3.094808826783018E-2"/>
    <n v="0.1222844623622011"/>
    <n v="0.75547376786684495"/>
    <n v="0.12728748871425699"/>
    <x v="8591"/>
    <n v="0"/>
  </r>
  <r>
    <x v="8195"/>
    <n v="-1.505071874253803"/>
    <n v="5.4303903326332739E-2"/>
    <n v="9.3396400455044659E-2"/>
    <n v="1.2553904794316451"/>
    <x v="8592"/>
    <n v="0"/>
  </r>
  <r>
    <x v="8544"/>
    <n v="1.016830889012851"/>
    <n v="0.94566744788491131"/>
    <n v="0.48185173804508108"/>
    <n v="-2.0108758197519272"/>
    <x v="8593"/>
    <n v="0"/>
  </r>
  <r>
    <x v="8545"/>
    <n v="0.62732812027380935"/>
    <n v="1.0893682889583709"/>
    <n v="0.21360270485696389"/>
    <n v="1.920921434775172"/>
    <x v="8594"/>
    <n v="0"/>
  </r>
  <r>
    <x v="8546"/>
    <n v="0.55694788234050319"/>
    <n v="0.69596994328132833"/>
    <n v="-0.60453772571063846"/>
    <n v="-0.35077757457491388"/>
    <x v="8595"/>
    <n v="0"/>
  </r>
  <r>
    <x v="8547"/>
    <n v="-0.81302285216882231"/>
    <n v="0.3529283432901299"/>
    <n v="-0.26896205972520998"/>
    <n v="-7.7904693616747553E-2"/>
    <x v="8596"/>
    <n v="0"/>
  </r>
  <r>
    <x v="8548"/>
    <n v="-0.77363984493813009"/>
    <n v="-1.0486461460940579"/>
    <n v="0.5554228527429601"/>
    <n v="1.3293014928797211"/>
    <x v="2581"/>
    <n v="0"/>
  </r>
  <r>
    <x v="259"/>
    <n v="0.22359945444590529"/>
    <n v="-1.068870087738258"/>
    <n v="0.55136030190334617"/>
    <n v="0.60668902104619682"/>
    <x v="8597"/>
    <n v="0"/>
  </r>
  <r>
    <x v="8549"/>
    <n v="-0.69449841024805115"/>
    <n v="-0.84569081976494898"/>
    <n v="1.2450090488116949"/>
    <n v="0.53501886869607129"/>
    <x v="8598"/>
    <n v="0"/>
  </r>
  <r>
    <x v="8550"/>
    <n v="0.43489296267733851"/>
    <n v="0.75192099962791525"/>
    <n v="1.859244147838669"/>
    <n v="1.24563085419344"/>
    <x v="8599"/>
    <n v="0"/>
  </r>
  <r>
    <x v="2676"/>
    <n v="-2.160912602766722"/>
    <n v="7.3329928250635862E-2"/>
    <n v="-0.52106887724100914"/>
    <n v="-0.16475744384870011"/>
    <x v="8600"/>
    <n v="0"/>
  </r>
  <r>
    <x v="8551"/>
    <n v="-0.48754455640659272"/>
    <n v="0.8686572407355625"/>
    <n v="0.13487415827963931"/>
    <n v="0.91901552027940792"/>
    <x v="8601"/>
    <n v="0"/>
  </r>
  <r>
    <x v="8552"/>
    <n v="1.7967534654264909"/>
    <n v="1.0028027343200829"/>
    <n v="-0.19340580955180639"/>
    <n v="-1.2604859931465819"/>
    <x v="8602"/>
    <n v="0"/>
  </r>
  <r>
    <x v="8553"/>
    <n v="0.4394858279957648"/>
    <n v="-0.72595190029924794"/>
    <n v="-1.1073076373988759"/>
    <n v="0.41752421812602919"/>
    <x v="8603"/>
    <n v="0"/>
  </r>
  <r>
    <x v="8554"/>
    <n v="0.1667936645309927"/>
    <n v="3.2074327557187157E-2"/>
    <n v="0.56455513880442165"/>
    <n v="0.56181671753007945"/>
    <x v="8604"/>
    <n v="0"/>
  </r>
  <r>
    <x v="8555"/>
    <n v="1.985226535671357"/>
    <n v="-1.2993678683590189E-2"/>
    <n v="0.77783716400585556"/>
    <n v="1.1460499075661681"/>
    <x v="8605"/>
    <n v="0"/>
  </r>
  <r>
    <x v="8556"/>
    <n v="-2.3359536188014358"/>
    <n v="-0.32778768962421517"/>
    <n v="-1.0769912261865151"/>
    <n v="0.70783212853435784"/>
    <x v="8606"/>
    <n v="0"/>
  </r>
  <r>
    <x v="8557"/>
    <n v="-0.81531111478810747"/>
    <n v="-0.53484285452471148"/>
    <n v="-0.37449933917531908"/>
    <n v="0.2044846845901184"/>
    <x v="8607"/>
    <n v="0"/>
  </r>
  <r>
    <x v="8558"/>
    <n v="-0.40117317174738909"/>
    <n v="1.1847555034110571"/>
    <n v="-0.47208952242934371"/>
    <n v="-0.31760975355778331"/>
    <x v="8608"/>
    <n v="0"/>
  </r>
  <r>
    <x v="8559"/>
    <n v="0.85835123300539007"/>
    <n v="5.1971726715500863E-2"/>
    <n v="-1.5084247032251681"/>
    <n v="-0.32874202683107351"/>
    <x v="4003"/>
    <n v="0"/>
  </r>
  <r>
    <x v="8560"/>
    <n v="0.87565636322823637"/>
    <n v="1.314478855976791E-2"/>
    <n v="-3.6377330165122852E-2"/>
    <n v="-0.32028126172456572"/>
    <x v="8609"/>
    <n v="0"/>
  </r>
  <r>
    <x v="8561"/>
    <n v="-0.86600670898262611"/>
    <n v="-0.80277767486859575"/>
    <n v="-1.1452416764385689"/>
    <n v="-1.2978790701394729"/>
    <x v="8610"/>
    <n v="0"/>
  </r>
  <r>
    <x v="8562"/>
    <n v="0.99795432214254964"/>
    <n v="0.67521243041350454"/>
    <n v="0.15899369125532639"/>
    <n v="1.743429912926924"/>
    <x v="8611"/>
    <n v="0"/>
  </r>
  <r>
    <x v="8563"/>
    <n v="-0.40331476732170751"/>
    <n v="-1.005107500838015"/>
    <n v="0.26912152495979053"/>
    <n v="0.9986750701833691"/>
    <x v="2605"/>
    <n v="0"/>
  </r>
  <r>
    <x v="8564"/>
    <n v="1.2116396256491671"/>
    <n v="0.45490552884468211"/>
    <n v="0.3930227833047259"/>
    <n v="0.25450035592764653"/>
    <x v="8612"/>
    <n v="0"/>
  </r>
  <r>
    <x v="8565"/>
    <n v="-1.032642698122058"/>
    <n v="0.4822293600551622"/>
    <n v="0.44132217772987992"/>
    <n v="0.81493728269329302"/>
    <x v="8613"/>
    <n v="0"/>
  </r>
  <r>
    <x v="8566"/>
    <n v="-0.1233115990661606"/>
    <n v="-0.41251504932356869"/>
    <n v="1.5309407165975351"/>
    <n v="0.75305261236331489"/>
    <x v="8614"/>
    <n v="0"/>
  </r>
  <r>
    <x v="8567"/>
    <n v="-0.49016731537656028"/>
    <n v="0.31765208118317978"/>
    <n v="-0.80864614081559083"/>
    <n v="-0.99297749600241658"/>
    <x v="8615"/>
    <n v="0"/>
  </r>
  <r>
    <x v="8568"/>
    <n v="1.056030371565714"/>
    <n v="0.18566955904448709"/>
    <n v="-0.75848181601723674"/>
    <n v="0.63675126603034993"/>
    <x v="8616"/>
    <n v="0"/>
  </r>
  <r>
    <x v="8569"/>
    <n v="-0.52278121656617105"/>
    <n v="-3.9360624810149653E-2"/>
    <n v="0.65516389717614176"/>
    <n v="1.2697459863932681"/>
    <x v="8617"/>
    <n v="0"/>
  </r>
  <r>
    <x v="8570"/>
    <n v="-4.2448529011756012E-2"/>
    <n v="1.29439801452325E-2"/>
    <n v="-0.13198152531571419"/>
    <n v="-0.67789470608922719"/>
    <x v="8618"/>
    <n v="0"/>
  </r>
  <r>
    <x v="8571"/>
    <n v="0.50681139766304917"/>
    <n v="6.1781823193521289E-2"/>
    <n v="1.125326607058277"/>
    <n v="-1.53370067895228"/>
    <x v="8619"/>
    <n v="0"/>
  </r>
  <r>
    <x v="8572"/>
    <n v="0.54525848302611946"/>
    <n v="0.1299116726720482"/>
    <n v="0.56168879236604441"/>
    <n v="-1.1620425024194041"/>
    <x v="8620"/>
    <n v="0"/>
  </r>
  <r>
    <x v="8573"/>
    <n v="0.88695260747317162"/>
    <n v="6.0242031343706572E-2"/>
    <n v="1.918111328292861"/>
    <n v="-9.6342598841818866E-2"/>
    <x v="8621"/>
    <n v="0"/>
  </r>
  <r>
    <x v="8574"/>
    <n v="0.21112477684466671"/>
    <n v="-1.103864190212142"/>
    <n v="-9.1328449772691153E-2"/>
    <n v="-1.219752159142951"/>
    <x v="8622"/>
    <n v="0"/>
  </r>
  <r>
    <x v="8575"/>
    <n v="-0.41824891527983121"/>
    <n v="-0.15221095100560481"/>
    <n v="-1.482039571986584"/>
    <n v="-0.1720051515011965"/>
    <x v="8623"/>
    <n v="0"/>
  </r>
  <r>
    <x v="8576"/>
    <n v="-0.34969874535875051"/>
    <n v="0.26494860119687208"/>
    <n v="0.34066141997914662"/>
    <n v="-0.65471496640688132"/>
    <x v="8624"/>
    <n v="0"/>
  </r>
  <r>
    <x v="8577"/>
    <n v="2.5672315207612029E-2"/>
    <n v="9.7288728539291547E-2"/>
    <n v="-7.1674157914078607E-2"/>
    <n v="-7.9910943495916666E-4"/>
    <x v="8625"/>
    <n v="0"/>
  </r>
  <r>
    <x v="8578"/>
    <n v="0.2495924760743834"/>
    <n v="0.95375025939513847"/>
    <n v="0.53448748651457068"/>
    <n v="-0.50966256442173341"/>
    <x v="8626"/>
    <n v="0"/>
  </r>
  <r>
    <x v="8579"/>
    <n v="-0.14717164784843639"/>
    <n v="0.62008658949945439"/>
    <n v="0.66260718667520402"/>
    <n v="-3.597998874007801E-2"/>
    <x v="8627"/>
    <n v="0"/>
  </r>
  <r>
    <x v="3788"/>
    <n v="1.9203420965547231E-2"/>
    <n v="-0.8704095350531359"/>
    <n v="-0.53454851509592294"/>
    <n v="0.60251556028919917"/>
    <x v="8628"/>
    <n v="0"/>
  </r>
  <r>
    <x v="8580"/>
    <n v="-1.5172538605721051"/>
    <n v="-0.16662710805439479"/>
    <n v="-1.009005658525155"/>
    <n v="-0.95805879603909105"/>
    <x v="8629"/>
    <n v="0"/>
  </r>
  <r>
    <x v="8581"/>
    <n v="0.66735528445467818"/>
    <n v="-0.31133665344718792"/>
    <n v="-0.1459433500123862"/>
    <n v="0.28133855203742869"/>
    <x v="8630"/>
    <n v="0"/>
  </r>
  <r>
    <x v="8582"/>
    <n v="0.1811122888894299"/>
    <n v="-4.3484866271840308E-3"/>
    <n v="-2.3811915357744562"/>
    <n v="-0.85225260464477814"/>
    <x v="8631"/>
    <n v="0"/>
  </r>
  <r>
    <x v="8583"/>
    <n v="1.0018704135410881"/>
    <n v="-2.9813998386997989E-3"/>
    <n v="8.0667258786217902E-2"/>
    <n v="-5.752169096847495E-3"/>
    <x v="8632"/>
    <n v="0"/>
  </r>
  <r>
    <x v="8584"/>
    <n v="1.6050740708493659E-4"/>
    <n v="0.61152166923984874"/>
    <n v="-0.4074380751361637"/>
    <n v="-8.1855637257067598E-2"/>
    <x v="8633"/>
    <n v="0"/>
  </r>
  <r>
    <x v="8585"/>
    <n v="-1.738397578521786"/>
    <n v="0.17732836314114381"/>
    <n v="0.86167504449268062"/>
    <n v="0.35557968877036578"/>
    <x v="8634"/>
    <n v="0"/>
  </r>
  <r>
    <x v="8586"/>
    <n v="-0.35844618930667488"/>
    <n v="1.23054500520855"/>
    <n v="-1.9858485335431151"/>
    <n v="0.18462730607716951"/>
    <x v="8635"/>
    <n v="0"/>
  </r>
  <r>
    <x v="8587"/>
    <n v="-0.19992992311841681"/>
    <n v="0.24100313766236009"/>
    <n v="6.345309800637443E-3"/>
    <n v="1.238881065510693"/>
    <x v="8636"/>
    <n v="0"/>
  </r>
  <r>
    <x v="8190"/>
    <n v="0.74290330543359884"/>
    <n v="-0.83059052033727665"/>
    <n v="1.576224284717139"/>
    <n v="-2.606249501721053E-2"/>
    <x v="8637"/>
    <n v="0"/>
  </r>
  <r>
    <x v="8588"/>
    <n v="-2.0702735445133951"/>
    <n v="-0.46728062016821958"/>
    <n v="0.6754013279510187"/>
    <n v="-0.62750366844692207"/>
    <x v="8638"/>
    <n v="0"/>
  </r>
  <r>
    <x v="8589"/>
    <n v="4.1179516948934888E-2"/>
    <n v="0.60378907073175847"/>
    <n v="0.98067199568786267"/>
    <n v="0.92972583649759688"/>
    <x v="8639"/>
    <n v="0"/>
  </r>
  <r>
    <x v="8590"/>
    <n v="0.51367521579330611"/>
    <n v="-1.614168264505685"/>
    <n v="0.33973352262994772"/>
    <n v="0.33098400626650809"/>
    <x v="1622"/>
    <n v="0"/>
  </r>
  <r>
    <x v="8591"/>
    <n v="-0.66148788528151969"/>
    <n v="-1.3458804147600449"/>
    <n v="-1.66153406990066"/>
    <n v="0.88414743038464128"/>
    <x v="8640"/>
    <n v="0"/>
  </r>
  <r>
    <x v="8592"/>
    <n v="7.4628009816847377E-2"/>
    <n v="1.0697207125230441E-2"/>
    <n v="0.1665291731024775"/>
    <n v="-0.1199684702549339"/>
    <x v="8641"/>
    <n v="0"/>
  </r>
  <r>
    <x v="8593"/>
    <n v="-0.62703650914984455"/>
    <n v="0.95092211852116582"/>
    <n v="0.40848936006400433"/>
    <n v="-1.30869893527918"/>
    <x v="8642"/>
    <n v="0"/>
  </r>
  <r>
    <x v="8594"/>
    <n v="-0.72957293322039052"/>
    <n v="1.307035431954878"/>
    <n v="-1.0782245441907741"/>
    <n v="2.2439117471238732"/>
    <x v="8643"/>
    <n v="0"/>
  </r>
  <r>
    <x v="8595"/>
    <n v="-0.40841985013131699"/>
    <n v="-0.21710574702177149"/>
    <n v="-0.12655384335933351"/>
    <n v="-0.60264405564830903"/>
    <x v="8644"/>
    <n v="0"/>
  </r>
  <r>
    <x v="8596"/>
    <n v="-0.71069199246701076"/>
    <n v="1.0608286869858841"/>
    <n v="-2.9010706290439159"/>
    <n v="-1.16092288670739"/>
    <x v="8645"/>
    <n v="0"/>
  </r>
  <r>
    <x v="8597"/>
    <n v="0.6836183119363326"/>
    <n v="7.2267909768897867E-2"/>
    <n v="-0.33409817594180807"/>
    <n v="0.71698876209793394"/>
    <x v="8646"/>
    <n v="0"/>
  </r>
  <r>
    <x v="8598"/>
    <n v="-0.73495187683537777"/>
    <n v="-1.531414982243231"/>
    <n v="-0.4363759428163026"/>
    <n v="-0.94515065247858698"/>
    <x v="8647"/>
    <n v="0"/>
  </r>
  <r>
    <x v="8599"/>
    <n v="-0.90291000704792734"/>
    <n v="-8.0765364783696031E-3"/>
    <n v="1.4022393556133479"/>
    <n v="-0.39240358614984161"/>
    <x v="8648"/>
    <n v="0"/>
  </r>
  <r>
    <x v="8600"/>
    <n v="1.767928666839534"/>
    <n v="-0.61890812462155109"/>
    <n v="-0.60322310262869328"/>
    <n v="0.1245733535217136"/>
    <x v="8649"/>
    <n v="0"/>
  </r>
  <r>
    <x v="8601"/>
    <n v="0.96074001182403534"/>
    <n v="0.91823088047774093"/>
    <n v="-0.26635705859547898"/>
    <n v="-0.14331944879198449"/>
    <x v="8650"/>
    <n v="0"/>
  </r>
  <r>
    <x v="8602"/>
    <n v="-1.8615133606592"/>
    <n v="-2.5675260354486761E-2"/>
    <n v="-7.9228777276808451E-2"/>
    <n v="-0.36341324624782662"/>
    <x v="8651"/>
    <n v="0"/>
  </r>
  <r>
    <x v="8603"/>
    <n v="-0.76476828985253353"/>
    <n v="-1.2779131065564699"/>
    <n v="-0.59032002393037997"/>
    <n v="1.589689442584366"/>
    <x v="8652"/>
    <n v="0"/>
  </r>
  <r>
    <x v="8604"/>
    <n v="0.24246297172271081"/>
    <n v="-1.499714810908559"/>
    <n v="0.71979142183215905"/>
    <n v="-0.11146432354858279"/>
    <x v="8653"/>
    <n v="0"/>
  </r>
  <r>
    <x v="7209"/>
    <n v="0.32375506723149339"/>
    <n v="-2.097995741445105E-2"/>
    <n v="-1.99239201385688"/>
    <n v="-0.89942624523565162"/>
    <x v="8654"/>
    <n v="0"/>
  </r>
  <r>
    <x v="8605"/>
    <n v="-1.490492865736893"/>
    <n v="-2.420217471459706"/>
    <n v="1.1365767041441299"/>
    <n v="0.97695281260551325"/>
    <x v="8655"/>
    <n v="0"/>
  </r>
  <r>
    <x v="8606"/>
    <n v="1.1585654928223219"/>
    <n v="-0.51816528982790078"/>
    <n v="-1.1878118315869291E-2"/>
    <n v="-0.72253760571928705"/>
    <x v="8656"/>
    <n v="0"/>
  </r>
  <r>
    <x v="8607"/>
    <n v="0.82522441918162592"/>
    <n v="0.2310303257428418"/>
    <n v="1.3016471347954259"/>
    <n v="-0.1090669178996987"/>
    <x v="8657"/>
    <n v="0"/>
  </r>
  <r>
    <x v="8608"/>
    <n v="0.48190163204033859"/>
    <n v="-1.0570165040553581"/>
    <n v="-2.7472321421142709"/>
    <n v="-0.90462669696474807"/>
    <x v="8658"/>
    <n v="0"/>
  </r>
  <r>
    <x v="8609"/>
    <n v="1.3567284907121211"/>
    <n v="0.99398715690532968"/>
    <n v="-2.436229320611107"/>
    <n v="0.21143350542649561"/>
    <x v="8659"/>
    <n v="0"/>
  </r>
  <r>
    <x v="8610"/>
    <n v="0.45228999257091812"/>
    <n v="1.1910065497506921"/>
    <n v="-0.29197855958550029"/>
    <n v="3.9780272607650352E-2"/>
    <x v="8660"/>
    <n v="0"/>
  </r>
  <r>
    <x v="8611"/>
    <n v="0.44858087925184731"/>
    <n v="-1.0167009527519519"/>
    <n v="0.50591538800056068"/>
    <n v="-2.9009252860527E-2"/>
    <x v="8661"/>
    <n v="0"/>
  </r>
  <r>
    <x v="8612"/>
    <n v="1.5576792718222421"/>
    <n v="-0.29804417419648671"/>
    <n v="-0.55493271600317429"/>
    <n v="0.150018168681644"/>
    <x v="8662"/>
    <n v="0"/>
  </r>
  <r>
    <x v="8613"/>
    <n v="1.101219580727709"/>
    <n v="0.9946931513214714"/>
    <n v="0.58384583008251545"/>
    <n v="0.8178014283266356"/>
    <x v="8663"/>
    <n v="0"/>
  </r>
  <r>
    <x v="8614"/>
    <n v="-0.84150745891153123"/>
    <n v="-1.3075342550890681E-3"/>
    <n v="0.98130975744296323"/>
    <n v="0.70309423971460505"/>
    <x v="8664"/>
    <n v="0"/>
  </r>
  <r>
    <x v="8615"/>
    <n v="0.63319517867191533"/>
    <n v="-1.3944785780990201"/>
    <n v="0.6659995470213681"/>
    <n v="-1.03940726686623"/>
    <x v="1467"/>
    <n v="0"/>
  </r>
  <r>
    <x v="7889"/>
    <n v="-0.66426786495858203"/>
    <n v="-0.14332106856435309"/>
    <n v="0.1032685043800811"/>
    <n v="-0.67465326303682405"/>
    <x v="8665"/>
    <n v="0"/>
  </r>
  <r>
    <x v="8616"/>
    <n v="0.50415455095027795"/>
    <n v="-0.85292832229583926"/>
    <n v="9.5602849654056341E-2"/>
    <n v="0.92437261727893949"/>
    <x v="8666"/>
    <n v="0"/>
  </r>
  <r>
    <x v="8617"/>
    <n v="0.47661350701981442"/>
    <n v="1.108197896425885"/>
    <n v="-0.61479508638838398"/>
    <n v="-0.78283022132334568"/>
    <x v="8667"/>
    <n v="0"/>
  </r>
  <r>
    <x v="8618"/>
    <n v="-1.383467312455986"/>
    <n v="0.60593209432458883"/>
    <n v="-5.5374324203777608E-2"/>
    <n v="0.49189728463657229"/>
    <x v="8668"/>
    <n v="0"/>
  </r>
  <r>
    <x v="8619"/>
    <n v="-0.1218456113110352"/>
    <n v="-0.31375694526562797"/>
    <n v="-1.024230887234727"/>
    <n v="0.83948257024884565"/>
    <x v="8669"/>
    <n v="0"/>
  </r>
  <r>
    <x v="8620"/>
    <n v="0.26525702358040232"/>
    <n v="0.1421480125300405"/>
    <n v="-0.78472946736105764"/>
    <n v="-1.6415802975082201"/>
    <x v="8670"/>
    <n v="0"/>
  </r>
  <r>
    <x v="8621"/>
    <n v="-0.43629019099415689"/>
    <n v="-1.3081215769724861"/>
    <n v="0.51436419954675494"/>
    <n v="-0.40633873070013582"/>
    <x v="8671"/>
    <n v="0"/>
  </r>
  <r>
    <x v="8622"/>
    <n v="0.31470994239075972"/>
    <n v="-0.75377745855761158"/>
    <n v="-0.46288113153134908"/>
    <n v="0.8150341341932158"/>
    <x v="8672"/>
    <n v="0"/>
  </r>
  <r>
    <x v="8623"/>
    <n v="0.80589777700106879"/>
    <n v="1.553279187692493"/>
    <n v="-0.73756189416933293"/>
    <n v="-0.14697387102764131"/>
    <x v="8673"/>
    <n v="0"/>
  </r>
  <r>
    <x v="8624"/>
    <n v="-3.0593064230755619E-2"/>
    <n v="5.3514652579667261E-2"/>
    <n v="0.44923101318499298"/>
    <n v="-0.40417523842575898"/>
    <x v="8674"/>
    <n v="0"/>
  </r>
  <r>
    <x v="8625"/>
    <n v="0.2245994767082595"/>
    <n v="0.93008580479136505"/>
    <n v="0.37989965693041711"/>
    <n v="0.83111478097030367"/>
    <x v="8675"/>
    <n v="0"/>
  </r>
  <r>
    <x v="8626"/>
    <n v="1.383424078555975"/>
    <n v="0.23201308840802831"/>
    <n v="-0.2152995854486113"/>
    <n v="1.103905755968539"/>
    <x v="8676"/>
    <n v="0"/>
  </r>
  <r>
    <x v="8627"/>
    <n v="0.47319658322522612"/>
    <n v="1.314281843029524"/>
    <n v="-0.1489354307216377"/>
    <n v="-0.67840974424999911"/>
    <x v="8677"/>
    <n v="0"/>
  </r>
  <r>
    <x v="8628"/>
    <n v="0.20082428967447369"/>
    <n v="-1.99883753259922"/>
    <n v="0.41594788987990711"/>
    <n v="1.7671307805802039"/>
    <x v="8678"/>
    <n v="0"/>
  </r>
  <r>
    <x v="8629"/>
    <n v="-0.9580793796413607"/>
    <n v="-0.18821758401900651"/>
    <n v="0.96895711638389059"/>
    <n v="-1.784216732783122"/>
    <x v="8679"/>
    <n v="0"/>
  </r>
  <r>
    <x v="8630"/>
    <n v="0.67102601138884876"/>
    <n v="1.6447816462163889"/>
    <n v="0.20108565915376139"/>
    <n v="-1.507113346175492"/>
    <x v="8680"/>
    <n v="0"/>
  </r>
  <r>
    <x v="8631"/>
    <n v="0.33014994939193848"/>
    <n v="0.95617343556064416"/>
    <n v="-1.192033910377112"/>
    <n v="-0.45437954675509112"/>
    <x v="8681"/>
    <n v="0"/>
  </r>
  <r>
    <x v="8632"/>
    <n v="1.2837394337014081"/>
    <n v="1.325372258790191"/>
    <n v="-0.22142749276345119"/>
    <n v="-0.33452943294558207"/>
    <x v="8682"/>
    <n v="0"/>
  </r>
  <r>
    <x v="8633"/>
    <n v="4.6878543303311308E-2"/>
    <n v="-6.7645936564908271E-3"/>
    <n v="-0.4071498377934169"/>
    <n v="-0.28876454746532593"/>
    <x v="8683"/>
    <n v="0"/>
  </r>
  <r>
    <x v="8634"/>
    <n v="-1.8162665001339959"/>
    <n v="-0.53710641541338344"/>
    <n v="-1.0529861063744459"/>
    <n v="-0.53450515412339139"/>
    <x v="8684"/>
    <n v="0"/>
  </r>
  <r>
    <x v="8635"/>
    <n v="-1.7001208688282621"/>
    <n v="-1.0271644596879279"/>
    <n v="0.49793276560210081"/>
    <n v="-0.72561087252368428"/>
    <x v="8685"/>
    <n v="0"/>
  </r>
  <r>
    <x v="8636"/>
    <n v="0.73568076375973335"/>
    <n v="-1.0969280916615101"/>
    <n v="0.57485257939533374"/>
    <n v="-0.22031240533475779"/>
    <x v="8686"/>
    <n v="0"/>
  </r>
  <r>
    <x v="8637"/>
    <n v="-0.57019359769815325"/>
    <n v="0.80706056220851907"/>
    <n v="0.72620842170595978"/>
    <n v="-0.58984639777964054"/>
    <x v="8687"/>
    <n v="0"/>
  </r>
  <r>
    <x v="8638"/>
    <n v="0.43676775111049732"/>
    <n v="0.51321105042085202"/>
    <n v="-0.9909129540820899"/>
    <n v="0.68192773800324857"/>
    <x v="8688"/>
    <n v="0"/>
  </r>
  <r>
    <x v="8639"/>
    <n v="0.1142326445023561"/>
    <n v="-6.6573449330360038E-2"/>
    <n v="0.15745093707917321"/>
    <n v="3.0614464798350598E-2"/>
    <x v="8689"/>
    <n v="0"/>
  </r>
  <r>
    <x v="8640"/>
    <n v="-0.1668396676939207"/>
    <n v="0.50819065485168069"/>
    <n v="-6.2752328441269848E-3"/>
    <n v="-0.2211627948280363"/>
    <x v="8690"/>
    <n v="0"/>
  </r>
  <r>
    <x v="8641"/>
    <n v="-9.6361285588223364E-2"/>
    <n v="0.14245175905206081"/>
    <n v="0.30740309334188581"/>
    <n v="-7.2118654928149714E-2"/>
    <x v="8691"/>
    <n v="0"/>
  </r>
  <r>
    <x v="8642"/>
    <n v="-0.86538950504522683"/>
    <n v="0.96221770139948348"/>
    <n v="0.1297264914981929"/>
    <n v="1.1141613669709951"/>
    <x v="8692"/>
    <n v="0"/>
  </r>
  <r>
    <x v="8643"/>
    <n v="-1.5777688899670739E-2"/>
    <n v="0.95268675490817012"/>
    <n v="-1.25459449163058E-2"/>
    <n v="-0.48340651353114322"/>
    <x v="8693"/>
    <n v="0"/>
  </r>
  <r>
    <x v="8644"/>
    <n v="-0.58449343279439869"/>
    <n v="-1.065874100484842"/>
    <n v="-0.13272375947454759"/>
    <n v="-1.273391425677654"/>
    <x v="8694"/>
    <n v="0"/>
  </r>
  <r>
    <x v="8645"/>
    <n v="-0.37225652012570482"/>
    <n v="0.27364598746979008"/>
    <n v="1.1068406100255199"/>
    <n v="-0.97736474530171324"/>
    <x v="8695"/>
    <n v="0"/>
  </r>
  <r>
    <x v="2584"/>
    <n v="-0.32364904470916112"/>
    <n v="-1.6688667501940819"/>
    <n v="-0.86181400751928605"/>
    <n v="-0.23302119947375979"/>
    <x v="8696"/>
    <n v="0"/>
  </r>
  <r>
    <x v="8646"/>
    <n v="-0.2266932698987193"/>
    <n v="0.1330207380905962"/>
    <n v="-0.1731708707650487"/>
    <n v="0.48150319477262948"/>
    <x v="8697"/>
    <n v="0"/>
  </r>
  <r>
    <x v="8647"/>
    <n v="0.92217345650708626"/>
    <n v="0.60430427970158529"/>
    <n v="1.0813706668059599"/>
    <n v="0.87980752082442448"/>
    <x v="8698"/>
    <n v="0"/>
  </r>
  <r>
    <x v="8648"/>
    <n v="-0.12979082920469351"/>
    <n v="-1.313719344793161"/>
    <n v="-0.81105592403140903"/>
    <n v="1.648638342504509"/>
    <x v="8699"/>
    <n v="0"/>
  </r>
  <r>
    <x v="8649"/>
    <n v="1.023702336590099"/>
    <n v="-0.41646273546083218"/>
    <n v="-0.76008792774398681"/>
    <n v="0.73915507201198061"/>
    <x v="8700"/>
    <n v="0"/>
  </r>
  <r>
    <x v="8650"/>
    <n v="1.5378549513264821"/>
    <n v="9.5263772198022189E-3"/>
    <n v="0.73394094445180935"/>
    <n v="-0.88294796286171751"/>
    <x v="8701"/>
    <n v="0"/>
  </r>
  <r>
    <x v="8651"/>
    <n v="0.85494465105614947"/>
    <n v="0.2339149163733896"/>
    <n v="-1.4239138406470431"/>
    <n v="-0.20322587516564819"/>
    <x v="8702"/>
    <n v="0"/>
  </r>
  <r>
    <x v="8652"/>
    <n v="0.53446853506851111"/>
    <n v="-0.27860370322483491"/>
    <n v="0.66063112302649385"/>
    <n v="-2.1636602504561888"/>
    <x v="7305"/>
    <n v="0"/>
  </r>
  <r>
    <x v="8653"/>
    <n v="0.32683220948352032"/>
    <n v="-1.172288152404672"/>
    <n v="-0.48963457924696341"/>
    <n v="-0.31154035861853618"/>
    <x v="8703"/>
    <n v="0"/>
  </r>
  <r>
    <x v="8654"/>
    <n v="0.86535870905006995"/>
    <n v="-5.4007201919258278E-2"/>
    <n v="0.4100006155204225"/>
    <n v="-0.60510689516511473"/>
    <x v="8704"/>
    <n v="0"/>
  </r>
  <r>
    <x v="8655"/>
    <n v="8.9360738596239497E-2"/>
    <n v="-1.6522435669409781"/>
    <n v="-1.220734567055626"/>
    <n v="-2.3130253889971391"/>
    <x v="8705"/>
    <n v="0"/>
  </r>
  <r>
    <x v="8656"/>
    <n v="0.98456984595719854"/>
    <n v="-0.2326414366821449"/>
    <n v="1.1850762665583681"/>
    <n v="2.107535576162936"/>
    <x v="8706"/>
    <n v="0"/>
  </r>
  <r>
    <x v="8657"/>
    <n v="0.61410580528968428"/>
    <n v="-0.44137361369692968"/>
    <n v="-1.2172386498895429"/>
    <n v="-0.37798374738925511"/>
    <x v="8707"/>
    <n v="0"/>
  </r>
  <r>
    <x v="8658"/>
    <n v="-0.35984046078038778"/>
    <n v="-0.13426567343942081"/>
    <n v="0.72495035354665394"/>
    <n v="-2.1072101730890438"/>
    <x v="8708"/>
    <n v="0"/>
  </r>
  <r>
    <x v="8659"/>
    <n v="0.89585088010280589"/>
    <n v="-0.55932197747568291"/>
    <n v="-1.175462383775985"/>
    <n v="-0.27414039757001069"/>
    <x v="8709"/>
    <n v="0"/>
  </r>
  <r>
    <x v="8660"/>
    <n v="9.1480005977568543E-2"/>
    <n v="-1.5076808381561999"/>
    <n v="1.808300871089064"/>
    <n v="1.650770230311148"/>
    <x v="8710"/>
    <n v="0"/>
  </r>
  <r>
    <x v="8661"/>
    <n v="-0.106132007612316"/>
    <n v="-0.36634332058951219"/>
    <n v="-7.1381781855128959E-2"/>
    <n v="1.9070990836457751"/>
    <x v="8711"/>
    <n v="0"/>
  </r>
  <r>
    <x v="8662"/>
    <n v="-0.47619916039898719"/>
    <n v="0.93082012503731915"/>
    <n v="1.9508570949969839"/>
    <n v="5.8370521133208633E-2"/>
    <x v="8712"/>
    <n v="0"/>
  </r>
  <r>
    <x v="8663"/>
    <n v="0.16601884787457219"/>
    <n v="1.2614608039888049"/>
    <n v="-0.81888748741065975"/>
    <n v="9.6377748043085534E-2"/>
    <x v="7803"/>
    <n v="0"/>
  </r>
  <r>
    <x v="8664"/>
    <n v="0.99646261541298353"/>
    <n v="2.439334278719266"/>
    <n v="-0.44265069604879559"/>
    <n v="1.225593272914367"/>
    <x v="8713"/>
    <n v="0"/>
  </r>
  <r>
    <x v="8665"/>
    <n v="0.88894000559303732"/>
    <n v="1.691650408397664"/>
    <n v="1.210719203732169"/>
    <n v="-0.15051191979078241"/>
    <x v="8714"/>
    <n v="0"/>
  </r>
  <r>
    <x v="8666"/>
    <n v="0.35339379745895683"/>
    <n v="-1.1969379266681039"/>
    <n v="-1.426196021775116"/>
    <n v="0.4602838315242283"/>
    <x v="8715"/>
    <n v="0"/>
  </r>
  <r>
    <x v="8667"/>
    <n v="0.59964364072503529"/>
    <n v="-0.40843760127265949"/>
    <n v="-0.69926665586994208"/>
    <n v="0.83959006561111615"/>
    <x v="8716"/>
    <n v="0"/>
  </r>
  <r>
    <x v="1590"/>
    <n v="1.2716967915225581"/>
    <n v="-2.2785634837776979E-2"/>
    <n v="0.49506842968933201"/>
    <n v="-1.075936201937516"/>
    <x v="8717"/>
    <n v="0"/>
  </r>
  <r>
    <x v="8668"/>
    <n v="-0.14996629117086099"/>
    <n v="-8.5559834233699728E-2"/>
    <n v="-1.0187805766963329"/>
    <n v="1.536767328783704"/>
    <x v="8718"/>
    <n v="0"/>
  </r>
  <r>
    <x v="8669"/>
    <n v="-1.115420003530206"/>
    <n v="6.953332989622589E-2"/>
    <n v="0.52181742201904469"/>
    <n v="-0.87968848548212208"/>
    <x v="7908"/>
    <n v="0"/>
  </r>
  <r>
    <x v="8670"/>
    <n v="1.301129852178573"/>
    <n v="2.4075914215475591"/>
    <n v="0.17040438502171831"/>
    <n v="-0.63379163527898674"/>
    <x v="8719"/>
    <n v="0"/>
  </r>
  <r>
    <x v="8671"/>
    <n v="-0.52977825203071838"/>
    <n v="-1.0820515457923969"/>
    <n v="-1.513645623742184"/>
    <n v="9.9822300273387149E-2"/>
    <x v="8720"/>
    <n v="0"/>
  </r>
  <r>
    <x v="8672"/>
    <n v="-0.69033812334390465"/>
    <n v="-0.71353113621429876"/>
    <n v="0.96776878798346633"/>
    <n v="0.93960137471924177"/>
    <x v="8721"/>
    <n v="0"/>
  </r>
  <r>
    <x v="8673"/>
    <n v="-1.7961977553345509"/>
    <n v="1.6438259300890929"/>
    <n v="-1.2624330931945691"/>
    <n v="0.6774049537366964"/>
    <x v="8722"/>
    <n v="0"/>
  </r>
  <r>
    <x v="8674"/>
    <n v="0.57128305316429639"/>
    <n v="-0.6159813430848522"/>
    <n v="0.77127909697293706"/>
    <n v="-4.9399679603202878E-2"/>
    <x v="8723"/>
    <n v="0"/>
  </r>
  <r>
    <x v="8675"/>
    <n v="-1.6214526245522209"/>
    <n v="0.39358065033571582"/>
    <n v="0.128475398244281"/>
    <n v="0.2841697909900075"/>
    <x v="8724"/>
    <n v="0"/>
  </r>
  <r>
    <x v="8676"/>
    <n v="-0.75025880769173681"/>
    <n v="1.0346573698682091"/>
    <n v="-0.45501246470574203"/>
    <n v="1.0732897356122799"/>
    <x v="8725"/>
    <n v="0"/>
  </r>
  <r>
    <x v="8677"/>
    <n v="0.58823679451505873"/>
    <n v="0.48649901673202972"/>
    <n v="-1.1054025249608841"/>
    <n v="8.3934274526853338E-3"/>
    <x v="8726"/>
    <n v="0"/>
  </r>
  <r>
    <x v="8678"/>
    <n v="0.72192125240837202"/>
    <n v="0.1917656331024922"/>
    <n v="0.32926932540814963"/>
    <n v="-0.81205536704661241"/>
    <x v="6817"/>
    <n v="0"/>
  </r>
  <r>
    <x v="8679"/>
    <n v="-0.65170414821823364"/>
    <n v="0.93861076969398394"/>
    <n v="-0.87252479347752721"/>
    <n v="-0.60292783901834757"/>
    <x v="8727"/>
    <n v="0"/>
  </r>
  <r>
    <x v="8680"/>
    <n v="-0.13415332699240529"/>
    <n v="-0.89306855650497041"/>
    <n v="1.207953476052577"/>
    <n v="0.90928065792572255"/>
    <x v="8728"/>
    <n v="0"/>
  </r>
  <r>
    <x v="8681"/>
    <n v="-0.87259452640615309"/>
    <n v="-0.49636312949600131"/>
    <n v="1.2444506093033989"/>
    <n v="-0.81123685833047243"/>
    <x v="8729"/>
    <n v="0"/>
  </r>
  <r>
    <x v="8682"/>
    <n v="-0.54839678781118273"/>
    <n v="0.53563758846516363"/>
    <n v="1.6420340209859969"/>
    <n v="-1.567843698941302"/>
    <x v="8730"/>
    <n v="0"/>
  </r>
  <r>
    <x v="8683"/>
    <n v="0.26621526015290697"/>
    <n v="-2.069439259214251"/>
    <n v="0.28089743707530829"/>
    <n v="-0.30418868143408201"/>
    <x v="8731"/>
    <n v="0"/>
  </r>
  <r>
    <x v="8684"/>
    <n v="-0.50164667879645763"/>
    <n v="1.416583823344693"/>
    <n v="-0.40430980549837608"/>
    <n v="-7.534729390369474E-2"/>
    <x v="8732"/>
    <n v="0"/>
  </r>
  <r>
    <x v="8685"/>
    <n v="-0.2442150401756692"/>
    <n v="0.30339237519778112"/>
    <n v="-0.29690258067065689"/>
    <n v="0.86049830156144747"/>
    <x v="8733"/>
    <n v="0"/>
  </r>
  <r>
    <x v="8686"/>
    <n v="-1.4647066816175669"/>
    <n v="0.15303175278115019"/>
    <n v="-0.37008758280225412"/>
    <n v="-1.4577763939752619"/>
    <x v="8734"/>
    <n v="0"/>
  </r>
  <r>
    <x v="8687"/>
    <n v="1.132956164806137"/>
    <n v="-1.6305128776410569"/>
    <n v="0.24800553832910699"/>
    <n v="0.34647192212203942"/>
    <x v="8735"/>
    <n v="0"/>
  </r>
  <r>
    <x v="8688"/>
    <n v="0.51006659317106573"/>
    <n v="-1.286609125399738"/>
    <n v="0.43660725558860253"/>
    <n v="1.151259004733397"/>
    <x v="8736"/>
    <n v="0"/>
  </r>
  <r>
    <x v="8689"/>
    <n v="0.79290537183720178"/>
    <n v="-0.39858366430086167"/>
    <n v="1.231564366016898"/>
    <n v="-0.81734520090099949"/>
    <x v="8737"/>
    <n v="0"/>
  </r>
  <r>
    <x v="8690"/>
    <n v="1.290425324616862"/>
    <n v="0.80742985029559888"/>
    <n v="2.012341559603166E-2"/>
    <n v="8.1643711320018908E-2"/>
    <x v="8738"/>
    <n v="0"/>
  </r>
  <r>
    <x v="8691"/>
    <n v="-0.82521287554571643"/>
    <n v="-2.0766160121985848"/>
    <n v="-1.403227330533559"/>
    <n v="-2.1505915427528222"/>
    <x v="8739"/>
    <n v="0"/>
  </r>
  <r>
    <x v="8692"/>
    <n v="-0.35839448302802368"/>
    <n v="0.78836480077735627"/>
    <n v="-0.40742092646190192"/>
    <n v="0.87316370791180298"/>
    <x v="8740"/>
    <n v="0"/>
  </r>
  <r>
    <x v="8693"/>
    <n v="-1.894834367582211"/>
    <n v="-0.36003132410836669"/>
    <n v="1.555851780056523"/>
    <n v="0.79559636570309378"/>
    <x v="8741"/>
    <n v="0"/>
  </r>
  <r>
    <x v="4660"/>
    <n v="3.1404229101022372"/>
    <n v="-0.22342347274165189"/>
    <n v="-1.5565785704720141"/>
    <n v="-1.9977785947138251E-2"/>
    <x v="8742"/>
    <n v="0"/>
  </r>
  <r>
    <x v="5829"/>
    <n v="-0.14958531531737621"/>
    <n v="0.25359294169080648"/>
    <n v="0.73914996040138159"/>
    <n v="-1.327281170213845"/>
    <x v="8743"/>
    <n v="0"/>
  </r>
  <r>
    <x v="8694"/>
    <n v="1.0387278999149121"/>
    <n v="0.26931723784641159"/>
    <n v="-0.3905731135834406"/>
    <n v="0.66688325803736925"/>
    <x v="8744"/>
    <n v="0"/>
  </r>
  <r>
    <x v="8695"/>
    <n v="-1.238161144335459"/>
    <n v="-0.71242858993659719"/>
    <n v="-0.88346431039952056"/>
    <n v="-0.24499793234762349"/>
    <x v="8745"/>
    <n v="0"/>
  </r>
  <r>
    <x v="8696"/>
    <n v="0.99638842564300945"/>
    <n v="0.62491008846884266"/>
    <n v="0.39561104911212502"/>
    <n v="-2.7803823334109938"/>
    <x v="8746"/>
    <n v="0"/>
  </r>
  <r>
    <x v="8697"/>
    <n v="1.857590876649666"/>
    <n v="-2.3193981398964389"/>
    <n v="1.5609530256227651"/>
    <n v="0.77821248237174301"/>
    <x v="8747"/>
    <n v="0"/>
  </r>
  <r>
    <x v="8698"/>
    <n v="-6.0280749027981452E-2"/>
    <n v="-0.45041888656765472"/>
    <n v="0.34044417678317102"/>
    <n v="1.1636158094751861"/>
    <x v="8748"/>
    <n v="0"/>
  </r>
  <r>
    <x v="8699"/>
    <n v="-1.0108814965896009"/>
    <n v="0.15368176317690391"/>
    <n v="-0.26254421004123912"/>
    <n v="1.3393057838943889"/>
    <x v="8749"/>
    <n v="0"/>
  </r>
  <r>
    <x v="8700"/>
    <n v="-0.138796400945536"/>
    <n v="-0.34494931521447469"/>
    <n v="-1.296049239606369"/>
    <n v="-1.2770028837819289"/>
    <x v="8750"/>
    <n v="0"/>
  </r>
  <r>
    <x v="8701"/>
    <n v="-2.2267615249572259"/>
    <n v="-1.826910303965982"/>
    <n v="-9.8849161102736519E-2"/>
    <n v="-1.9167939813894219"/>
    <x v="8751"/>
    <n v="0"/>
  </r>
  <r>
    <x v="8702"/>
    <n v="-3.7886701021841898E-2"/>
    <n v="0.75802737876047088"/>
    <n v="-1.3321498202894411"/>
    <n v="-0.41038514321137348"/>
    <x v="8752"/>
    <n v="0"/>
  </r>
  <r>
    <x v="8703"/>
    <n v="0.82096713931299581"/>
    <n v="-1.248387812127052"/>
    <n v="-0.30992422142023002"/>
    <n v="0.51786452798999316"/>
    <x v="8753"/>
    <n v="0"/>
  </r>
  <r>
    <x v="8704"/>
    <n v="-3.5757644373514218E-2"/>
    <n v="-6.751400752828958E-2"/>
    <n v="-6.3057648391603785E-2"/>
    <n v="-0.9427907282078164"/>
    <x v="8754"/>
    <n v="0"/>
  </r>
  <r>
    <x v="8705"/>
    <n v="-0.2841395546889674"/>
    <n v="0.15303459706762279"/>
    <n v="-2.3605414907104749"/>
    <n v="-1.591034414536475"/>
    <x v="8755"/>
    <n v="0"/>
  </r>
  <r>
    <x v="8706"/>
    <n v="0.52756811611203303"/>
    <n v="1.9827153765367131E-2"/>
    <n v="1.3883222045878869"/>
    <n v="0.72456958337833965"/>
    <x v="8756"/>
    <n v="0"/>
  </r>
  <r>
    <x v="8707"/>
    <n v="0.60402484694955261"/>
    <n v="1.1690109258638151"/>
    <n v="-1.2385214731204379"/>
    <n v="-0.34520684181816408"/>
    <x v="8757"/>
    <n v="0"/>
  </r>
  <r>
    <x v="8708"/>
    <n v="-1.6599055625051831"/>
    <n v="-5.326255999368678E-2"/>
    <n v="-0.18595920117069489"/>
    <n v="0.62258923093606722"/>
    <x v="8758"/>
    <n v="0"/>
  </r>
  <r>
    <x v="8709"/>
    <n v="8.882296227878847E-2"/>
    <n v="0.42745540469694032"/>
    <n v="0.53383324581251634"/>
    <n v="1.5796692825586031E-2"/>
    <x v="8759"/>
    <n v="0"/>
  </r>
  <r>
    <x v="8710"/>
    <n v="2.435985124229243"/>
    <n v="-5.5904033151241067E-2"/>
    <n v="1.308549718179179"/>
    <n v="-0.16610519415723071"/>
    <x v="8760"/>
    <n v="0"/>
  </r>
  <r>
    <x v="8711"/>
    <n v="-1.3350162456480239"/>
    <n v="0.61295608416627467"/>
    <n v="-0.79215300637283215"/>
    <n v="-6.4135982067763345E-2"/>
    <x v="8761"/>
    <n v="0"/>
  </r>
  <r>
    <x v="8712"/>
    <n v="-8.5418832833066477E-2"/>
    <n v="1.393495297047523"/>
    <n v="-2.5091852609728948"/>
    <n v="-0.35844537224986373"/>
    <x v="6118"/>
    <n v="0"/>
  </r>
  <r>
    <x v="8713"/>
    <n v="1.9417461220517029"/>
    <n v="0.13754182947219379"/>
    <n v="1.0786637160112871"/>
    <n v="-0.45854242224378772"/>
    <x v="8762"/>
    <n v="0"/>
  </r>
  <r>
    <x v="8714"/>
    <n v="1.104175156543675"/>
    <n v="0.78185035758299959"/>
    <n v="-1.2494948864262101"/>
    <n v="-1.1012811188836109"/>
    <x v="8763"/>
    <n v="0"/>
  </r>
  <r>
    <x v="8715"/>
    <n v="-0.51339668077606149"/>
    <n v="1.4553289348821969"/>
    <n v="0.35944324358372831"/>
    <n v="0.48334944673190833"/>
    <x v="8764"/>
    <n v="0"/>
  </r>
  <r>
    <x v="8716"/>
    <n v="0.20613537962260381"/>
    <n v="1.357184246974271"/>
    <n v="0.42158970013564601"/>
    <n v="1.247537145982321"/>
    <x v="8765"/>
    <n v="0"/>
  </r>
  <r>
    <x v="8717"/>
    <n v="-2.1116799848234142E-3"/>
    <n v="-0.38528940361121061"/>
    <n v="-3.2520294326715868"/>
    <n v="-0.50047930760742165"/>
    <x v="8766"/>
    <n v="0"/>
  </r>
  <r>
    <x v="8718"/>
    <n v="-0.74807180432166742"/>
    <n v="1.0364323557451669"/>
    <n v="-1.6148367715444401"/>
    <n v="1.866099624233269"/>
    <x v="8767"/>
    <n v="0"/>
  </r>
  <r>
    <x v="8719"/>
    <n v="-7.4252107493082406E-2"/>
    <n v="0.2487711600471928"/>
    <n v="-0.46081120671713538"/>
    <n v="0.37657797722906811"/>
    <x v="8768"/>
    <n v="0"/>
  </r>
  <r>
    <x v="1962"/>
    <n v="-0.27996613280652921"/>
    <n v="1.117229997733914"/>
    <n v="-2.584127918939235"/>
    <n v="0.25817457766600638"/>
    <x v="8769"/>
    <n v="0"/>
  </r>
  <r>
    <x v="8720"/>
    <n v="0.1127489380767497"/>
    <n v="0.56863458356294994"/>
    <n v="-1.338051276257413"/>
    <n v="0.65501818186136695"/>
    <x v="8770"/>
    <n v="0"/>
  </r>
  <r>
    <x v="8721"/>
    <n v="-0.74838318069103338"/>
    <n v="0.27566807603618798"/>
    <n v="0.1228785601266673"/>
    <n v="0.9751079100277702"/>
    <x v="8771"/>
    <n v="0"/>
  </r>
  <r>
    <x v="8023"/>
    <n v="-1.2766182002446611"/>
    <n v="0.43397208034635443"/>
    <n v="-8.8483652091268655E-2"/>
    <n v="-0.45457392536697161"/>
    <x v="8772"/>
    <n v="0"/>
  </r>
  <r>
    <x v="8722"/>
    <n v="-4.1280773392370781E-2"/>
    <n v="0.25523795603893129"/>
    <n v="0.30265443064427222"/>
    <n v="0.5548234979483434"/>
    <x v="8773"/>
    <n v="0"/>
  </r>
  <r>
    <x v="8723"/>
    <n v="1.7151182181787801"/>
    <n v="0.29433304513651021"/>
    <n v="0.44922097872885192"/>
    <n v="1.046634682432779"/>
    <x v="8774"/>
    <n v="0"/>
  </r>
  <r>
    <x v="8724"/>
    <n v="8.2202926262796489E-2"/>
    <n v="-0.15883236058190889"/>
    <n v="-1.6818295669796131"/>
    <n v="-0.37937723697722608"/>
    <x v="4096"/>
    <n v="0"/>
  </r>
  <r>
    <x v="8725"/>
    <n v="-0.33159377893154529"/>
    <n v="-0.25172434060751719"/>
    <n v="-1.284848263412639"/>
    <n v="4.7388316559265099E-3"/>
    <x v="8775"/>
    <n v="0"/>
  </r>
  <r>
    <x v="8726"/>
    <n v="0.75408580503849842"/>
    <n v="1.7631749293726691"/>
    <n v="0.76136618951205004"/>
    <n v="-0.76725782536312215"/>
    <x v="8776"/>
    <n v="0"/>
  </r>
  <r>
    <x v="8727"/>
    <n v="-0.15831961259537861"/>
    <n v="0.47752791111118398"/>
    <n v="1.52433024100268"/>
    <n v="-0.49304824064379299"/>
    <x v="8777"/>
    <n v="0"/>
  </r>
  <r>
    <x v="8728"/>
    <n v="1.8680329249591101"/>
    <n v="-0.57330492223139973"/>
    <n v="-0.96740804886221254"/>
    <n v="-0.34969091224718879"/>
    <x v="8778"/>
    <n v="0"/>
  </r>
  <r>
    <x v="8729"/>
    <n v="-3.9125092950785222E-3"/>
    <n v="-0.27741743142964359"/>
    <n v="0.2589055940969569"/>
    <n v="-0.90419680739857522"/>
    <x v="8779"/>
    <n v="0"/>
  </r>
  <r>
    <x v="8730"/>
    <n v="0.7004970631581634"/>
    <n v="1.0562584534479511"/>
    <n v="0.80708289331389527"/>
    <n v="-6.2947419318932829E-2"/>
    <x v="8780"/>
    <n v="0"/>
  </r>
  <r>
    <x v="8731"/>
    <n v="-0.75460438239327288"/>
    <n v="-0.73618671008861947"/>
    <n v="0.23755561718928489"/>
    <n v="0.3308289651666782"/>
    <x v="8781"/>
    <n v="0"/>
  </r>
  <r>
    <x v="8732"/>
    <n v="0.50308925333666243"/>
    <n v="-1.482027681811011"/>
    <n v="-0.24876630542098099"/>
    <n v="0.42795025710503543"/>
    <x v="8782"/>
    <n v="0"/>
  </r>
  <r>
    <x v="8733"/>
    <n v="0.27509347694375408"/>
    <n v="-1.408449140602045"/>
    <n v="-0.64064999444899284"/>
    <n v="-0.8084712880014121"/>
    <x v="8783"/>
    <n v="0"/>
  </r>
  <r>
    <x v="8734"/>
    <n v="-5.6506124659208033E-2"/>
    <n v="-1.728975600204788"/>
    <n v="1.9852692047655409"/>
    <n v="-0.60632193468919482"/>
    <x v="8784"/>
    <n v="0"/>
  </r>
  <r>
    <x v="8735"/>
    <n v="-0.50175776116972026"/>
    <n v="-1.2988148582644581"/>
    <n v="9.6209041526974654E-2"/>
    <n v="0.85091713461371943"/>
    <x v="8785"/>
    <n v="0"/>
  </r>
  <r>
    <x v="8736"/>
    <n v="-0.63803016565237447"/>
    <n v="-1.1808659398008099"/>
    <n v="0.38894203121727478"/>
    <n v="-0.60872713376666387"/>
    <x v="8786"/>
    <n v="0"/>
  </r>
  <r>
    <x v="8737"/>
    <n v="0.28235266397965247"/>
    <n v="1.385237379608139"/>
    <n v="0.32432008074691199"/>
    <n v="0.82419135903871954"/>
    <x v="8787"/>
    <n v="0"/>
  </r>
  <r>
    <x v="8738"/>
    <n v="0.6289391096964736"/>
    <n v="-4.6179212659268401E-2"/>
    <n v="-0.81241840700081214"/>
    <n v="-0.73246438660035174"/>
    <x v="8788"/>
    <n v="0"/>
  </r>
  <r>
    <x v="8739"/>
    <n v="-0.12716279629413141"/>
    <n v="-0.36326353913671727"/>
    <n v="5.0821023314305269E-2"/>
    <n v="0.37699602512354402"/>
    <x v="8789"/>
    <n v="0"/>
  </r>
  <r>
    <x v="8740"/>
    <n v="0.28726792912079241"/>
    <n v="-1.443413063018574"/>
    <n v="-0.32224268787810179"/>
    <n v="0.75235167539775016"/>
    <x v="8790"/>
    <n v="0"/>
  </r>
  <r>
    <x v="8741"/>
    <n v="-3.7914678132769587E-2"/>
    <n v="-0.14312639747134001"/>
    <n v="-0.34014759116888471"/>
    <n v="-2.6496862844375602"/>
    <x v="8791"/>
    <n v="0"/>
  </r>
  <r>
    <x v="8742"/>
    <n v="9.8526024905387852E-2"/>
    <n v="-1.737328062564192"/>
    <n v="0.31695914101876388"/>
    <n v="0.86846696532894596"/>
    <x v="8792"/>
    <n v="0"/>
  </r>
  <r>
    <x v="8743"/>
    <n v="-0.20044498267722499"/>
    <n v="-0.36941717128636481"/>
    <n v="-0.91564297323534038"/>
    <n v="1.3040711395979501"/>
    <x v="8793"/>
    <n v="0"/>
  </r>
  <r>
    <x v="8744"/>
    <n v="1.7972579368308251E-2"/>
    <n v="2.0644943898436749"/>
    <n v="-1.204788420803748"/>
    <n v="-0.30891445729263661"/>
    <x v="8794"/>
    <n v="0"/>
  </r>
  <r>
    <x v="8745"/>
    <n v="2.6980404568174259"/>
    <n v="0.66380357870636497"/>
    <n v="0.5027250604054202"/>
    <n v="0.34573839448342653"/>
    <x v="8795"/>
    <n v="0"/>
  </r>
  <r>
    <x v="8746"/>
    <n v="0.31163429880742488"/>
    <n v="-0.20979816035453061"/>
    <n v="-0.53161059262867016"/>
    <n v="-0.83912240780598757"/>
    <x v="8796"/>
    <n v="0"/>
  </r>
  <r>
    <x v="8747"/>
    <n v="0.64529695843104296"/>
    <n v="0.69812360540635643"/>
    <n v="-0.34501572027673638"/>
    <n v="0.36348053617056258"/>
    <x v="8797"/>
    <n v="0"/>
  </r>
  <r>
    <x v="8748"/>
    <n v="0.43802360532809698"/>
    <n v="-0.52154317812756823"/>
    <n v="-1.9287965526766619"/>
    <n v="2.4610497806141178"/>
    <x v="8798"/>
    <n v="0"/>
  </r>
  <r>
    <x v="8749"/>
    <n v="-0.26281682329705952"/>
    <n v="-0.8006777428791878"/>
    <n v="0.9630827821766339"/>
    <n v="-2.196735760250466"/>
    <x v="8799"/>
    <n v="0"/>
  </r>
  <r>
    <x v="8750"/>
    <n v="1.2939892132916679"/>
    <n v="1.7041296295328421"/>
    <n v="0.52401621191569359"/>
    <n v="-0.5007115268088892"/>
    <x v="8800"/>
    <n v="0"/>
  </r>
  <r>
    <x v="8751"/>
    <n v="-0.29116377042634128"/>
    <n v="-1.1422746539202731"/>
    <n v="0.70806878531182982"/>
    <n v="0.79675436551781487"/>
    <x v="8801"/>
    <n v="0"/>
  </r>
  <r>
    <x v="8752"/>
    <n v="1.0550545489425509"/>
    <n v="-0.35412123567735049"/>
    <n v="0.38732562039774432"/>
    <n v="1.261583294155018"/>
    <x v="8802"/>
    <n v="0"/>
  </r>
  <r>
    <x v="8753"/>
    <n v="-0.33420699806644882"/>
    <n v="0.30603328236351018"/>
    <n v="-1.515956953690264"/>
    <n v="-1.3824223688781021"/>
    <x v="8803"/>
    <n v="0"/>
  </r>
  <r>
    <x v="8754"/>
    <n v="-0.95997251914404091"/>
    <n v="-0.9362342057574482"/>
    <n v="0.2289989646791519"/>
    <n v="-0.63819073256644099"/>
    <x v="8804"/>
    <n v="0"/>
  </r>
  <r>
    <x v="8755"/>
    <n v="0.36539620823619301"/>
    <n v="0.65060495363140969"/>
    <n v="-0.60913350234494912"/>
    <n v="-0.58031788843825383"/>
    <x v="8805"/>
    <n v="0"/>
  </r>
  <r>
    <x v="8756"/>
    <n v="-1.1046683561021069"/>
    <n v="-0.30659452464225251"/>
    <n v="-0.96285710523353929"/>
    <n v="-0.65299579814372288"/>
    <x v="8806"/>
    <n v="0"/>
  </r>
  <r>
    <x v="8757"/>
    <n v="0.53564022501660924"/>
    <n v="0.66391032756685664"/>
    <n v="0.50004824144572113"/>
    <n v="-0.11617458944331779"/>
    <x v="8807"/>
    <n v="0"/>
  </r>
  <r>
    <x v="8758"/>
    <n v="-1.1941586560913171"/>
    <n v="0.58598417975051831"/>
    <n v="1.658508916752679"/>
    <n v="-1.4286909633521789"/>
    <x v="8808"/>
    <n v="0"/>
  </r>
  <r>
    <x v="8759"/>
    <n v="-0.31900803047285331"/>
    <n v="-0.24301213062582991"/>
    <n v="1.4933394189563409"/>
    <n v="-0.25452539798988882"/>
    <x v="8809"/>
    <n v="0"/>
  </r>
  <r>
    <x v="8760"/>
    <n v="-1.431729696524741"/>
    <n v="1.7106586725909849"/>
    <n v="0.62214501851061588"/>
    <n v="-0.93614889686237834"/>
    <x v="8810"/>
    <n v="0"/>
  </r>
  <r>
    <x v="8761"/>
    <n v="2.8241670094027289"/>
    <n v="-0.66533580343344145"/>
    <n v="-3.0228159459196619E-2"/>
    <n v="-6.8854901406266086E-2"/>
    <x v="8811"/>
    <n v="0"/>
  </r>
  <r>
    <x v="8762"/>
    <n v="-1.6539595596163139"/>
    <n v="1.3488704705487371"/>
    <n v="-0.21554232091891279"/>
    <n v="-0.70512997700289048"/>
    <x v="8812"/>
    <n v="0"/>
  </r>
  <r>
    <x v="5923"/>
    <n v="9.8137403964043222E-3"/>
    <n v="1.174933242628041"/>
    <n v="-0.90450358644322704"/>
    <n v="-0.1690367167258901"/>
    <x v="2188"/>
    <n v="0"/>
  </r>
  <r>
    <x v="8763"/>
    <n v="1.1433042743300139"/>
    <n v="1.77088220766044"/>
    <n v="-0.26973318370667659"/>
    <n v="-1.0364373655760659"/>
    <x v="8813"/>
    <n v="0"/>
  </r>
  <r>
    <x v="8764"/>
    <n v="1.0363859085870251"/>
    <n v="0.1740560393430208"/>
    <n v="0.90852395958814436"/>
    <n v="0.95270061429273289"/>
    <x v="8814"/>
    <n v="0"/>
  </r>
  <r>
    <x v="6508"/>
    <n v="0.85134212217313721"/>
    <n v="-0.78858571192798987"/>
    <n v="1.823139132024937"/>
    <n v="-0.32559661171230869"/>
    <x v="8815"/>
    <n v="0"/>
  </r>
  <r>
    <x v="8765"/>
    <n v="-0.31722838822147548"/>
    <n v="2.0767965853295469"/>
    <n v="-0.81648130696403898"/>
    <n v="1.382775307092184E-2"/>
    <x v="8816"/>
    <n v="0"/>
  </r>
  <r>
    <x v="8766"/>
    <n v="1.3510889463370019"/>
    <n v="-0.33470146797636419"/>
    <n v="-1.9950134846716989"/>
    <n v="-0.1458194290508627"/>
    <x v="8817"/>
    <n v="0"/>
  </r>
  <r>
    <x v="8767"/>
    <n v="0.91339109080218261"/>
    <n v="-0.81354257270553554"/>
    <n v="-0.5308739961123049"/>
    <n v="7.2322186434015303E-3"/>
    <x v="8818"/>
    <n v="0"/>
  </r>
  <r>
    <x v="8768"/>
    <n v="0.21229961766047661"/>
    <n v="-0.18978674590481279"/>
    <n v="0.90395411287113492"/>
    <n v="2.19257222697665E-3"/>
    <x v="8819"/>
    <n v="0"/>
  </r>
  <r>
    <x v="8769"/>
    <n v="0.2405807577265921"/>
    <n v="-0.98169071615707759"/>
    <n v="2.072277290659069"/>
    <n v="0.80513836062931665"/>
    <x v="8820"/>
    <n v="0"/>
  </r>
  <r>
    <x v="8770"/>
    <n v="-0.30392264761537258"/>
    <n v="0.52614882512334582"/>
    <n v="1.3100412066568039"/>
    <n v="-0.28606689920016171"/>
    <x v="8821"/>
    <n v="0"/>
  </r>
  <r>
    <x v="8771"/>
    <n v="-0.90965202583303839"/>
    <n v="-0.60566838175851245"/>
    <n v="1.285285212378378"/>
    <n v="-0.71979353565770188"/>
    <x v="8822"/>
    <n v="0"/>
  </r>
  <r>
    <x v="8772"/>
    <n v="1.237150975478716"/>
    <n v="-0.28748416990487208"/>
    <n v="-0.84956035367474037"/>
    <n v="4.1715289387631353E-2"/>
    <x v="8823"/>
    <n v="0"/>
  </r>
  <r>
    <x v="8773"/>
    <n v="1.3122079936015321"/>
    <n v="0.9677788616649623"/>
    <n v="-0.82138937354900843"/>
    <n v="-0.61290421170625087"/>
    <x v="8824"/>
    <n v="0"/>
  </r>
  <r>
    <x v="8774"/>
    <n v="-0.88410914102992133"/>
    <n v="0.6236932101761915"/>
    <n v="-1.323809637266208"/>
    <n v="-7.4913578449980159E-2"/>
    <x v="8825"/>
    <n v="0"/>
  </r>
  <r>
    <x v="8775"/>
    <n v="-0.15378516514619181"/>
    <n v="1.558457256965865E-2"/>
    <n v="-0.66547973612543077"/>
    <n v="-1.0520272692267889"/>
    <x v="8826"/>
    <n v="0"/>
  </r>
  <r>
    <x v="7564"/>
    <n v="-0.14342321645892911"/>
    <n v="0.17087352874698211"/>
    <n v="0.91409778341116543"/>
    <n v="1.049782472376255"/>
    <x v="8827"/>
    <n v="0"/>
  </r>
  <r>
    <x v="8776"/>
    <n v="-3.2655903740309938E-2"/>
    <n v="1.2255430631541549E-2"/>
    <n v="1.624487186934926"/>
    <n v="-0.78053275818289392"/>
    <x v="8828"/>
    <n v="0"/>
  </r>
  <r>
    <x v="8777"/>
    <n v="6.4294878587581678E-2"/>
    <n v="-0.43115506641736451"/>
    <n v="0.34551727128286258"/>
    <n v="1.1994036428753181"/>
    <x v="8829"/>
    <n v="0"/>
  </r>
  <r>
    <x v="8778"/>
    <n v="0.9468614616461799"/>
    <n v="-2.5266608477872679E-3"/>
    <n v="-0.25512096000991857"/>
    <n v="-6.112572560037928E-2"/>
    <x v="8830"/>
    <n v="0"/>
  </r>
  <r>
    <x v="8779"/>
    <n v="-0.74721730848674361"/>
    <n v="0.49084162549294369"/>
    <n v="-1.0667248176734221"/>
    <n v="0.85615318874230828"/>
    <x v="8831"/>
    <n v="0"/>
  </r>
  <r>
    <x v="8780"/>
    <n v="-0.84634699151265991"/>
    <n v="-0.1261621289788396"/>
    <n v="-0.1125151560132924"/>
    <n v="-0.76731196568732662"/>
    <x v="8832"/>
    <n v="0"/>
  </r>
  <r>
    <x v="8781"/>
    <n v="1.236619742142975"/>
    <n v="0.41976763023027391"/>
    <n v="0.20312632765055461"/>
    <n v="-1.9668450882008259"/>
    <x v="8833"/>
    <n v="0"/>
  </r>
  <r>
    <x v="8782"/>
    <n v="-0.46264474188129823"/>
    <n v="-0.83666877842304721"/>
    <n v="-1.4630720727731961"/>
    <n v="-1.6488098783965111"/>
    <x v="8834"/>
    <n v="0"/>
  </r>
  <r>
    <x v="8783"/>
    <n v="-1.263035353577066"/>
    <n v="-0.60389365114570481"/>
    <n v="0.92147292850678875"/>
    <n v="2.5029023352294879"/>
    <x v="8835"/>
    <n v="0"/>
  </r>
  <r>
    <x v="4978"/>
    <n v="-0.48512994209986998"/>
    <n v="-0.73432050327397536"/>
    <n v="-0.42391399630865939"/>
    <n v="-0.59794029801201731"/>
    <x v="8836"/>
    <n v="0"/>
  </r>
  <r>
    <x v="8784"/>
    <n v="-0.33005273524400081"/>
    <n v="-0.56513137179240636"/>
    <n v="0.86141584110120051"/>
    <n v="1.0961580628816561"/>
    <x v="8837"/>
    <n v="0"/>
  </r>
  <r>
    <x v="8785"/>
    <n v="1.5549627277257649"/>
    <n v="1.2871810467060909"/>
    <n v="-1.0919962050984231E-2"/>
    <n v="-1.297756286844816"/>
    <x v="8838"/>
    <n v="0"/>
  </r>
  <r>
    <x v="8786"/>
    <n v="0.92482621237673723"/>
    <n v="0.72603879311036024"/>
    <n v="0.29721669288730701"/>
    <n v="0.1788547236329186"/>
    <x v="8839"/>
    <n v="0"/>
  </r>
  <r>
    <x v="8787"/>
    <n v="1.147520616632242"/>
    <n v="-1.076923118684346"/>
    <n v="-0.70194921008130751"/>
    <n v="0.34840721792864898"/>
    <x v="8840"/>
    <n v="0"/>
  </r>
  <r>
    <x v="8788"/>
    <n v="0.81997364234678605"/>
    <n v="0.437498296408455"/>
    <n v="-0.34461528581544942"/>
    <n v="2.8364120111013702"/>
    <x v="8841"/>
    <n v="0"/>
  </r>
  <r>
    <x v="8789"/>
    <n v="0.94624367161531409"/>
    <n v="-0.39058231264857002"/>
    <n v="0.64204212336195676"/>
    <n v="-0.31785873876918319"/>
    <x v="8842"/>
    <n v="0"/>
  </r>
  <r>
    <x v="3221"/>
    <n v="-0.68808212658031809"/>
    <n v="-0.68238458547156555"/>
    <n v="-0.13149823473837391"/>
    <n v="-0.71126804909124386"/>
    <x v="8843"/>
    <n v="0"/>
  </r>
  <r>
    <x v="8790"/>
    <n v="-0.19860215535348441"/>
    <n v="-1.4857394657225069"/>
    <n v="-1.104974015697169"/>
    <n v="0.35093360935064682"/>
    <x v="8844"/>
    <n v="0"/>
  </r>
  <r>
    <x v="8791"/>
    <n v="-0.98991531302354885"/>
    <n v="0.97191869382024432"/>
    <n v="0.11157405505228001"/>
    <n v="-0.92476258696945501"/>
    <x v="8845"/>
    <n v="0"/>
  </r>
  <r>
    <x v="5812"/>
    <n v="-0.21048803053703341"/>
    <n v="-1.363863149667139"/>
    <n v="0.38567501683840122"/>
    <n v="0.40957688931421132"/>
    <x v="8846"/>
    <n v="0"/>
  </r>
  <r>
    <x v="8792"/>
    <n v="0.68410499093474098"/>
    <n v="-5.1963178009874447E-2"/>
    <n v="1.3728885256720309"/>
    <n v="-5.3488454604484058E-2"/>
    <x v="8847"/>
    <n v="0"/>
  </r>
  <r>
    <x v="8793"/>
    <n v="0.1345832848122468"/>
    <n v="-0.9463112457248688"/>
    <n v="1.1525532686594719"/>
    <n v="-0.75381765441833382"/>
    <x v="8848"/>
    <n v="0"/>
  </r>
  <r>
    <x v="8794"/>
    <n v="1.3114808189602949"/>
    <n v="0.77584394706992466"/>
    <n v="-6.4635546353868284E-2"/>
    <n v="0.49438393382124229"/>
    <x v="8849"/>
    <n v="0"/>
  </r>
  <r>
    <x v="8795"/>
    <n v="-1.141415792227219"/>
    <n v="-0.33435182631395061"/>
    <n v="-0.54733516466424548"/>
    <n v="0.10832136935408911"/>
    <x v="8850"/>
    <n v="0"/>
  </r>
  <r>
    <x v="8796"/>
    <n v="0.50023835069823974"/>
    <n v="-0.1344626555203447"/>
    <n v="-0.22830139936169069"/>
    <n v="0.7603204390432603"/>
    <x v="8851"/>
    <n v="0"/>
  </r>
  <r>
    <x v="8797"/>
    <n v="-1.2483028018693181"/>
    <n v="-0.10073426293003281"/>
    <n v="-0.52373350737792368"/>
    <n v="1.652453373839492"/>
    <x v="8852"/>
    <n v="0"/>
  </r>
  <r>
    <x v="8798"/>
    <n v="9.417646917364228E-2"/>
    <n v="0.30257033493578339"/>
    <n v="0.50616122570394684"/>
    <n v="-0.5016430788381222"/>
    <x v="8853"/>
    <n v="0"/>
  </r>
  <r>
    <x v="8799"/>
    <n v="0.74033342255647883"/>
    <n v="1.3004763983309429E-2"/>
    <n v="1.0416651226156499"/>
    <n v="-0.41150804374681899"/>
    <x v="8854"/>
    <n v="0"/>
  </r>
  <r>
    <x v="8800"/>
    <n v="-0.2145025668242192"/>
    <n v="-4.3273188961116343E-2"/>
    <n v="1.239834359294089"/>
    <n v="-1.345647419591224"/>
    <x v="8855"/>
    <n v="0"/>
  </r>
  <r>
    <x v="8801"/>
    <n v="0.55112660408695591"/>
    <n v="-0.51840197525477794"/>
    <n v="-0.41220645249766502"/>
    <n v="0.52103027459743922"/>
    <x v="2714"/>
    <n v="0"/>
  </r>
  <r>
    <x v="8802"/>
    <n v="-0.95973233483293408"/>
    <n v="-1.5747293733420931"/>
    <n v="-0.51202639941411843"/>
    <n v="-0.64475154746046026"/>
    <x v="8856"/>
    <n v="0"/>
  </r>
  <r>
    <x v="8803"/>
    <n v="-1.663689978196383"/>
    <n v="-1.118550959541855"/>
    <n v="-0.42039442455863069"/>
    <n v="0.34552798316675148"/>
    <x v="8857"/>
    <n v="0"/>
  </r>
  <r>
    <x v="8804"/>
    <n v="0.55702962248780308"/>
    <n v="0.71847973868064552"/>
    <n v="-1.9320369500861589"/>
    <n v="1.1654732205666269"/>
    <x v="8858"/>
    <n v="0"/>
  </r>
  <r>
    <x v="8805"/>
    <n v="1.7440102340757331"/>
    <n v="-0.30581946332629772"/>
    <n v="-1.2028123585469179"/>
    <n v="-0.6843984343738323"/>
    <x v="8859"/>
    <n v="0"/>
  </r>
  <r>
    <x v="8806"/>
    <n v="-0.99604494016989209"/>
    <n v="-0.66400977772247971"/>
    <n v="-3.4553005938683573E-2"/>
    <n v="-0.47428280670094469"/>
    <x v="8860"/>
    <n v="0"/>
  </r>
  <r>
    <x v="8807"/>
    <n v="1.222194180106795"/>
    <n v="-1.4057281444180449"/>
    <n v="0.3792717404439695"/>
    <n v="1.014512665719884"/>
    <x v="8861"/>
    <n v="0"/>
  </r>
  <r>
    <x v="8808"/>
    <n v="4.3423408816411012E-2"/>
    <n v="-1.7196471400903519"/>
    <n v="0.49117305788254612"/>
    <n v="0.70742283335227685"/>
    <x v="8862"/>
    <n v="0"/>
  </r>
  <r>
    <x v="8809"/>
    <n v="-1.335691521693076"/>
    <n v="-0.70320688012819843"/>
    <n v="-0.78049442187053475"/>
    <n v="0.60148357931486351"/>
    <x v="8863"/>
    <n v="0"/>
  </r>
  <r>
    <x v="8810"/>
    <n v="-1.131505301352163"/>
    <n v="0.88805285404525713"/>
    <n v="-0.49111014781935408"/>
    <n v="-0.39138686585325227"/>
    <x v="8864"/>
    <n v="0"/>
  </r>
  <r>
    <x v="8811"/>
    <n v="1.578477336065005E-2"/>
    <n v="-0.55707019362231847"/>
    <n v="-0.26950380663946089"/>
    <n v="-1.436069630770308"/>
    <x v="8865"/>
    <n v="0"/>
  </r>
  <r>
    <x v="8812"/>
    <n v="-0.40446228792410371"/>
    <n v="0.40048552524144759"/>
    <n v="-0.38112589883555931"/>
    <n v="-0.7118338784346363"/>
    <x v="8866"/>
    <n v="0"/>
  </r>
  <r>
    <x v="8813"/>
    <n v="-1.312912976758239"/>
    <n v="-0.60305982939795777"/>
    <n v="0.68801772066466405"/>
    <n v="-1.009480514886985"/>
    <x v="8867"/>
    <n v="0"/>
  </r>
  <r>
    <x v="8814"/>
    <n v="-1.694039281225405"/>
    <n v="0.63886669602884893"/>
    <n v="-1.3081741099619291"/>
    <n v="0.58154631405381429"/>
    <x v="8868"/>
    <n v="0"/>
  </r>
  <r>
    <x v="8815"/>
    <n v="-0.84671932792650606"/>
    <n v="-0.35175080180866908"/>
    <n v="-1.1492956050429419"/>
    <n v="0.28452153662042518"/>
    <x v="8869"/>
    <n v="0"/>
  </r>
  <r>
    <x v="8816"/>
    <n v="0.19380900833111819"/>
    <n v="-1.2318842455504959"/>
    <n v="-0.29843529564744631"/>
    <n v="-0.59861692484576445"/>
    <x v="8870"/>
    <n v="0"/>
  </r>
  <r>
    <x v="8817"/>
    <n v="-6.4007526031380343E-3"/>
    <n v="-0.26895306789944362"/>
    <n v="-1.365603703337674"/>
    <n v="-0.42787552819552011"/>
    <x v="8871"/>
    <n v="0"/>
  </r>
  <r>
    <x v="8818"/>
    <n v="-0.50123795750007827"/>
    <n v="1.8340004182804071"/>
    <n v="-1.900470278956661"/>
    <n v="0.47564965890880451"/>
    <x v="8872"/>
    <n v="0"/>
  </r>
  <r>
    <x v="8819"/>
    <n v="0.2018871942914828"/>
    <n v="1.789884315550855"/>
    <n v="-1.4934771596197549"/>
    <n v="-0.31933113350584302"/>
    <x v="8873"/>
    <n v="0"/>
  </r>
  <r>
    <x v="8820"/>
    <n v="1.040026719862688"/>
    <n v="0.48653330277936457"/>
    <n v="-0.24271458844876681"/>
    <n v="-0.58114670857710737"/>
    <x v="8874"/>
    <n v="0"/>
  </r>
  <r>
    <x v="8688"/>
    <n v="0.39412651043414793"/>
    <n v="-0.13705881541370249"/>
    <n v="0.63053081632547525"/>
    <n v="1.9785911289941709"/>
    <x v="8875"/>
    <n v="0"/>
  </r>
  <r>
    <x v="8821"/>
    <n v="-0.12130867138958069"/>
    <n v="0.30390180209508338"/>
    <n v="0.65136653439282599"/>
    <n v="-0.54962419466546386"/>
    <x v="8876"/>
    <n v="0"/>
  </r>
  <r>
    <x v="8822"/>
    <n v="0.92807200666068879"/>
    <n v="0.31685233873328961"/>
    <n v="1.587915432539091"/>
    <n v="0.66863967931957013"/>
    <x v="1753"/>
    <n v="0"/>
  </r>
  <r>
    <x v="8823"/>
    <n v="-0.95985030221629497"/>
    <n v="-3.9886752367101527E-2"/>
    <n v="0.1016651175708605"/>
    <n v="0.39257567688839418"/>
    <x v="8877"/>
    <n v="0"/>
  </r>
  <r>
    <x v="8824"/>
    <n v="-0.2249195395553516"/>
    <n v="0.440944019922617"/>
    <n v="0.23620051232882799"/>
    <n v="-1.523255931505171"/>
    <x v="8878"/>
    <n v="0"/>
  </r>
  <r>
    <x v="8825"/>
    <n v="-0.20108793560036811"/>
    <n v="0.2082268621535634"/>
    <n v="-0.25040703702834438"/>
    <n v="-0.67899388346950429"/>
    <x v="8879"/>
    <n v="0"/>
  </r>
  <r>
    <x v="8826"/>
    <n v="-1.2369532584428451"/>
    <n v="-0.31597238536431349"/>
    <n v="-0.20182646573600899"/>
    <n v="0.81912170674470075"/>
    <x v="6822"/>
    <n v="0"/>
  </r>
  <r>
    <x v="8827"/>
    <n v="-0.41987416228435781"/>
    <n v="-1.1952567993836429"/>
    <n v="2.080545331595212"/>
    <n v="-0.13148278592169349"/>
    <x v="8880"/>
    <n v="0"/>
  </r>
  <r>
    <x v="8828"/>
    <n v="-2.074959680895303"/>
    <n v="-0.46005924222016581"/>
    <n v="0.2613514372550319"/>
    <n v="-1.464939579027019"/>
    <x v="8881"/>
    <n v="0"/>
  </r>
  <r>
    <x v="8829"/>
    <n v="1.912178047662954"/>
    <n v="0.79951884907359683"/>
    <n v="0.34827426909412162"/>
    <n v="0.39448819545575792"/>
    <x v="8882"/>
    <n v="0"/>
  </r>
  <r>
    <x v="8830"/>
    <n v="-0.93741378843631296"/>
    <n v="-3.146222449536458E-2"/>
    <n v="-1.1451143029169659"/>
    <n v="-0.58230464517345426"/>
    <x v="8883"/>
    <n v="0"/>
  </r>
  <r>
    <x v="8831"/>
    <n v="1.5861141314213121"/>
    <n v="0.30028689158750521"/>
    <n v="0.41042227490506811"/>
    <n v="0.43589217547838222"/>
    <x v="8884"/>
    <n v="0"/>
  </r>
  <r>
    <x v="8832"/>
    <n v="3.8084505719492449E-2"/>
    <n v="-0.28301552770441241"/>
    <n v="0.65833197932346454"/>
    <n v="2.687774657505428"/>
    <x v="8233"/>
    <n v="0"/>
  </r>
  <r>
    <x v="8833"/>
    <n v="0.56486413215595888"/>
    <n v="-1.059597505010625"/>
    <n v="1.110310127937866"/>
    <n v="0.38243906997305838"/>
    <x v="8885"/>
    <n v="0"/>
  </r>
  <r>
    <x v="8834"/>
    <n v="-0.48879979835093162"/>
    <n v="-0.23862971487182291"/>
    <n v="0.63008452490150146"/>
    <n v="0.61217301626723952"/>
    <x v="8886"/>
    <n v="0"/>
  </r>
  <r>
    <x v="8835"/>
    <n v="0.20792969196167441"/>
    <n v="-1.022455900749351"/>
    <n v="-0.12673822808398341"/>
    <n v="-0.25399452905379749"/>
    <x v="8887"/>
    <n v="0"/>
  </r>
  <r>
    <x v="8836"/>
    <n v="0.65048963998843601"/>
    <n v="-1.0862891736035509"/>
    <n v="-0.1694233128632088"/>
    <n v="-1.119587657687547"/>
    <x v="8888"/>
    <n v="0"/>
  </r>
  <r>
    <x v="8837"/>
    <n v="0.66455241439418222"/>
    <n v="1.205636608869409"/>
    <n v="-7.2080678768902853E-2"/>
    <n v="1.0239249198590921"/>
    <x v="8889"/>
    <n v="0"/>
  </r>
  <r>
    <x v="8838"/>
    <n v="0.77477339007435719"/>
    <n v="-0.42008600493421638"/>
    <n v="0.10718704356090331"/>
    <n v="-0.60583928597628389"/>
    <x v="8890"/>
    <n v="0"/>
  </r>
  <r>
    <x v="8839"/>
    <n v="-0.36833271003917628"/>
    <n v="-0.74148472546003363"/>
    <n v="1.2676504408061779"/>
    <n v="-0.2291817009448886"/>
    <x v="8891"/>
    <n v="0"/>
  </r>
  <r>
    <x v="8840"/>
    <n v="-0.48035967249135508"/>
    <n v="1.617959684380905"/>
    <n v="1.0726395492012071"/>
    <n v="1.793475535640592"/>
    <x v="8892"/>
    <n v="0"/>
  </r>
  <r>
    <x v="8841"/>
    <n v="-1.594176325267604"/>
    <n v="0.81498503540424161"/>
    <n v="0.75291095372578032"/>
    <n v="-0.33770775869801528"/>
    <x v="8893"/>
    <n v="0"/>
  </r>
  <r>
    <x v="8842"/>
    <n v="0.5232190111769367"/>
    <n v="-0.37150922550183813"/>
    <n v="2.0292099804702981"/>
    <n v="1.215328131807877"/>
    <x v="8894"/>
    <n v="0"/>
  </r>
  <r>
    <x v="8843"/>
    <n v="1.0823787113234431"/>
    <n v="0.4276363255523683"/>
    <n v="-2.6562383752768262"/>
    <n v="0.38747811792543507"/>
    <x v="8895"/>
    <n v="0"/>
  </r>
  <r>
    <x v="5992"/>
    <n v="1.6159816799179301"/>
    <n v="-0.23578831826070279"/>
    <n v="-0.46005857432603059"/>
    <n v="-0.55309103938652826"/>
    <x v="8896"/>
    <n v="0"/>
  </r>
  <r>
    <x v="8844"/>
    <n v="0.30517263458050781"/>
    <n v="-0.69267967927959972"/>
    <n v="-1.1272619114382879E-2"/>
    <n v="0.3414073134263913"/>
    <x v="8897"/>
    <n v="0"/>
  </r>
  <r>
    <x v="8845"/>
    <n v="-0.76647977290856928"/>
    <n v="0.47469122448500439"/>
    <n v="-0.67222947396097288"/>
    <n v="-0.71642134934410928"/>
    <x v="8898"/>
    <n v="0"/>
  </r>
  <r>
    <x v="8846"/>
    <n v="-1.6970961432894549"/>
    <n v="-0.32430188532020288"/>
    <n v="-0.92975072465239106"/>
    <n v="0.90472510924074656"/>
    <x v="8899"/>
    <n v="0"/>
  </r>
  <r>
    <x v="8847"/>
    <n v="1.04166673308335"/>
    <n v="7.549800899940326E-2"/>
    <n v="-1.717159640363207"/>
    <n v="1.247093828339062"/>
    <x v="8900"/>
    <n v="0"/>
  </r>
  <r>
    <x v="8848"/>
    <n v="-1.796276566777536"/>
    <n v="1.021363234899672"/>
    <n v="-0.31132861208426249"/>
    <n v="4.9007128918816679E-2"/>
    <x v="8901"/>
    <n v="0"/>
  </r>
  <r>
    <x v="8849"/>
    <n v="-0.34060407774376672"/>
    <n v="0.91121310379537657"/>
    <n v="0.89402705384183123"/>
    <n v="1.342476426769263"/>
    <x v="8902"/>
    <n v="0"/>
  </r>
  <r>
    <x v="8850"/>
    <n v="-0.2243068279436459"/>
    <n v="-0.55009329185607647"/>
    <n v="0.773936342304273"/>
    <n v="0.1600737473540913"/>
    <x v="8903"/>
    <n v="0"/>
  </r>
  <r>
    <x v="8851"/>
    <n v="-6.9455137851019352E-2"/>
    <n v="0.48603160228708597"/>
    <n v="-0.75212988624070176"/>
    <n v="0.91451309803410186"/>
    <x v="8904"/>
    <n v="0"/>
  </r>
  <r>
    <x v="8852"/>
    <n v="3.580260003584014E-2"/>
    <n v="-1.127856246145756"/>
    <n v="0.22024507853168651"/>
    <n v="2.951196597944604"/>
    <x v="8905"/>
    <n v="0"/>
  </r>
  <r>
    <x v="8853"/>
    <n v="0.13814755636757509"/>
    <n v="0.45041416131570489"/>
    <n v="1.357599815216092"/>
    <n v="2.47511574579856"/>
    <x v="8906"/>
    <n v="0"/>
  </r>
  <r>
    <x v="7644"/>
    <n v="-2.4153632620785301"/>
    <n v="0.14849530580110559"/>
    <n v="-1.520067045345233"/>
    <n v="-0.1825521626694995"/>
    <x v="8907"/>
    <n v="0"/>
  </r>
  <r>
    <x v="8854"/>
    <n v="1.4655909870126729E-2"/>
    <n v="0.37897936236343072"/>
    <n v="-0.15883598037252941"/>
    <n v="0.29350501944197022"/>
    <x v="8908"/>
    <n v="0"/>
  </r>
  <r>
    <x v="8855"/>
    <n v="-2.2295755741118768"/>
    <n v="-0.29744475464423259"/>
    <n v="0.2864962908089394"/>
    <n v="-1.0539559787395549"/>
    <x v="8909"/>
    <n v="0"/>
  </r>
  <r>
    <x v="8856"/>
    <n v="0.73221807309099485"/>
    <n v="2.0840712736524898"/>
    <n v="1.001534003679044E-2"/>
    <n v="0.79864560878741508"/>
    <x v="8910"/>
    <n v="0"/>
  </r>
  <r>
    <x v="8857"/>
    <n v="-0.5551251558036121"/>
    <n v="-0.90129970762031419"/>
    <n v="0.85063339401739413"/>
    <n v="0.38921675696877389"/>
    <x v="8911"/>
    <n v="0"/>
  </r>
  <r>
    <x v="8858"/>
    <n v="-2.15703672522335"/>
    <n v="0.9715517109684616"/>
    <n v="-1.497826029661866"/>
    <n v="-0.77401885277488192"/>
    <x v="8912"/>
    <n v="0"/>
  </r>
  <r>
    <x v="8859"/>
    <n v="-0.81420467738537583"/>
    <n v="-1.031698319768332"/>
    <n v="-1.0058186607974129"/>
    <n v="1.1868484915931341"/>
    <x v="8913"/>
    <n v="0"/>
  </r>
  <r>
    <x v="8860"/>
    <n v="-0.57007533918465381"/>
    <n v="0.50434417462932113"/>
    <n v="0.68204134269599548"/>
    <n v="-0.26560960960687457"/>
    <x v="8914"/>
    <n v="0"/>
  </r>
  <r>
    <x v="8861"/>
    <n v="1.1906996175550051"/>
    <n v="0.57578997725178271"/>
    <n v="-1.702224061095015"/>
    <n v="-0.52090799026589629"/>
    <x v="8915"/>
    <n v="0"/>
  </r>
  <r>
    <x v="8862"/>
    <n v="0.19663774175024501"/>
    <n v="5.4975871562285263E-2"/>
    <n v="0.81176784103327659"/>
    <n v="0.39949631056767437"/>
    <x v="8916"/>
    <n v="0"/>
  </r>
  <r>
    <x v="8863"/>
    <n v="0.34444494435058021"/>
    <n v="-0.49532441054370419"/>
    <n v="0.44981815623191312"/>
    <n v="-0.46507270352600938"/>
    <x v="8917"/>
    <n v="0"/>
  </r>
  <r>
    <x v="4695"/>
    <n v="1.181221634220601"/>
    <n v="0.14113489074529881"/>
    <n v="0.74191973970536063"/>
    <n v="-3.1679526962123901E-2"/>
    <x v="8918"/>
    <n v="0"/>
  </r>
  <r>
    <x v="8864"/>
    <n v="-9.6144287924489466E-2"/>
    <n v="0.26701033343017438"/>
    <n v="-0.46928965275970391"/>
    <n v="1.746250712731938"/>
    <x v="8919"/>
    <n v="0"/>
  </r>
  <r>
    <x v="2201"/>
    <n v="0.75418796103240326"/>
    <n v="1.789936486306283"/>
    <n v="0.50983843671345175"/>
    <n v="-0.61468475571721781"/>
    <x v="8920"/>
    <n v="0"/>
  </r>
  <r>
    <x v="8865"/>
    <n v="0.68386111393199189"/>
    <n v="-0.87234028530029606"/>
    <n v="-1.1722875701507871"/>
    <n v="0.67540948267081979"/>
    <x v="8921"/>
    <n v="0"/>
  </r>
  <r>
    <x v="8866"/>
    <n v="-1.2864694935694121"/>
    <n v="-0.55591349631400178"/>
    <n v="-0.41450494246631941"/>
    <n v="-0.58349916202967855"/>
    <x v="8922"/>
    <n v="0"/>
  </r>
  <r>
    <x v="8867"/>
    <n v="1.472983577629829"/>
    <n v="0.28473555706933629"/>
    <n v="3.6338940277533267E-2"/>
    <n v="-0.97319150696491241"/>
    <x v="8923"/>
    <n v="0"/>
  </r>
  <r>
    <x v="8868"/>
    <n v="-1.420301780070695"/>
    <n v="-0.25605379039525178"/>
    <n v="-0.89874942455690976"/>
    <n v="-8.1549112221596901E-2"/>
    <x v="8924"/>
    <n v="0"/>
  </r>
  <r>
    <x v="8869"/>
    <n v="0.91736664947784807"/>
    <n v="-0.1000410377306002"/>
    <n v="0.2181068680342613"/>
    <n v="2.684426782495736"/>
    <x v="8925"/>
    <n v="0"/>
  </r>
  <r>
    <x v="8870"/>
    <n v="-1.5170730369056331"/>
    <n v="1.0703518353637611"/>
    <n v="-1.1442072287932661"/>
    <n v="0.78162572717987322"/>
    <x v="8926"/>
    <n v="0"/>
  </r>
  <r>
    <x v="8871"/>
    <n v="0.60123678815167325"/>
    <n v="-2.8202665034292349"/>
    <n v="0.26865080983501088"/>
    <n v="0.462052634899347"/>
    <x v="8927"/>
    <n v="0"/>
  </r>
  <r>
    <x v="8872"/>
    <n v="1.8619148781501731"/>
    <n v="-0.59794934501781127"/>
    <n v="1.7418503043872791"/>
    <n v="-0.52455201628514936"/>
    <x v="8928"/>
    <n v="0"/>
  </r>
  <r>
    <x v="8873"/>
    <n v="-0.21297865655021131"/>
    <n v="-1.7423692262512489"/>
    <n v="-1.256665638617358"/>
    <n v="-0.38458295044026342"/>
    <x v="8929"/>
    <n v="0"/>
  </r>
  <r>
    <x v="8874"/>
    <n v="-0.25635564285314633"/>
    <n v="-1.19581643690407"/>
    <n v="-2.256011627592551E-2"/>
    <n v="-1.4834772265094069"/>
    <x v="8930"/>
    <n v="0"/>
  </r>
  <r>
    <x v="8875"/>
    <n v="0.61043999931684922"/>
    <n v="2.40462449207247"/>
    <n v="-1.617961058045148"/>
    <n v="1.795035983786627"/>
    <x v="8931"/>
    <n v="0"/>
  </r>
  <r>
    <x v="8876"/>
    <n v="-0.32939645596254302"/>
    <n v="0.59816813395275614"/>
    <n v="-0.83295401809041725"/>
    <n v="0.268910871200571"/>
    <x v="8932"/>
    <n v="0"/>
  </r>
  <r>
    <x v="8877"/>
    <n v="1.818278703742821"/>
    <n v="0.95156492505810408"/>
    <n v="0.70194917173944593"/>
    <n v="0.18194918968313589"/>
    <x v="8933"/>
    <n v="0"/>
  </r>
  <r>
    <x v="8878"/>
    <n v="0.1921922494586957"/>
    <n v="-8.0529649786431373E-2"/>
    <n v="-0.43062860179013429"/>
    <n v="0.20384753312379239"/>
    <x v="8934"/>
    <n v="0"/>
  </r>
  <r>
    <x v="8879"/>
    <n v="-0.32016950822072582"/>
    <n v="0.75871382483190986"/>
    <n v="0.74241013876846351"/>
    <n v="2.0901494651630239"/>
    <x v="8935"/>
    <n v="0"/>
  </r>
  <r>
    <x v="8880"/>
    <n v="-0.54028552789568318"/>
    <n v="-1.766564507520249"/>
    <n v="0.35588335867675741"/>
    <n v="0.29950050943611067"/>
    <x v="8936"/>
    <n v="0"/>
  </r>
  <r>
    <x v="8881"/>
    <n v="-0.93294847017302063"/>
    <n v="1.038298411769601"/>
    <n v="-6.4518271339992259E-2"/>
    <n v="-0.19253284204529519"/>
    <x v="8937"/>
    <n v="0"/>
  </r>
  <r>
    <x v="8882"/>
    <n v="-0.62775498675748964"/>
    <n v="-0.81984411855989991"/>
    <n v="-1.029412594723466"/>
    <n v="1.799111539492013"/>
    <x v="8938"/>
    <n v="0"/>
  </r>
  <r>
    <x v="8883"/>
    <n v="-0.35067339365859651"/>
    <n v="-0.5313158193259131"/>
    <n v="0.68548821849753772"/>
    <n v="-0.1296551103500109"/>
    <x v="8939"/>
    <n v="0"/>
  </r>
  <r>
    <x v="8884"/>
    <n v="-0.48763907349857999"/>
    <n v="0.50515107045465224"/>
    <n v="0.30413372845149461"/>
    <n v="-1.691584103737487"/>
    <x v="8940"/>
    <n v="0"/>
  </r>
  <r>
    <x v="8885"/>
    <n v="-0.65817527413710386"/>
    <n v="0.3164467585822151"/>
    <n v="-1.528040408009355"/>
    <n v="-1.527006453907412"/>
    <x v="8941"/>
    <n v="0"/>
  </r>
  <r>
    <x v="8886"/>
    <n v="2.09884123035244"/>
    <n v="8.462004839354878E-2"/>
    <n v="-0.9645255932833191"/>
    <n v="-0.19170980862834261"/>
    <x v="8942"/>
    <n v="0"/>
  </r>
  <r>
    <x v="8887"/>
    <n v="-1.0300950764894901"/>
    <n v="-1.363096153580319"/>
    <n v="-2.7690288815513662"/>
    <n v="0.29163870804976683"/>
    <x v="8943"/>
    <n v="0"/>
  </r>
  <r>
    <x v="8888"/>
    <n v="0.14663258764617479"/>
    <n v="9.9813668821641832E-2"/>
    <n v="-1.3656268062837591"/>
    <n v="0.82194554391239871"/>
    <x v="8944"/>
    <n v="0"/>
  </r>
  <r>
    <x v="8889"/>
    <n v="0.59252100976087196"/>
    <n v="0.96056135348322835"/>
    <n v="-0.31337626102037358"/>
    <n v="-0.91830223096915331"/>
    <x v="8945"/>
    <n v="0"/>
  </r>
  <r>
    <x v="8890"/>
    <n v="0.63010799558373265"/>
    <n v="-0.53248709609979405"/>
    <n v="-1.0558556403476931"/>
    <n v="-0.22525868215359601"/>
    <x v="8946"/>
    <n v="0"/>
  </r>
  <r>
    <x v="8891"/>
    <n v="-5.8607075782471998E-2"/>
    <n v="1.314937045340296"/>
    <n v="-0.83166659605368698"/>
    <n v="-0.80965005019498126"/>
    <x v="8947"/>
    <n v="0"/>
  </r>
  <r>
    <x v="8892"/>
    <n v="-0.24070257184730959"/>
    <n v="-0.8726919359140094"/>
    <n v="1.390570157575777"/>
    <n v="1.113714057498628"/>
    <x v="8948"/>
    <n v="0"/>
  </r>
  <r>
    <x v="8893"/>
    <n v="0.45154749123950649"/>
    <n v="6.5478917183737556E-3"/>
    <n v="1.0288133240380659"/>
    <n v="1.282419602683313"/>
    <x v="2065"/>
    <n v="0"/>
  </r>
  <r>
    <x v="8894"/>
    <n v="0.26652164997820071"/>
    <n v="1.5353277333766131"/>
    <n v="-0.69466818776060202"/>
    <n v="1.9582621189485301"/>
    <x v="8949"/>
    <n v="0"/>
  </r>
  <r>
    <x v="8138"/>
    <n v="-0.25895883476751341"/>
    <n v="-0.68139991269960953"/>
    <n v="0.79353763440251557"/>
    <n v="0.35153501427243222"/>
    <x v="8950"/>
    <n v="0"/>
  </r>
  <r>
    <x v="8895"/>
    <n v="-1.561878571724431"/>
    <n v="1.0539854833770741"/>
    <n v="1.214872852904175"/>
    <n v="1.865295992630402"/>
    <x v="8951"/>
    <n v="0"/>
  </r>
  <r>
    <x v="8896"/>
    <n v="-0.46792372233324753"/>
    <n v="1.9746523622218091"/>
    <n v="0.61854849158575564"/>
    <n v="-0.69290251809856496"/>
    <x v="8952"/>
    <n v="0"/>
  </r>
  <r>
    <x v="8897"/>
    <n v="-1.146550163707458"/>
    <n v="0.17104406892415019"/>
    <n v="0.29892748304189543"/>
    <n v="0.21594182473373669"/>
    <x v="8953"/>
    <n v="0"/>
  </r>
  <r>
    <x v="8898"/>
    <n v="-0.66715955006632655"/>
    <n v="-0.52701698738330693"/>
    <n v="1.098323077718405"/>
    <n v="-1.0608191445358861"/>
    <x v="8954"/>
    <n v="0"/>
  </r>
  <r>
    <x v="8899"/>
    <n v="3.322323851695945E-2"/>
    <n v="-0.77273880295002362"/>
    <n v="0.76951797995741267"/>
    <n v="0.57333407474627596"/>
    <x v="8955"/>
    <n v="0"/>
  </r>
  <r>
    <x v="8900"/>
    <n v="0.35873614399661619"/>
    <n v="1.3046027033473251"/>
    <n v="-1.2130942635574109"/>
    <n v="0.28474360524550008"/>
    <x v="4205"/>
    <n v="0"/>
  </r>
  <r>
    <x v="8901"/>
    <n v="1.780452751292406"/>
    <n v="1.276694199339649"/>
    <n v="-0.18893225393896659"/>
    <n v="-2.4538467760310958"/>
    <x v="8956"/>
    <n v="0"/>
  </r>
  <r>
    <x v="8902"/>
    <n v="-0.53740637890381382"/>
    <n v="1.449309122868675"/>
    <n v="-0.55206908105954655"/>
    <n v="1.1096070568847809"/>
    <x v="8957"/>
    <n v="0"/>
  </r>
  <r>
    <x v="8903"/>
    <n v="0.7746256352751506"/>
    <n v="-3.2838350655947077E-2"/>
    <n v="1.1524734839270789"/>
    <n v="0.85535002460758125"/>
    <x v="8958"/>
    <n v="0"/>
  </r>
  <r>
    <x v="8904"/>
    <n v="0.30596002443783649"/>
    <n v="1.037806941527105"/>
    <n v="-0.58042205078542553"/>
    <n v="-0.55564166318492103"/>
    <x v="8959"/>
    <n v="0"/>
  </r>
  <r>
    <x v="8905"/>
    <n v="1.29599767063979"/>
    <n v="-4.8839391126070213E-2"/>
    <n v="-0.75218497130984374"/>
    <n v="0.28121785781635777"/>
    <x v="8960"/>
    <n v="0"/>
  </r>
  <r>
    <x v="8906"/>
    <n v="0.57622871959562605"/>
    <n v="-0.88305512160835908"/>
    <n v="1.026682074471639"/>
    <n v="-1.493741741076392"/>
    <x v="8961"/>
    <n v="0"/>
  </r>
  <r>
    <x v="8907"/>
    <n v="-1.0084814272863161"/>
    <n v="1.124176785112353"/>
    <n v="0.25967101593177011"/>
    <n v="-0.7702205056431638"/>
    <x v="8962"/>
    <n v="0"/>
  </r>
  <r>
    <x v="8908"/>
    <n v="-1.7230460292912311"/>
    <n v="1.6338702782782051"/>
    <n v="2.1117823506316409"/>
    <n v="1.6690794302246801"/>
    <x v="8963"/>
    <n v="0"/>
  </r>
  <r>
    <x v="8909"/>
    <n v="0.31126169966750478"/>
    <n v="-1.02060197278132"/>
    <n v="-0.86224152280645516"/>
    <n v="-1.1543464852016501"/>
    <x v="8964"/>
    <n v="0"/>
  </r>
  <r>
    <x v="8910"/>
    <n v="-0.52845099790039074"/>
    <n v="-1.0394309629006699"/>
    <n v="-0.51883592946599943"/>
    <n v="9.5463175650533725E-3"/>
    <x v="8965"/>
    <n v="0"/>
  </r>
  <r>
    <x v="8911"/>
    <n v="-0.98031374595059728"/>
    <n v="3.9981934230124638E-2"/>
    <n v="1.121967737427825"/>
    <n v="-1.3963610015759009"/>
    <x v="8966"/>
    <n v="0"/>
  </r>
  <r>
    <x v="8912"/>
    <n v="-1.2675777045330781"/>
    <n v="0.956128605741"/>
    <n v="-1.2791003712610221"/>
    <n v="0.33794522012154021"/>
    <x v="8967"/>
    <n v="0"/>
  </r>
  <r>
    <x v="8913"/>
    <n v="0.16097549758715551"/>
    <n v="-1.133819193753953"/>
    <n v="1.3196923579258879"/>
    <n v="0.5627451053062571"/>
    <x v="8968"/>
    <n v="0"/>
  </r>
  <r>
    <x v="8914"/>
    <n v="1.5077076993133649"/>
    <n v="0.22701573695590591"/>
    <n v="-1.2074553821845719"/>
    <n v="0.72413021646047893"/>
    <x v="8969"/>
    <n v="0"/>
  </r>
  <r>
    <x v="8915"/>
    <n v="-0.40867234570604172"/>
    <n v="-0.59042695405975176"/>
    <n v="0.61022356321103388"/>
    <n v="0.46798400362269871"/>
    <x v="8970"/>
    <n v="0"/>
  </r>
  <r>
    <x v="8916"/>
    <n v="0.59027031107532224"/>
    <n v="0.70082909982500208"/>
    <n v="-1.843051026465278"/>
    <n v="1.4268355402306321"/>
    <x v="8971"/>
    <n v="0"/>
  </r>
  <r>
    <x v="8917"/>
    <n v="-0.10226635021759251"/>
    <n v="-0.79788682149589041"/>
    <n v="4.5129839988312583E-2"/>
    <n v="-0.55402827045413894"/>
    <x v="8972"/>
    <n v="0"/>
  </r>
  <r>
    <x v="8918"/>
    <n v="-1.2893820891033929"/>
    <n v="0.77180300027417925"/>
    <n v="-1.369530489384829"/>
    <n v="-1.0582744977585601"/>
    <x v="8973"/>
    <n v="0"/>
  </r>
  <r>
    <x v="8919"/>
    <n v="0.73481134351041733"/>
    <n v="-0.15821481081770819"/>
    <n v="1.9262752370114871"/>
    <n v="-0.58717272115653452"/>
    <x v="8974"/>
    <n v="0"/>
  </r>
  <r>
    <x v="8920"/>
    <n v="-1.0946920440273711"/>
    <n v="-0.93714052368104273"/>
    <n v="-1.071630512795515"/>
    <n v="-1.346230816362386"/>
    <x v="8975"/>
    <n v="0"/>
  </r>
  <r>
    <x v="8921"/>
    <n v="2.1626630593564709E-2"/>
    <n v="6.3689955426888475E-2"/>
    <n v="-0.82885700898084202"/>
    <n v="7.8779692194317782E-2"/>
    <x v="8976"/>
    <n v="0"/>
  </r>
  <r>
    <x v="8922"/>
    <n v="-0.34152041500530522"/>
    <n v="-1.9379733144883531"/>
    <n v="0.53542595630287271"/>
    <n v="-0.1396216472524977"/>
    <x v="8977"/>
    <n v="0"/>
  </r>
  <r>
    <x v="8923"/>
    <n v="0.89307743456569177"/>
    <n v="-0.55909457210493985"/>
    <n v="-0.60095762889673843"/>
    <n v="0.47753734199654641"/>
    <x v="8978"/>
    <n v="0"/>
  </r>
  <r>
    <x v="8924"/>
    <n v="-1.0581509924706869"/>
    <n v="0.3374010703246616"/>
    <n v="0.69995335701920125"/>
    <n v="-1.616241472565046"/>
    <x v="8979"/>
    <n v="0"/>
  </r>
  <r>
    <x v="8925"/>
    <n v="0.39086990780195979"/>
    <n v="-1.771754779031895"/>
    <n v="-0.71089017866578752"/>
    <n v="-1.3012374658906129E-2"/>
    <x v="8980"/>
    <n v="0"/>
  </r>
  <r>
    <x v="8926"/>
    <n v="-0.8397974073487009"/>
    <n v="-2.5711368531054108"/>
    <n v="-0.78795095660255521"/>
    <n v="1.214480865315799"/>
    <x v="8981"/>
    <n v="0"/>
  </r>
  <r>
    <x v="8927"/>
    <n v="-0.51110521232878514"/>
    <n v="-2.3393673198131668"/>
    <n v="-2.755870608054755E-2"/>
    <n v="0.57222944544463084"/>
    <x v="8982"/>
    <n v="0"/>
  </r>
  <r>
    <x v="8928"/>
    <n v="-3.6352002275401021"/>
    <n v="1.32712855550037"/>
    <n v="-1.2169305069601419"/>
    <n v="-1.8955358757367899"/>
    <x v="8983"/>
    <n v="0"/>
  </r>
  <r>
    <x v="8929"/>
    <n v="2.092098571617909"/>
    <n v="-7.6759012762729367E-2"/>
    <n v="0.39636636466748387"/>
    <n v="-1.1708956481145319E-2"/>
    <x v="8984"/>
    <n v="0"/>
  </r>
  <r>
    <x v="8930"/>
    <n v="0.55055693282623186"/>
    <n v="-0.53246539400718718"/>
    <n v="0.8772985198697556"/>
    <n v="-0.73277496045234913"/>
    <x v="5129"/>
    <n v="0"/>
  </r>
  <r>
    <x v="8931"/>
    <n v="-0.76734748593816449"/>
    <n v="0.94515473566682973"/>
    <n v="0.55299663999243764"/>
    <n v="1.286188540760945E-2"/>
    <x v="8985"/>
    <n v="0"/>
  </r>
  <r>
    <x v="8932"/>
    <n v="-1.1246556883329939"/>
    <n v="-0.40444968246911112"/>
    <n v="0.64328087137825452"/>
    <n v="-0.38065317223556072"/>
    <x v="8986"/>
    <n v="0"/>
  </r>
  <r>
    <x v="8933"/>
    <n v="-0.49564875287934052"/>
    <n v="0.26846189986673202"/>
    <n v="-1.924855219965333"/>
    <n v="1.739296409089375"/>
    <x v="8987"/>
    <n v="0"/>
  </r>
  <r>
    <x v="8934"/>
    <n v="0.71687953481945155"/>
    <n v="2.575535092326282E-2"/>
    <n v="-0.46164774585905749"/>
    <n v="8.5713182722079298E-2"/>
    <x v="8988"/>
    <n v="0"/>
  </r>
  <r>
    <x v="8935"/>
    <n v="-1.892084925584925"/>
    <n v="-0.47099942075297802"/>
    <n v="-0.2270651656437124"/>
    <n v="0.31675871449377102"/>
    <x v="8989"/>
    <n v="0"/>
  </r>
  <r>
    <x v="8936"/>
    <n v="-0.1415844192943381"/>
    <n v="0.2941458838891059"/>
    <n v="1.454452671795599"/>
    <n v="-4.4063608969294801E-2"/>
    <x v="8990"/>
    <n v="0"/>
  </r>
  <r>
    <x v="6179"/>
    <n v="1.7706418724626729"/>
    <n v="0.77326122142014453"/>
    <n v="-0.58130738833996021"/>
    <n v="0.47445061595085808"/>
    <x v="3218"/>
    <n v="0"/>
  </r>
  <r>
    <x v="8937"/>
    <n v="-1.1339463359678039"/>
    <n v="-0.1849066170169878"/>
    <n v="-2.3017344927901631"/>
    <n v="-0.2168853358449111"/>
    <x v="8991"/>
    <n v="0"/>
  </r>
  <r>
    <x v="8938"/>
    <n v="8.0385038763654978E-2"/>
    <n v="-0.46055557315461487"/>
    <n v="-1.003969506996826"/>
    <n v="0.77351781266926212"/>
    <x v="8992"/>
    <n v="0"/>
  </r>
  <r>
    <x v="8939"/>
    <n v="2.2033098152577582"/>
    <n v="-0.34251240799945321"/>
    <n v="-0.66119321738779002"/>
    <n v="-0.39192548281690293"/>
    <x v="8993"/>
    <n v="0"/>
  </r>
  <r>
    <x v="8940"/>
    <n v="0.63215162969077277"/>
    <n v="-2.2979125327857322"/>
    <n v="-2.1564821339276539"/>
    <n v="1.376453373327492"/>
    <x v="8994"/>
    <n v="0"/>
  </r>
  <r>
    <x v="8941"/>
    <n v="0.12592382048545511"/>
    <n v="0.28305954650891191"/>
    <n v="0.9687025207058747"/>
    <n v="0.49644709664720088"/>
    <x v="8995"/>
    <n v="0"/>
  </r>
  <r>
    <x v="8942"/>
    <n v="0.50663645490900278"/>
    <n v="-1.2091112889885509"/>
    <n v="-1.569580032185059"/>
    <n v="-0.1525572829767656"/>
    <x v="8996"/>
    <n v="0"/>
  </r>
  <r>
    <x v="8943"/>
    <n v="-0.40086533500970228"/>
    <n v="0.62971872411892404"/>
    <n v="0.44602154823208828"/>
    <n v="0.84209183108858843"/>
    <x v="8997"/>
    <n v="0"/>
  </r>
  <r>
    <x v="8944"/>
    <n v="1.29963128530344"/>
    <n v="-9.042410067529387E-2"/>
    <n v="-1.092396725696535"/>
    <n v="0.49303004754904067"/>
    <x v="8998"/>
    <n v="0"/>
  </r>
  <r>
    <x v="8945"/>
    <n v="-0.39933002290021191"/>
    <n v="0.10512109653044061"/>
    <n v="1.5069843673050769"/>
    <n v="0.82731515119482646"/>
    <x v="8999"/>
    <n v="0"/>
  </r>
  <r>
    <x v="8946"/>
    <n v="-1.959181608735977"/>
    <n v="0.70032917060620237"/>
    <n v="-0.27615369777815529"/>
    <n v="8.5743878746576449E-2"/>
    <x v="9000"/>
    <n v="0"/>
  </r>
  <r>
    <x v="8947"/>
    <n v="-0.39130310394045992"/>
    <n v="-0.92652376634093481"/>
    <n v="-0.47911165458542743"/>
    <n v="-0.2411877677453281"/>
    <x v="9001"/>
    <n v="0"/>
  </r>
  <r>
    <x v="8948"/>
    <n v="-0.9667345298767035"/>
    <n v="0.36924844335095691"/>
    <n v="0.52825444665665844"/>
    <n v="0.13527618247322001"/>
    <x v="9002"/>
    <n v="0"/>
  </r>
  <r>
    <x v="8949"/>
    <n v="-0.28119401219742929"/>
    <n v="0.26762105256266477"/>
    <n v="-1.0073004845207421"/>
    <n v="-0.50037660855178179"/>
    <x v="9003"/>
    <n v="0"/>
  </r>
  <r>
    <x v="8950"/>
    <n v="-0.25908405908063092"/>
    <n v="-0.18478083264279321"/>
    <n v="0.5755464738942011"/>
    <n v="0.97932864452893875"/>
    <x v="9004"/>
    <n v="0"/>
  </r>
  <r>
    <x v="8951"/>
    <n v="1.197423199804907"/>
    <n v="-0.92818620076353786"/>
    <n v="-0.48166862483649242"/>
    <n v="1.469186814434053"/>
    <x v="9005"/>
    <n v="0"/>
  </r>
  <r>
    <x v="8952"/>
    <n v="0.69529272666438557"/>
    <n v="0.59523836405516406"/>
    <n v="-0.59460184661006099"/>
    <n v="0.57903751825263761"/>
    <x v="9006"/>
    <n v="0"/>
  </r>
  <r>
    <x v="8953"/>
    <n v="0.26326548757539658"/>
    <n v="0.7034545444193161"/>
    <n v="-8.756871028394704E-2"/>
    <n v="1.4181576101664639"/>
    <x v="9007"/>
    <n v="0"/>
  </r>
  <r>
    <x v="8954"/>
    <n v="-2.9454113325951149E-3"/>
    <n v="0.1136020259778841"/>
    <n v="-1.089670435986672"/>
    <n v="1.1268645461092639"/>
    <x v="9008"/>
    <n v="0"/>
  </r>
  <r>
    <x v="8955"/>
    <n v="-1.058858008857994"/>
    <n v="-1.070302415714645"/>
    <n v="-0.19089168458666819"/>
    <n v="-0.26825174637184412"/>
    <x v="9009"/>
    <n v="0"/>
  </r>
  <r>
    <x v="8956"/>
    <n v="-2.181175237665677"/>
    <n v="-0.5274490329254542"/>
    <n v="0.33948504712260652"/>
    <n v="0.8357925003707587"/>
    <x v="9010"/>
    <n v="0"/>
  </r>
  <r>
    <x v="8957"/>
    <n v="0.1131600113927832"/>
    <n v="-6.0332722420066577E-2"/>
    <n v="-2.3087413987177619"/>
    <n v="-1.282965894453141"/>
    <x v="9011"/>
    <n v="0"/>
  </r>
  <r>
    <x v="8958"/>
    <n v="0.79464120357365886"/>
    <n v="0.68849454998209347"/>
    <n v="1.0913075295376"/>
    <n v="0.1860687796681528"/>
    <x v="9012"/>
    <n v="0"/>
  </r>
  <r>
    <x v="8959"/>
    <n v="-0.1083338832445892"/>
    <n v="-1.5834894011131171"/>
    <n v="0.81597813012789899"/>
    <n v="-1.182354356978893"/>
    <x v="9013"/>
    <n v="0"/>
  </r>
  <r>
    <x v="8960"/>
    <n v="-0.53485432278670031"/>
    <n v="-0.56380346430437667"/>
    <n v="-1.8545771745663719"/>
    <n v="-0.1096559042409698"/>
    <x v="9014"/>
    <n v="0"/>
  </r>
  <r>
    <x v="8961"/>
    <n v="0.4645021652142125"/>
    <n v="-0.40267255994220241"/>
    <n v="-2.010432295688648"/>
    <n v="-1.4396947961521669"/>
    <x v="9015"/>
    <n v="0"/>
  </r>
  <r>
    <x v="8962"/>
    <n v="-8.3332200624347E-2"/>
    <n v="-8.3221579403029322E-2"/>
    <n v="0.84190662560119478"/>
    <n v="1.0943040527060499"/>
    <x v="9016"/>
    <n v="0"/>
  </r>
  <r>
    <x v="8963"/>
    <n v="1.6857441919739611"/>
    <n v="-1.301325284024847"/>
    <n v="0.76451890851605486"/>
    <n v="-0.39488413266379241"/>
    <x v="9017"/>
    <n v="0"/>
  </r>
  <r>
    <x v="8964"/>
    <n v="1.232728342068284"/>
    <n v="-0.21753277837333321"/>
    <n v="0.62303475399139363"/>
    <n v="0.90632255336598555"/>
    <x v="9018"/>
    <n v="0"/>
  </r>
  <r>
    <x v="8965"/>
    <n v="0.95950805702332953"/>
    <n v="-0.31048356431258972"/>
    <n v="-1.426923803502318"/>
    <n v="-7.5520629365096473E-2"/>
    <x v="9019"/>
    <n v="0"/>
  </r>
  <r>
    <x v="8966"/>
    <n v="0.75773411420990378"/>
    <n v="-1.037591871489657"/>
    <n v="1.828642223743483"/>
    <n v="-1.844204747423513"/>
    <x v="9020"/>
    <n v="0"/>
  </r>
  <r>
    <x v="8967"/>
    <n v="-1.290167414451457"/>
    <n v="-0.11796758416868409"/>
    <n v="-0.75500086681552769"/>
    <n v="-0.4841621175499265"/>
    <x v="9021"/>
    <n v="0"/>
  </r>
  <r>
    <x v="8968"/>
    <n v="0.66299370205259966"/>
    <n v="-0.54116909678550185"/>
    <n v="0.23947654101824961"/>
    <n v="-0.53071165760870287"/>
    <x v="9022"/>
    <n v="0"/>
  </r>
  <r>
    <x v="8969"/>
    <n v="0.37632595764657523"/>
    <n v="0.49558614250970717"/>
    <n v="0.25177902183883721"/>
    <n v="-1.4777497707374059E-2"/>
    <x v="9023"/>
    <n v="0"/>
  </r>
  <r>
    <x v="8970"/>
    <n v="0.60642472839116335"/>
    <n v="-0.88532756100433863"/>
    <n v="1.592931152797356"/>
    <n v="1.5080352293172781"/>
    <x v="9024"/>
    <n v="0"/>
  </r>
  <r>
    <x v="8971"/>
    <n v="0.49260948681305261"/>
    <n v="8.9834122128455152E-2"/>
    <n v="0.12516729994374379"/>
    <n v="1.673616756001457"/>
    <x v="9025"/>
    <n v="0"/>
  </r>
  <r>
    <x v="8972"/>
    <n v="0.45276258784806561"/>
    <n v="-0.80838883722926813"/>
    <n v="0.41584135567453068"/>
    <n v="-0.23123215786108631"/>
    <x v="9026"/>
    <n v="0"/>
  </r>
  <r>
    <x v="8973"/>
    <n v="2.7008664695495952"/>
    <n v="-0.59975423815881257"/>
    <n v="-7.7125877454082725E-2"/>
    <n v="-1.2602787252511161"/>
    <x v="9027"/>
    <n v="0"/>
  </r>
  <r>
    <x v="8974"/>
    <n v="-7.6185669951919041E-2"/>
    <n v="0.29729162770540568"/>
    <n v="-1.1965993887116979"/>
    <n v="-0.74410876568605111"/>
    <x v="9028"/>
    <n v="0"/>
  </r>
  <r>
    <x v="8975"/>
    <n v="0.93633738082933027"/>
    <n v="0.23471773284215561"/>
    <n v="-2.3186605964369811"/>
    <n v="0.47960916887805372"/>
    <x v="9029"/>
    <n v="0"/>
  </r>
  <r>
    <x v="8976"/>
    <n v="-0.47098981026400322"/>
    <n v="-0.41702218257836038"/>
    <n v="3.2579874793984449E-2"/>
    <n v="-0.10824246323773271"/>
    <x v="9030"/>
    <n v="0"/>
  </r>
  <r>
    <x v="8977"/>
    <n v="0.79064158388767192"/>
    <n v="-0.26941061833266788"/>
    <n v="-1.412363090514779"/>
    <n v="-1.575322446641493"/>
    <x v="9031"/>
    <n v="0"/>
  </r>
  <r>
    <x v="8978"/>
    <n v="0.93931989023245543"/>
    <n v="-1.4536064451095241"/>
    <n v="0.35017721531387153"/>
    <n v="-0.50359259002436052"/>
    <x v="9032"/>
    <n v="0"/>
  </r>
  <r>
    <x v="5601"/>
    <n v="0.36442607713534791"/>
    <n v="1.4027643105806999"/>
    <n v="0.14875008718415589"/>
    <n v="1.311573922249782"/>
    <x v="9033"/>
    <n v="0"/>
  </r>
  <r>
    <x v="8979"/>
    <n v="1.6692469423765"/>
    <n v="0.68745639787802815"/>
    <n v="0.12443369604736031"/>
    <n v="0.29225595743485888"/>
    <x v="9034"/>
    <n v="0"/>
  </r>
  <r>
    <x v="8980"/>
    <n v="-0.88427603636041752"/>
    <n v="0.65144805087110669"/>
    <n v="-1.052924619462466"/>
    <n v="4.7291418560587328E-2"/>
    <x v="9035"/>
    <n v="0"/>
  </r>
  <r>
    <x v="8981"/>
    <n v="-0.48722094166822211"/>
    <n v="-1.595032216956215"/>
    <n v="1.0365440763613669"/>
    <n v="-0.38879393513605132"/>
    <x v="9036"/>
    <n v="0"/>
  </r>
  <r>
    <x v="8982"/>
    <n v="0.21238008602348959"/>
    <n v="-0.59548999248928669"/>
    <n v="0.47477109722961469"/>
    <n v="-0.45995764093322661"/>
    <x v="9037"/>
    <n v="0"/>
  </r>
  <r>
    <x v="8983"/>
    <n v="0.88080685348422205"/>
    <n v="-0.33454602892362267"/>
    <n v="-1.181699783064583"/>
    <n v="0.54396056887842936"/>
    <x v="9038"/>
    <n v="0"/>
  </r>
  <r>
    <x v="8984"/>
    <n v="0.1794295212949332"/>
    <n v="-1.9310614920340119"/>
    <n v="2.068547583922264"/>
    <n v="0.14206070597828521"/>
    <x v="9039"/>
    <n v="0"/>
  </r>
  <r>
    <x v="8985"/>
    <n v="1.285759036510566"/>
    <n v="0.88995009607608666"/>
    <n v="-0.21079131758480821"/>
    <n v="0.77101619090729756"/>
    <x v="9040"/>
    <n v="0"/>
  </r>
  <r>
    <x v="8986"/>
    <n v="-0.66168987096631937"/>
    <n v="1.4538844885481359"/>
    <n v="-1.3342865006588069"/>
    <n v="0.54664727884006259"/>
    <x v="9041"/>
    <n v="0"/>
  </r>
  <r>
    <x v="8987"/>
    <n v="-1.140578489488554"/>
    <n v="2.061934956003614"/>
    <n v="-0.75835198426182837"/>
    <n v="1.9720121591243769E-2"/>
    <x v="9042"/>
    <n v="0"/>
  </r>
  <r>
    <x v="8988"/>
    <n v="0.30812833653650462"/>
    <n v="-1.045883827517736"/>
    <n v="-1.508890861566607"/>
    <n v="0.38420980087899581"/>
    <x v="9043"/>
    <n v="0"/>
  </r>
  <r>
    <x v="8989"/>
    <n v="-7.7180276113696322E-2"/>
    <n v="0.1173234968342738"/>
    <n v="1.3594269176869029"/>
    <n v="-0.59253248006896431"/>
    <x v="9044"/>
    <n v="0"/>
  </r>
  <r>
    <x v="8990"/>
    <n v="0.54286372035821995"/>
    <n v="1.3228182691504209"/>
    <n v="1.0804483268291869"/>
    <n v="-4.8168631038694613E-2"/>
    <x v="9045"/>
    <n v="0"/>
  </r>
  <r>
    <x v="8991"/>
    <n v="-2.7402290866503941E-2"/>
    <n v="-0.25361847894695377"/>
    <n v="0.73947957473637049"/>
    <n v="1.3409504224102911"/>
    <x v="9046"/>
    <n v="0"/>
  </r>
  <r>
    <x v="8992"/>
    <n v="-0.34001979062345711"/>
    <n v="-0.56698791384267777"/>
    <n v="0.55114190185285039"/>
    <n v="1.07100276790307E-2"/>
    <x v="9047"/>
    <n v="0"/>
  </r>
  <r>
    <x v="8993"/>
    <n v="-7.4937571723723492E-2"/>
    <n v="-1.8660176735444911"/>
    <n v="1.2483421608163721"/>
    <n v="-0.2171905501989598"/>
    <x v="9048"/>
    <n v="0"/>
  </r>
  <r>
    <x v="8994"/>
    <n v="2.8848894793184941E-2"/>
    <n v="1.132622457771749"/>
    <n v="-0.24199421242193811"/>
    <n v="0.21048442937358741"/>
    <x v="9049"/>
    <n v="0"/>
  </r>
  <r>
    <x v="8995"/>
    <n v="-0.30498129984833039"/>
    <n v="-1.9260756073364929E-2"/>
    <n v="0.42266214347905612"/>
    <n v="-1.165570335279916"/>
    <x v="9050"/>
    <n v="0"/>
  </r>
  <r>
    <x v="8996"/>
    <n v="-0.2031320463234281"/>
    <n v="-0.72934185896306236"/>
    <n v="-0.81189153038399808"/>
    <n v="0.22084828480474419"/>
    <x v="9051"/>
    <n v="0"/>
  </r>
  <r>
    <x v="8997"/>
    <n v="-0.40359333698691008"/>
    <n v="0.28385728982885999"/>
    <n v="-0.15344855244114011"/>
    <n v="1.6960440161381201"/>
    <x v="9052"/>
    <n v="0"/>
  </r>
  <r>
    <x v="8998"/>
    <n v="0.85666511986940652"/>
    <n v="0.15300537317866489"/>
    <n v="0.45007717316738988"/>
    <n v="-0.80861435421946737"/>
    <x v="9053"/>
    <n v="0"/>
  </r>
  <r>
    <x v="8999"/>
    <n v="0.19402100450579929"/>
    <n v="0.16825910235459149"/>
    <n v="-3.0811428237765872"/>
    <n v="0.26705515026593613"/>
    <x v="9054"/>
    <n v="0"/>
  </r>
  <r>
    <x v="9000"/>
    <n v="2.256752472168766"/>
    <n v="-0.21709806232667531"/>
    <n v="-0.61971077563471666"/>
    <n v="-2.3494240911132589E-2"/>
    <x v="9055"/>
    <n v="0"/>
  </r>
  <r>
    <x v="9001"/>
    <n v="0.16070455127846181"/>
    <n v="1.622358158763366"/>
    <n v="0.16498713977418289"/>
    <n v="-4.9087394736511747E-2"/>
    <x v="9056"/>
    <n v="0"/>
  </r>
  <r>
    <x v="9002"/>
    <n v="-0.55085747032866172"/>
    <n v="-0.13365973326242209"/>
    <n v="-7.7516065941374168E-2"/>
    <n v="-6.7127749333791703E-2"/>
    <x v="9057"/>
    <n v="0"/>
  </r>
  <r>
    <x v="9003"/>
    <n v="2.6706753748630652"/>
    <n v="1.6193220763233049"/>
    <n v="-0.45239632574553051"/>
    <n v="0.71430888377065149"/>
    <x v="9058"/>
    <n v="0"/>
  </r>
  <r>
    <x v="1186"/>
    <n v="0.41362637771433541"/>
    <n v="0.56411692640019773"/>
    <n v="0.58915193880747785"/>
    <n v="-1.098121341020615"/>
    <x v="9059"/>
    <n v="0"/>
  </r>
  <r>
    <x v="9004"/>
    <n v="0.99012478689281669"/>
    <n v="0.35117014276173131"/>
    <n v="-0.70771237320805436"/>
    <n v="0.68867375657439178"/>
    <x v="9060"/>
    <n v="0"/>
  </r>
  <r>
    <x v="9005"/>
    <n v="0.59210298320249155"/>
    <n v="-0.1132747532781553"/>
    <n v="-1.2219074599865369"/>
    <n v="6.9134462916734737E-2"/>
    <x v="9061"/>
    <n v="0"/>
  </r>
  <r>
    <x v="9006"/>
    <n v="0.62301102929774865"/>
    <n v="0.97395669354592052"/>
    <n v="1.183766106289555"/>
    <n v="-1.7627226398566089"/>
    <x v="9062"/>
    <n v="0"/>
  </r>
  <r>
    <x v="9007"/>
    <n v="0.53565405135247424"/>
    <n v="0.1129917675779953"/>
    <n v="1.042648525937198"/>
    <n v="0.37983824729699101"/>
    <x v="9063"/>
    <n v="0"/>
  </r>
  <r>
    <x v="9008"/>
    <n v="-1.1020845647760651"/>
    <n v="-0.9321312151135317"/>
    <n v="-0.59914909760262514"/>
    <n v="0.11391989006000119"/>
    <x v="9064"/>
    <n v="0"/>
  </r>
  <r>
    <x v="9009"/>
    <n v="0.36752904756141203"/>
    <n v="-0.96549219099803552"/>
    <n v="-6.869456968669671E-2"/>
    <n v="-0.87175379775814044"/>
    <x v="9065"/>
    <n v="0"/>
  </r>
  <r>
    <x v="9010"/>
    <n v="-1.324861303850239"/>
    <n v="0.42248462193427211"/>
    <n v="0.84598968735704483"/>
    <n v="0.16057160876811949"/>
    <x v="9066"/>
    <n v="0"/>
  </r>
  <r>
    <x v="9011"/>
    <n v="-0.17436283641253431"/>
    <n v="-0.90737888516649579"/>
    <n v="4.4034326730748349E-2"/>
    <n v="-1.3162648201014431"/>
    <x v="9067"/>
    <n v="0"/>
  </r>
  <r>
    <x v="9012"/>
    <n v="-0.72561745656328724"/>
    <n v="-6.2231056972499442E-2"/>
    <n v="0.53020760687134771"/>
    <n v="-0.6847037561953645"/>
    <x v="9068"/>
    <n v="0"/>
  </r>
  <r>
    <x v="9013"/>
    <n v="0.35747018584872398"/>
    <n v="1.057184538551091"/>
    <n v="0.47556679372674449"/>
    <n v="3.697566691561413E-2"/>
    <x v="9069"/>
    <n v="0"/>
  </r>
  <r>
    <x v="9014"/>
    <n v="0.33412624733823459"/>
    <n v="0.30397017789433373"/>
    <n v="-0.31917021715480692"/>
    <n v="-1.6856174373179691"/>
    <x v="9070"/>
    <n v="0"/>
  </r>
  <r>
    <x v="9015"/>
    <n v="0.48114589076518682"/>
    <n v="-0.72213487032874768"/>
    <n v="0.51592400268140559"/>
    <n v="-1.151385078128784"/>
    <x v="9071"/>
    <n v="0"/>
  </r>
  <r>
    <x v="9016"/>
    <n v="0.28729657274908721"/>
    <n v="1.40998751161614"/>
    <n v="-0.96494362602461792"/>
    <n v="-1.001881559262175"/>
    <x v="9072"/>
    <n v="0"/>
  </r>
  <r>
    <x v="9017"/>
    <n v="-0.6068253417863988"/>
    <n v="0.54787523699470153"/>
    <n v="0.39427431807855517"/>
    <n v="7.9172483050307885E-2"/>
    <x v="3586"/>
    <n v="0"/>
  </r>
  <r>
    <x v="9018"/>
    <n v="-0.26100348935167961"/>
    <n v="1.017792987204089"/>
    <n v="-7.4097656411673596E-2"/>
    <n v="0.44133908514416759"/>
    <x v="8166"/>
    <n v="0"/>
  </r>
  <r>
    <x v="9019"/>
    <n v="0.92039616125448487"/>
    <n v="-2.2675583432093021"/>
    <n v="-0.36072043191525921"/>
    <n v="-0.89280245573663142"/>
    <x v="9073"/>
    <n v="0"/>
  </r>
  <r>
    <x v="9020"/>
    <n v="1.0678566772944"/>
    <n v="0.33085287826274618"/>
    <n v="-1.246735869463345"/>
    <n v="-0.94893098310110779"/>
    <x v="9074"/>
    <n v="0"/>
  </r>
  <r>
    <x v="9021"/>
    <n v="-1.146783098626549"/>
    <n v="0.84215783637989328"/>
    <n v="0.13165926095919089"/>
    <n v="0.1381121100411456"/>
    <x v="9075"/>
    <n v="0"/>
  </r>
  <r>
    <x v="9022"/>
    <n v="-1.530927632512646"/>
    <n v="1.7002886422979919"/>
    <n v="3.8530277656444678E-2"/>
    <n v="0.11114989918479599"/>
    <x v="9076"/>
    <n v="0"/>
  </r>
  <r>
    <x v="9023"/>
    <n v="-0.72688938320471208"/>
    <n v="-1.463818584151042"/>
    <n v="-0.83963646215576515"/>
    <n v="-0.70023873790386981"/>
    <x v="9077"/>
    <n v="0"/>
  </r>
  <r>
    <x v="9024"/>
    <n v="1.0452075820322511"/>
    <n v="1.2061145891945331"/>
    <n v="-1.5968718202187979"/>
    <n v="1.828720322607494"/>
    <x v="9078"/>
    <n v="0"/>
  </r>
  <r>
    <x v="9025"/>
    <n v="1.2148840301830339"/>
    <n v="1.6443802857012451"/>
    <n v="-1.64447510063146"/>
    <n v="0.1843911750824119"/>
    <x v="9079"/>
    <n v="0"/>
  </r>
  <r>
    <x v="9026"/>
    <n v="-0.92471188040117158"/>
    <n v="-2.0172889772789788"/>
    <n v="-0.25407298955955931"/>
    <n v="-0.17016507735402611"/>
    <x v="9080"/>
    <n v="0"/>
  </r>
  <r>
    <x v="8694"/>
    <n v="0.30730935373633828"/>
    <n v="0.47859110986974268"/>
    <n v="0.30649763942178931"/>
    <n v="-0.3860904628621849"/>
    <x v="9081"/>
    <n v="0"/>
  </r>
  <r>
    <x v="9027"/>
    <n v="1.8344313331400881"/>
    <n v="0.61762081434070193"/>
    <n v="1.8499715943009569"/>
    <n v="1.008831954014576"/>
    <x v="9082"/>
    <n v="0"/>
  </r>
  <r>
    <x v="9028"/>
    <n v="0.41531147724033379"/>
    <n v="-0.32700766265190617"/>
    <n v="-4.5154845050514779E-2"/>
    <n v="0.5450443956327744"/>
    <x v="9083"/>
    <n v="0"/>
  </r>
  <r>
    <x v="9029"/>
    <n v="1.421503285233094"/>
    <n v="-0.49009446006628982"/>
    <n v="-1.6253860515784659"/>
    <n v="-1.7376444700529741"/>
    <x v="9084"/>
    <n v="0"/>
  </r>
  <r>
    <x v="9030"/>
    <n v="0.9987265700830984"/>
    <n v="0.6678539132878224"/>
    <n v="-0.2069181682462711"/>
    <n v="-0.6958111572407325"/>
    <x v="9085"/>
    <n v="0"/>
  </r>
  <r>
    <x v="9031"/>
    <n v="-0.91019870622791077"/>
    <n v="-0.61498175341063199"/>
    <n v="1.2513648985189489"/>
    <n v="-0.44678620848875172"/>
    <x v="9086"/>
    <n v="0"/>
  </r>
  <r>
    <x v="9032"/>
    <n v="-0.18998142349707811"/>
    <n v="-0.21724932841809791"/>
    <n v="-0.68279560850124676"/>
    <n v="-1.195115110779368E-2"/>
    <x v="9087"/>
    <n v="0"/>
  </r>
  <r>
    <x v="9033"/>
    <n v="3.4754478291847898E-2"/>
    <n v="0.81243490082392156"/>
    <n v="1.1186035774008909"/>
    <n v="0.62713491135546973"/>
    <x v="9088"/>
    <n v="0"/>
  </r>
  <r>
    <x v="9034"/>
    <n v="0.10413338802134001"/>
    <n v="1.754043050326864"/>
    <n v="0.17572471303499629"/>
    <n v="-1.0701519869567999"/>
    <x v="1277"/>
    <n v="0"/>
  </r>
  <r>
    <x v="9035"/>
    <n v="0.91632895343857124"/>
    <n v="0.53798427254201808"/>
    <n v="0.64688155452085638"/>
    <n v="-7.9407480108345002E-2"/>
    <x v="9089"/>
    <n v="0"/>
  </r>
  <r>
    <x v="9036"/>
    <n v="0.40868476227540851"/>
    <n v="0.13348449541451149"/>
    <n v="1.8588559982040429"/>
    <n v="1.69926658385819"/>
    <x v="9090"/>
    <n v="0"/>
  </r>
  <r>
    <x v="9037"/>
    <n v="-2.9362009437781151"/>
    <n v="-0.5163974846607704"/>
    <n v="-1.8372639073682739"/>
    <n v="2.9060402297941889E-2"/>
    <x v="9091"/>
    <n v="0"/>
  </r>
  <r>
    <x v="9038"/>
    <n v="-1.312840273092726"/>
    <n v="-1.010600040651056"/>
    <n v="0.89650418300823909"/>
    <n v="-0.6942954302077361"/>
    <x v="9092"/>
    <n v="0"/>
  </r>
  <r>
    <x v="9039"/>
    <n v="-2.187380914976043"/>
    <n v="1.109578241500949"/>
    <n v="-9.4701117881316813E-2"/>
    <n v="-1.33421179541872"/>
    <x v="9093"/>
    <n v="0"/>
  </r>
  <r>
    <x v="9040"/>
    <n v="0.17536524065533421"/>
    <n v="-0.15344985112688461"/>
    <n v="-0.94918053335363128"/>
    <n v="-0.48690212543853029"/>
    <x v="9094"/>
    <n v="0"/>
  </r>
  <r>
    <x v="9041"/>
    <n v="0.24048764946776099"/>
    <n v="1.1507032746667289"/>
    <n v="-0.1006346369231068"/>
    <n v="-1.0787483020262061"/>
    <x v="9095"/>
    <n v="0"/>
  </r>
  <r>
    <x v="9042"/>
    <n v="0.28322495861071839"/>
    <n v="-0.32955187799546171"/>
    <n v="1.6909709431515429"/>
    <n v="-0.39460007706823952"/>
    <x v="9096"/>
    <n v="0"/>
  </r>
  <r>
    <x v="9043"/>
    <n v="-0.95892826771461626"/>
    <n v="-0.64928866136101127"/>
    <n v="1.3349459797556531"/>
    <n v="0.54218363827761196"/>
    <x v="9097"/>
    <n v="0"/>
  </r>
  <r>
    <x v="9044"/>
    <n v="0.67414400511998918"/>
    <n v="0.42079888882751598"/>
    <n v="-2.0007144611913028"/>
    <n v="3.6959023648687687E-2"/>
    <x v="9098"/>
    <n v="0"/>
  </r>
  <r>
    <x v="9045"/>
    <n v="0.71626249646852913"/>
    <n v="-7.6535939268400174E-2"/>
    <n v="-0.76983970601583318"/>
    <n v="-0.48001524942222179"/>
    <x v="9099"/>
    <n v="0"/>
  </r>
  <r>
    <x v="9046"/>
    <n v="-1.255149067205158"/>
    <n v="-1.2055286046107381"/>
    <n v="0.9428942355693678"/>
    <n v="-1.790682925821381"/>
    <x v="9100"/>
    <n v="0"/>
  </r>
  <r>
    <x v="9047"/>
    <n v="-1.466038201448872"/>
    <n v="1.8173683297818479"/>
    <n v="-2.1744077783032442E-2"/>
    <n v="0.83199500689872607"/>
    <x v="9101"/>
    <n v="0"/>
  </r>
  <r>
    <x v="9048"/>
    <n v="-1.3168622693785859E-4"/>
    <n v="-0.6269837737716375"/>
    <n v="-1.8013339877231391E-2"/>
    <n v="-0.35248204658845078"/>
    <x v="9102"/>
    <n v="0"/>
  </r>
  <r>
    <x v="9049"/>
    <n v="1.7917822736133591"/>
    <n v="0.92759152117421362"/>
    <n v="-1.5683264557926511"/>
    <n v="0.107986710638931"/>
    <x v="9103"/>
    <n v="0"/>
  </r>
  <r>
    <x v="9050"/>
    <n v="1.699742742198642"/>
    <n v="0.84185662939648154"/>
    <n v="-0.74547684229902766"/>
    <n v="-0.91173567881118189"/>
    <x v="9104"/>
    <n v="0"/>
  </r>
  <r>
    <x v="9051"/>
    <n v="0.56340436044805242"/>
    <n v="-1.259462764914357"/>
    <n v="-1.3582057470339139"/>
    <n v="-0.40895635721980861"/>
    <x v="9105"/>
    <n v="0"/>
  </r>
  <r>
    <x v="9052"/>
    <n v="-0.72999667158007642"/>
    <n v="-1.002387644616485"/>
    <n v="-1.653317478081495"/>
    <n v="-0.57991538946171028"/>
    <x v="9106"/>
    <n v="0"/>
  </r>
  <r>
    <x v="9053"/>
    <n v="0.88684265948858509"/>
    <n v="-0.30150933970012778"/>
    <n v="-1.2577379833975271"/>
    <n v="-1.3339188102713391"/>
    <x v="9107"/>
    <n v="0"/>
  </r>
  <r>
    <x v="9054"/>
    <n v="-0.45242426480904152"/>
    <n v="-0.86564654457831658"/>
    <n v="-0.92809775744633971"/>
    <n v="-0.90796452202196554"/>
    <x v="9108"/>
    <n v="0"/>
  </r>
  <r>
    <x v="9055"/>
    <n v="-0.76750703667381048"/>
    <n v="1.7264563718786881"/>
    <n v="-0.76111346890808873"/>
    <n v="-1.470734827079315E-2"/>
    <x v="9109"/>
    <n v="0"/>
  </r>
  <r>
    <x v="9056"/>
    <n v="-2.1439668316219942"/>
    <n v="-0.2001756367985115"/>
    <n v="-0.8421297220604248"/>
    <n v="0.29857251868231049"/>
    <x v="5415"/>
    <n v="0"/>
  </r>
  <r>
    <x v="9057"/>
    <n v="0.1023821983476529"/>
    <n v="0.88974904281406819"/>
    <n v="1.0204560734176009"/>
    <n v="-0.68393365653029614"/>
    <x v="9110"/>
    <n v="0"/>
  </r>
  <r>
    <x v="6080"/>
    <n v="-0.62986734913737519"/>
    <n v="0.51363738900020417"/>
    <n v="-0.90714420502035875"/>
    <n v="-1.202699206994547"/>
    <x v="9111"/>
    <n v="0"/>
  </r>
  <r>
    <x v="9058"/>
    <n v="9.6430379528504417E-2"/>
    <n v="0.26402244899635341"/>
    <n v="1.426184692185632"/>
    <n v="-0.35643804688555358"/>
    <x v="9112"/>
    <n v="0"/>
  </r>
  <r>
    <x v="9059"/>
    <n v="-2.299357696237061"/>
    <n v="4.0321210739587873E-2"/>
    <n v="-0.48397587758895899"/>
    <n v="0.77962922163376225"/>
    <x v="9113"/>
    <n v="0"/>
  </r>
  <r>
    <x v="9060"/>
    <n v="0.16982667258368719"/>
    <n v="1.237130707788697"/>
    <n v="0.43919865975091871"/>
    <n v="-0.93915256860232799"/>
    <x v="9114"/>
    <n v="0"/>
  </r>
  <r>
    <x v="3731"/>
    <n v="-2.4311211639716279"/>
    <n v="-0.82509297333501663"/>
    <n v="0.47114308139886779"/>
    <n v="1.288212686082587E-2"/>
    <x v="9115"/>
    <n v="0"/>
  </r>
  <r>
    <x v="9061"/>
    <n v="1.087940253268552"/>
    <n v="1.7263353104565859"/>
    <n v="-0.89784342079279711"/>
    <n v="-0.66043941477002166"/>
    <x v="9116"/>
    <n v="0"/>
  </r>
  <r>
    <x v="9062"/>
    <n v="0.52189123413508443"/>
    <n v="-1.287223180504095"/>
    <n v="-0.32809056500770029"/>
    <n v="1.1285104908950341"/>
    <x v="9117"/>
    <n v="0"/>
  </r>
  <r>
    <x v="9063"/>
    <n v="-0.27866477142458779"/>
    <n v="0.78151172562242388"/>
    <n v="-0.50294383694035372"/>
    <n v="-0.50660579062566191"/>
    <x v="9118"/>
    <n v="0"/>
  </r>
  <r>
    <x v="9064"/>
    <n v="0.56271986008207919"/>
    <n v="-1.4051638599397831"/>
    <n v="0.37244071281082758"/>
    <n v="0.66200609857422732"/>
    <x v="9119"/>
    <n v="0"/>
  </r>
  <r>
    <x v="9065"/>
    <n v="-0.97807426266355235"/>
    <n v="-0.31570555222695978"/>
    <n v="-0.12884448941784349"/>
    <n v="1.015068496669371"/>
    <x v="9120"/>
    <n v="0"/>
  </r>
  <r>
    <x v="1423"/>
    <n v="7.237551561489243E-2"/>
    <n v="9.3309938060966852E-2"/>
    <n v="-0.74839827394698089"/>
    <n v="1.541480641406662"/>
    <x v="9121"/>
    <n v="0"/>
  </r>
  <r>
    <x v="9066"/>
    <n v="0.79477403846033567"/>
    <n v="-0.48669534882951387"/>
    <n v="0.1190582886593101"/>
    <n v="-1.353312139418632"/>
    <x v="9122"/>
    <n v="0"/>
  </r>
  <r>
    <x v="9067"/>
    <n v="-3.09428924909139"/>
    <n v="-0.18166956961689101"/>
    <n v="0.33961608312996022"/>
    <n v="-1.398110319439654"/>
    <x v="9123"/>
    <n v="0"/>
  </r>
  <r>
    <x v="9068"/>
    <n v="-0.44722435967752378"/>
    <n v="-1.3869704479307929"/>
    <n v="1.850044678542587"/>
    <n v="1.165219462954094"/>
    <x v="9124"/>
    <n v="0"/>
  </r>
  <r>
    <x v="9069"/>
    <n v="-2.2644130136374278E-2"/>
    <n v="-0.98745046872355147"/>
    <n v="6.8126456095901108E-2"/>
    <n v="1.0014839721066811"/>
    <x v="9125"/>
    <n v="0"/>
  </r>
  <r>
    <x v="9070"/>
    <n v="-0.19629361774576659"/>
    <n v="0.49826470719588251"/>
    <n v="1.0008346808538919E-2"/>
    <n v="-0.6169274624195753"/>
    <x v="9126"/>
    <n v="0"/>
  </r>
  <r>
    <x v="9071"/>
    <n v="1.4571018262274049"/>
    <n v="2.9671824977444979E-2"/>
    <n v="0.42839861046000371"/>
    <n v="-3.2369936930968688"/>
    <x v="9127"/>
    <n v="0"/>
  </r>
  <r>
    <x v="9072"/>
    <n v="-1.123901124922885"/>
    <n v="-0.69052802582150707"/>
    <n v="-0.94940236266285871"/>
    <n v="8.0887119209787167E-2"/>
    <x v="9128"/>
    <n v="0"/>
  </r>
  <r>
    <x v="9073"/>
    <n v="-0.62115924344522899"/>
    <n v="1.3242777631296709"/>
    <n v="-1.725509601035492"/>
    <n v="-1.51749775753044"/>
    <x v="9129"/>
    <n v="0"/>
  </r>
  <r>
    <x v="9074"/>
    <n v="-1.9158690263084479"/>
    <n v="-1.2199308999902161"/>
    <n v="-0.31210209172082187"/>
    <n v="-0.82769947729646365"/>
    <x v="9130"/>
    <n v="0"/>
  </r>
  <r>
    <x v="9075"/>
    <n v="1.510286651273145"/>
    <n v="-0.36159046586406279"/>
    <n v="1.0720990979777409"/>
    <n v="0.18119244770657189"/>
    <x v="9131"/>
    <n v="0"/>
  </r>
  <r>
    <x v="9076"/>
    <n v="-0.2462901426088"/>
    <n v="-0.5056562781784717"/>
    <n v="1.2335517131686911"/>
    <n v="0.31564330773236521"/>
    <x v="9132"/>
    <n v="1"/>
  </r>
  <r>
    <x v="9077"/>
    <n v="-0.43840888803670702"/>
    <n v="0.61503762776104443"/>
    <n v="-1.8793847057314781"/>
    <n v="1.5813147159437839"/>
    <x v="9133"/>
    <n v="0"/>
  </r>
  <r>
    <x v="9078"/>
    <n v="-5.2482682310714047E-2"/>
    <n v="4.8163691137194327E-2"/>
    <n v="0.66607948049346655"/>
    <n v="-0.37273655857476151"/>
    <x v="9134"/>
    <n v="0"/>
  </r>
  <r>
    <x v="9079"/>
    <n v="0.63623582843032411"/>
    <n v="-0.1081652465345969"/>
    <n v="-2.18479800182766"/>
    <n v="-0.97630259280074261"/>
    <x v="9135"/>
    <n v="0"/>
  </r>
  <r>
    <x v="9080"/>
    <n v="0.34736340351612471"/>
    <n v="-1.844216703867239"/>
    <n v="0.45918055483258602"/>
    <n v="0.91729197907218185"/>
    <x v="9136"/>
    <n v="0"/>
  </r>
  <r>
    <x v="9081"/>
    <n v="2.647884213557087"/>
    <n v="0.86503448063209287"/>
    <n v="0.39935931289665583"/>
    <n v="0.37707056285741802"/>
    <x v="9137"/>
    <n v="0"/>
  </r>
  <r>
    <x v="9082"/>
    <n v="0.45393588840377458"/>
    <n v="-0.21782581483173699"/>
    <n v="-1.723980029515543"/>
    <n v="-0.36313193347455819"/>
    <x v="9138"/>
    <n v="0"/>
  </r>
  <r>
    <x v="9083"/>
    <n v="-0.46524542916908113"/>
    <n v="0.1156610176104199"/>
    <n v="1.0000461431316869"/>
    <n v="3.1760494273413743E-2"/>
    <x v="9139"/>
    <n v="0"/>
  </r>
  <r>
    <x v="9084"/>
    <n v="-0.5613567375239471"/>
    <n v="-0.74856322009387732"/>
    <n v="1.743835901290919"/>
    <n v="-0.37803367096496532"/>
    <x v="9140"/>
    <n v="0"/>
  </r>
  <r>
    <x v="9085"/>
    <n v="-0.39275895241680908"/>
    <n v="-0.90582876281707281"/>
    <n v="-6.2480331002476228E-2"/>
    <n v="0.69203619468385691"/>
    <x v="9141"/>
    <n v="0"/>
  </r>
  <r>
    <x v="9086"/>
    <n v="-1.501836924629838"/>
    <n v="1.499287758475687"/>
    <n v="0.1409998749769634"/>
    <n v="1.687939489503306"/>
    <x v="9142"/>
    <n v="0"/>
  </r>
  <r>
    <x v="9087"/>
    <n v="3.9864207491586062E-2"/>
    <n v="-1.7732385782624129"/>
    <n v="1.479116202986906"/>
    <n v="-0.72549011546155329"/>
    <x v="9143"/>
    <n v="0"/>
  </r>
  <r>
    <x v="9088"/>
    <n v="0.78346810620891716"/>
    <n v="-1.054199027782772"/>
    <n v="-1.1263320340879801"/>
    <n v="0.42089133148913788"/>
    <x v="9144"/>
    <n v="0"/>
  </r>
  <r>
    <x v="9089"/>
    <n v="-0.61336360062323592"/>
    <n v="1.48049215266908"/>
    <n v="-1.101077457622893"/>
    <n v="-1.5297565279685661"/>
    <x v="9145"/>
    <n v="0"/>
  </r>
  <r>
    <x v="9090"/>
    <n v="-0.80738005628411158"/>
    <n v="0.64074638099865378"/>
    <n v="-0.83938350391920113"/>
    <n v="-1.072559831471813"/>
    <x v="9146"/>
    <n v="0"/>
  </r>
  <r>
    <x v="9091"/>
    <n v="1.5159451462942339"/>
    <n v="-0.32546253174241963"/>
    <n v="3.7082104310992521E-2"/>
    <n v="0.56255755246959305"/>
    <x v="9147"/>
    <n v="0"/>
  </r>
  <r>
    <x v="9092"/>
    <n v="-1.4264831566211651"/>
    <n v="1.2465963142886529"/>
    <n v="3.4415844262480233E-2"/>
    <n v="-7.0400852061480376E-2"/>
    <x v="9148"/>
    <n v="0"/>
  </r>
  <r>
    <x v="9093"/>
    <n v="-2.0678183764773008"/>
    <n v="0.44686011639600892"/>
    <n v="-0.55329027528025376"/>
    <n v="-1.1091664569148429"/>
    <x v="9149"/>
    <n v="0"/>
  </r>
  <r>
    <x v="9094"/>
    <n v="-1.1529019436473831"/>
    <n v="0.23266009197441939"/>
    <n v="-0.30048041145753829"/>
    <n v="8.7615357742712261E-3"/>
    <x v="9150"/>
    <n v="0"/>
  </r>
  <r>
    <x v="9095"/>
    <n v="-1.540432717124296"/>
    <n v="0.22556201710241769"/>
    <n v="-0.53956823495075312"/>
    <n v="0.87891301443929426"/>
    <x v="9151"/>
    <n v="0"/>
  </r>
  <r>
    <x v="9096"/>
    <n v="0.38622606410458182"/>
    <n v="0.46523821721449371"/>
    <n v="-0.49180001138061158"/>
    <n v="-1.446926817567846"/>
    <x v="9152"/>
    <n v="0"/>
  </r>
  <r>
    <x v="9097"/>
    <n v="-0.36070450044957347"/>
    <n v="0.50569250129745291"/>
    <n v="-0.76852146027858648"/>
    <n v="1.746536496711419"/>
    <x v="9153"/>
    <n v="0"/>
  </r>
  <r>
    <x v="9098"/>
    <n v="-0.2196870450238399"/>
    <n v="2.1959730528959569"/>
    <n v="-0.760439738474185"/>
    <n v="0.57302805111763688"/>
    <x v="9154"/>
    <n v="0"/>
  </r>
  <r>
    <x v="9099"/>
    <n v="1.152934176974773"/>
    <n v="-0.19489281167267211"/>
    <n v="-2.0009438349275999"/>
    <n v="0.59296341791512108"/>
    <x v="9155"/>
    <n v="0"/>
  </r>
  <r>
    <x v="9100"/>
    <n v="-0.69133486116277643"/>
    <n v="-0.16404718814820399"/>
    <n v="-0.2236750943779838"/>
    <n v="-1.3452548733527169E-3"/>
    <x v="9156"/>
    <n v="0"/>
  </r>
  <r>
    <x v="9101"/>
    <n v="0.77508941174564072"/>
    <n v="-1.2368931875707141"/>
    <n v="-1.955579322217269"/>
    <n v="1.747128232177884"/>
    <x v="9157"/>
    <n v="0"/>
  </r>
  <r>
    <x v="9102"/>
    <n v="1.511322799203203"/>
    <n v="-5.1897386821018132E-2"/>
    <n v="0.75055911870742154"/>
    <n v="0.96232290880474547"/>
    <x v="9158"/>
    <n v="0"/>
  </r>
  <r>
    <x v="9103"/>
    <n v="-0.45566249801366071"/>
    <n v="1.8628868995448189"/>
    <n v="-0.55991784414515988"/>
    <n v="-0.36757600193425383"/>
    <x v="9159"/>
    <n v="0"/>
  </r>
  <r>
    <x v="9104"/>
    <n v="0.73702285555631364"/>
    <n v="0.98448500243465642"/>
    <n v="-0.11940957871632731"/>
    <n v="0.75738967726926842"/>
    <x v="9160"/>
    <n v="0"/>
  </r>
  <r>
    <x v="9105"/>
    <n v="-0.24181791252898011"/>
    <n v="-0.54366774387532779"/>
    <n v="-0.37320963275195651"/>
    <n v="-0.73314052893268877"/>
    <x v="9161"/>
    <n v="0"/>
  </r>
  <r>
    <x v="9106"/>
    <n v="0.92409812884078901"/>
    <n v="3.0041364521284919E-2"/>
    <n v="-0.2441137753482274"/>
    <n v="-0.28024832192665122"/>
    <x v="9162"/>
    <n v="0"/>
  </r>
  <r>
    <x v="5448"/>
    <n v="-1.5714891875762731"/>
    <n v="-1.2964383755849951"/>
    <n v="1.2633748155967179"/>
    <n v="1.4666337361035571"/>
    <x v="9163"/>
    <n v="0"/>
  </r>
  <r>
    <x v="9107"/>
    <n v="-1.6455122451253461"/>
    <n v="-0.96911934429830637"/>
    <n v="-1.3514964119272821"/>
    <n v="0.38758340350224119"/>
    <x v="9164"/>
    <n v="0"/>
  </r>
  <r>
    <x v="9108"/>
    <n v="-0.39126771490754081"/>
    <n v="0.14944115261371749"/>
    <n v="-1.6233169223424839"/>
    <n v="0.66152362714558122"/>
    <x v="9165"/>
    <n v="0"/>
  </r>
  <r>
    <x v="9109"/>
    <n v="-0.88892480905977067"/>
    <n v="-0.49445460282045278"/>
    <n v="0.1193723266639639"/>
    <n v="1.1696250879047321"/>
    <x v="9166"/>
    <n v="0"/>
  </r>
  <r>
    <x v="9110"/>
    <n v="-0.51670910942988535"/>
    <n v="-1.044599789378418"/>
    <n v="-0.49587972373931888"/>
    <n v="0.5482232374853232"/>
    <x v="9167"/>
    <n v="0"/>
  </r>
  <r>
    <x v="9111"/>
    <n v="-0.21952658244713991"/>
    <n v="0.48984076473789218"/>
    <n v="0.35962392134394611"/>
    <n v="-0.81117834960254054"/>
    <x v="9168"/>
    <n v="0"/>
  </r>
  <r>
    <x v="9112"/>
    <n v="0.72001353183625172"/>
    <n v="-8.2250086653323895E-2"/>
    <n v="0.71657723974131526"/>
    <n v="1.661281289431505"/>
    <x v="9169"/>
    <n v="0"/>
  </r>
  <r>
    <x v="9113"/>
    <n v="-0.40766057856593491"/>
    <n v="-1.5675503716910391"/>
    <n v="-1.106343256565185"/>
    <n v="0.51614730961325206"/>
    <x v="9170"/>
    <n v="0"/>
  </r>
  <r>
    <x v="9114"/>
    <n v="-0.82386131062308665"/>
    <n v="-2.0751469661677882"/>
    <n v="0.60338884326481368"/>
    <n v="0.58679707702945405"/>
    <x v="9171"/>
    <n v="0"/>
  </r>
  <r>
    <x v="9115"/>
    <n v="-0.35151337675889888"/>
    <n v="-0.57001149857425415"/>
    <n v="-1.0219434869195061"/>
    <n v="5.5875844885627517E-2"/>
    <x v="9172"/>
    <n v="0"/>
  </r>
  <r>
    <x v="9116"/>
    <n v="-0.76914527980661773"/>
    <n v="-1.588265143441528"/>
    <n v="7.45751909381243E-2"/>
    <n v="1.1107604792208341"/>
    <x v="9173"/>
    <n v="0"/>
  </r>
  <r>
    <x v="9117"/>
    <n v="-0.93400550206271438"/>
    <n v="-1.868911406470654"/>
    <n v="-1.236913723593805"/>
    <n v="1.91495630755641"/>
    <x v="9174"/>
    <n v="0"/>
  </r>
  <r>
    <x v="9118"/>
    <n v="-1.6130168135769689"/>
    <n v="1.1289692014020849"/>
    <n v="0.13214375719132809"/>
    <n v="-0.37534309223099349"/>
    <x v="9175"/>
    <n v="0"/>
  </r>
  <r>
    <x v="9119"/>
    <n v="6.9478116221078634E-2"/>
    <n v="-9.7710889865292819E-2"/>
    <n v="-2.0877280921900752E-2"/>
    <n v="1.065415025474612"/>
    <x v="9176"/>
    <n v="0"/>
  </r>
  <r>
    <x v="9120"/>
    <n v="-0.56870570659705344"/>
    <n v="-0.2654463782255031"/>
    <n v="-1.1029294886061449"/>
    <n v="3.4372702122318549E-2"/>
    <x v="9177"/>
    <n v="0"/>
  </r>
  <r>
    <x v="9121"/>
    <n v="0.96627873923467167"/>
    <n v="-0.188405816150749"/>
    <n v="-1.358411341347745"/>
    <n v="-1.9981073747229401"/>
    <x v="9178"/>
    <n v="0"/>
  </r>
  <r>
    <x v="9122"/>
    <n v="-1.447396092058941"/>
    <n v="-1.1378321507929701"/>
    <n v="0.75063858409698858"/>
    <n v="-1.4040550070393849"/>
    <x v="9179"/>
    <n v="0"/>
  </r>
  <r>
    <x v="9123"/>
    <n v="-0.54208355504787886"/>
    <n v="0.41097616501416828"/>
    <n v="-0.45300045267838168"/>
    <n v="0.42429140664272802"/>
    <x v="9180"/>
    <n v="0"/>
  </r>
  <r>
    <x v="9124"/>
    <n v="1.8129072206587491"/>
    <n v="-0.13070032673254051"/>
    <n v="1.012030962232346"/>
    <n v="1.01035482444814"/>
    <x v="9181"/>
    <n v="0"/>
  </r>
  <r>
    <x v="9125"/>
    <n v="-0.93960951709784946"/>
    <n v="-0.75740865597941187"/>
    <n v="-0.5433937298246726"/>
    <n v="0.60907545588861445"/>
    <x v="9182"/>
    <n v="0"/>
  </r>
  <r>
    <x v="9126"/>
    <n v="-0.236533252096124"/>
    <n v="-0.60762868452499974"/>
    <n v="1.30217973561921"/>
    <n v="0.76909856547121092"/>
    <x v="9183"/>
    <n v="0"/>
  </r>
  <r>
    <x v="9127"/>
    <n v="-1.215843982825368"/>
    <n v="-1.2274587132122949"/>
    <n v="-0.94838955498783062"/>
    <n v="2.5896056720933451"/>
    <x v="9184"/>
    <n v="0"/>
  </r>
  <r>
    <x v="9128"/>
    <n v="-1.3484275127809811"/>
    <n v="-0.40624287290183481"/>
    <n v="1.472746557511208"/>
    <n v="0.52838348903970711"/>
    <x v="9185"/>
    <n v="0"/>
  </r>
  <r>
    <x v="9129"/>
    <n v="1.5473109830876779"/>
    <n v="-0.23962788078251401"/>
    <n v="0.1743718630580621"/>
    <n v="-0.26492224826107169"/>
    <x v="9186"/>
    <n v="0"/>
  </r>
  <r>
    <x v="9130"/>
    <n v="0.17103949263714721"/>
    <n v="-0.43228332912996409"/>
    <n v="0.3997967407687113"/>
    <n v="-0.12664455428357141"/>
    <x v="9187"/>
    <n v="0"/>
  </r>
  <r>
    <x v="9131"/>
    <n v="0.1336788382376233"/>
    <n v="5.5154557341586259E-2"/>
    <n v="-1.0040246134444271"/>
    <n v="1.6350017339146441"/>
    <x v="9188"/>
    <n v="0"/>
  </r>
  <r>
    <x v="9132"/>
    <n v="-1.696316235116222"/>
    <n v="-7.8511704761755965E-2"/>
    <n v="0.72921518293078691"/>
    <n v="-1.2691890119846241"/>
    <x v="9189"/>
    <n v="0"/>
  </r>
  <r>
    <x v="9133"/>
    <n v="0.35874138810830303"/>
    <n v="0.2307685386646072"/>
    <n v="0.76392813241117263"/>
    <n v="1.237959556641637"/>
    <x v="9190"/>
    <n v="0"/>
  </r>
  <r>
    <x v="9134"/>
    <n v="1.157421945993826"/>
    <n v="0.94309703692159441"/>
    <n v="-0.32443485752521378"/>
    <n v="1.6167744486988531E-2"/>
    <x v="9191"/>
    <n v="0"/>
  </r>
  <r>
    <x v="2930"/>
    <n v="1.1494770608285301"/>
    <n v="0.59302347721308069"/>
    <n v="-2.1339953920007169"/>
    <n v="-0.83157940839239908"/>
    <x v="9192"/>
    <n v="0"/>
  </r>
  <r>
    <x v="9135"/>
    <n v="0.66833322960616082"/>
    <n v="0.95458984051033569"/>
    <n v="-1.1133285659133669"/>
    <n v="-1.4501490925988409"/>
    <x v="9193"/>
    <n v="0"/>
  </r>
  <r>
    <x v="9136"/>
    <n v="-1.129485577595404"/>
    <n v="-0.84773422982622881"/>
    <n v="-1.113480661391959"/>
    <n v="1.4805936766922849"/>
    <x v="9194"/>
    <n v="0"/>
  </r>
  <r>
    <x v="9137"/>
    <n v="0.31312341719299158"/>
    <n v="-0.50861489408865723"/>
    <n v="0.44935281754134748"/>
    <n v="-0.85736211153415065"/>
    <x v="9195"/>
    <n v="0"/>
  </r>
  <r>
    <x v="9138"/>
    <n v="0.66758496047660765"/>
    <n v="0.6535966839459677"/>
    <n v="-0.465032339520143"/>
    <n v="6.2361964269938883E-2"/>
    <x v="9196"/>
    <n v="0"/>
  </r>
  <r>
    <x v="9139"/>
    <n v="-1.7944435850889009"/>
    <n v="0.67147767143208636"/>
    <n v="-0.44560971627225038"/>
    <n v="-0.97475016985100216"/>
    <x v="9197"/>
    <n v="0"/>
  </r>
  <r>
    <x v="9140"/>
    <n v="-1.121279591481785"/>
    <n v="-0.67862061753688185"/>
    <n v="-0.56631226986141736"/>
    <n v="1.965859892778739"/>
    <x v="9198"/>
    <n v="0"/>
  </r>
  <r>
    <x v="9141"/>
    <n v="0.88815732174344164"/>
    <n v="0.61158392578174237"/>
    <n v="1.4692902778219581"/>
    <n v="9.8173025631042146E-2"/>
    <x v="9199"/>
    <n v="0"/>
  </r>
  <r>
    <x v="9142"/>
    <n v="0.87604577667192851"/>
    <n v="-0.94353211664594172"/>
    <n v="4.5351960829847618E-2"/>
    <n v="-1.346379118629947"/>
    <x v="9200"/>
    <n v="0"/>
  </r>
  <r>
    <x v="9143"/>
    <n v="-1.5485830336213919"/>
    <n v="0.48105572414179382"/>
    <n v="0.19774033558329701"/>
    <n v="-0.42881555328778997"/>
    <x v="9201"/>
    <n v="0"/>
  </r>
  <r>
    <x v="9144"/>
    <n v="0.79502145926917256"/>
    <n v="-2.6296200865640999E-2"/>
    <n v="-0.61938951143798882"/>
    <n v="1.393135224476298"/>
    <x v="9202"/>
    <n v="0"/>
  </r>
  <r>
    <x v="9145"/>
    <n v="9.5303399153617796E-2"/>
    <n v="-1.384435603906337"/>
    <n v="-2.963865700719635E-2"/>
    <n v="-0.97683154166748254"/>
    <x v="9203"/>
    <n v="0"/>
  </r>
  <r>
    <x v="9146"/>
    <n v="0.78100895460715147"/>
    <n v="-0.43407382175940701"/>
    <n v="-0.97568934270521435"/>
    <n v="-0.36143126953286642"/>
    <x v="9204"/>
    <n v="0"/>
  </r>
  <r>
    <x v="7936"/>
    <n v="-0.63452132343394141"/>
    <n v="2.1822678096954928"/>
    <n v="0.34372467755792963"/>
    <n v="1.1871523174314951"/>
    <x v="9205"/>
    <n v="0"/>
  </r>
  <r>
    <x v="9147"/>
    <n v="0.64518349648090201"/>
    <n v="0.20278036280499481"/>
    <n v="-1.14655357797303"/>
    <n v="0.34229087298513933"/>
    <x v="9206"/>
    <n v="0"/>
  </r>
  <r>
    <x v="9148"/>
    <n v="0.84382877448562454"/>
    <n v="2.30044997671826"/>
    <n v="0.74421984559915833"/>
    <n v="-1.2194578971451591"/>
    <x v="9207"/>
    <n v="0"/>
  </r>
  <r>
    <x v="9149"/>
    <n v="-0.35133493545571171"/>
    <n v="-1.4439265298750359"/>
    <n v="-0.73495227277176056"/>
    <n v="0.22335222425279291"/>
    <x v="9208"/>
    <n v="0"/>
  </r>
  <r>
    <x v="7445"/>
    <n v="1.7752546173286012E-2"/>
    <n v="0.75074179266384222"/>
    <n v="0.94839281298820355"/>
    <n v="-0.1527500823546622"/>
    <x v="9209"/>
    <n v="0"/>
  </r>
  <r>
    <x v="9150"/>
    <n v="-0.64852162950465353"/>
    <n v="-2.5343361918071161"/>
    <n v="1.907294257681976"/>
    <n v="5.2414882820830969E-2"/>
    <x v="9210"/>
    <n v="0"/>
  </r>
  <r>
    <x v="9151"/>
    <n v="1.6516389486858789"/>
    <n v="-2.3548491478317409E-4"/>
    <n v="1.1011115251588119E-3"/>
    <n v="0.94655774940795445"/>
    <x v="9211"/>
    <n v="0"/>
  </r>
  <r>
    <x v="9152"/>
    <n v="-0.12027193932576601"/>
    <n v="0.63121737765132102"/>
    <n v="1.3116151221428889"/>
    <n v="0.24058526182647941"/>
    <x v="9212"/>
    <n v="0"/>
  </r>
  <r>
    <x v="9153"/>
    <n v="-0.92202432517718191"/>
    <n v="0.83789009499627631"/>
    <n v="0.75144894898541892"/>
    <n v="-9.2782454839482734E-2"/>
    <x v="9213"/>
    <n v="0"/>
  </r>
  <r>
    <x v="9154"/>
    <n v="-0.71582591387475014"/>
    <n v="-0.79926972458041301"/>
    <n v="-1.432782039035793"/>
    <n v="-0.14190985093691019"/>
    <x v="9214"/>
    <n v="0"/>
  </r>
  <r>
    <x v="9155"/>
    <n v="0.12677060114211311"/>
    <n v="1.0390904219767361"/>
    <n v="0.1109277775185076"/>
    <n v="1.0768041215619359"/>
    <x v="9215"/>
    <n v="0"/>
  </r>
  <r>
    <x v="9156"/>
    <n v="0.75333117177821174"/>
    <n v="-0.53371476004469454"/>
    <n v="0.50119870568922265"/>
    <n v="-0.72034583270379726"/>
    <x v="9216"/>
    <n v="0"/>
  </r>
  <r>
    <x v="9157"/>
    <n v="-1.335826845150522"/>
    <n v="-0.1640972511123967"/>
    <n v="0.59771531542629586"/>
    <n v="-2.1679074224817758"/>
    <x v="9217"/>
    <n v="0"/>
  </r>
  <r>
    <x v="9158"/>
    <n v="1.847660002942449"/>
    <n v="-0.43332221935663379"/>
    <n v="0.17820680497499219"/>
    <n v="-0.225294989188389"/>
    <x v="9218"/>
    <n v="0"/>
  </r>
  <r>
    <x v="9159"/>
    <n v="0.30867529405561639"/>
    <n v="-1.136389350732331"/>
    <n v="0.16531139632722119"/>
    <n v="0.37826394011265629"/>
    <x v="9219"/>
    <n v="0"/>
  </r>
  <r>
    <x v="1081"/>
    <n v="0.46645597296941249"/>
    <n v="1.5697195874208589"/>
    <n v="5.0873581152339614E-3"/>
    <n v="-0.41636188551838932"/>
    <x v="9220"/>
    <n v="0"/>
  </r>
  <r>
    <x v="9160"/>
    <n v="-9.7189543823436406E-2"/>
    <n v="4.8017817158076841E-2"/>
    <n v="0.13317608599368541"/>
    <n v="-0.52534720197035711"/>
    <x v="8619"/>
    <n v="0"/>
  </r>
  <r>
    <x v="9161"/>
    <n v="1.9258967351125551E-2"/>
    <n v="1.087318378658628"/>
    <n v="-1.223678970299046"/>
    <n v="-0.36424766780857443"/>
    <x v="9221"/>
    <n v="0"/>
  </r>
  <r>
    <x v="9162"/>
    <n v="-0.148283137927403"/>
    <n v="1.044711241764601"/>
    <n v="-0.23621078097867829"/>
    <n v="-2.4555670925075351E-2"/>
    <x v="9222"/>
    <n v="0"/>
  </r>
  <r>
    <x v="9163"/>
    <n v="1.0177959690359599"/>
    <n v="-0.96794021427298305"/>
    <n v="-1.452981354811528"/>
    <n v="-1.298293396876651"/>
    <x v="9223"/>
    <n v="0"/>
  </r>
  <r>
    <x v="9164"/>
    <n v="-7.9285874533704045E-3"/>
    <n v="1.216127247671601"/>
    <n v="-0.4976276827539759"/>
    <n v="0.66138308777389154"/>
    <x v="9224"/>
    <n v="0"/>
  </r>
  <r>
    <x v="9165"/>
    <n v="0.76705021849270982"/>
    <n v="0.50341424354932263"/>
    <n v="-0.5908055511008885"/>
    <n v="-2.6623356367820081"/>
    <x v="9225"/>
    <n v="0"/>
  </r>
  <r>
    <x v="9166"/>
    <n v="-0.43384752335257221"/>
    <n v="-1.0409018644728889"/>
    <n v="-0.65466297367054049"/>
    <n v="0.54000701948823127"/>
    <x v="9226"/>
    <n v="0"/>
  </r>
  <r>
    <x v="9167"/>
    <n v="0.19564052831231579"/>
    <n v="0.44885083134150472"/>
    <n v="-1.0520081577890481"/>
    <n v="0.31329998990075419"/>
    <x v="9227"/>
    <n v="0"/>
  </r>
  <r>
    <x v="9168"/>
    <n v="-0.80392034423942116"/>
    <n v="-1.0229678848680679"/>
    <n v="0.2692772737968871"/>
    <n v="0.49702582910187032"/>
    <x v="9228"/>
    <n v="0"/>
  </r>
  <r>
    <x v="9169"/>
    <n v="1.216528232549537"/>
    <n v="1.6064583679786399"/>
    <n v="-0.31807030571186101"/>
    <n v="-1.928426739787072"/>
    <x v="9229"/>
    <n v="0"/>
  </r>
  <r>
    <x v="9170"/>
    <n v="-0.83374724071911577"/>
    <n v="0.81378674492209646"/>
    <n v="-0.42042625575300002"/>
    <n v="0.29282975158478658"/>
    <x v="9230"/>
    <n v="0"/>
  </r>
  <r>
    <x v="9171"/>
    <n v="-0.32497944426132619"/>
    <n v="-7.1148562191035256E-2"/>
    <n v="-1.4075739944962771"/>
    <n v="-0.54250090216236502"/>
    <x v="9231"/>
    <n v="0"/>
  </r>
  <r>
    <x v="9172"/>
    <n v="-0.31496041245474488"/>
    <n v="1.264803618217184"/>
    <n v="-0.2978611921969897"/>
    <n v="1.6021903777957309"/>
    <x v="9232"/>
    <n v="0"/>
  </r>
  <r>
    <x v="9173"/>
    <n v="-0.35395138767376833"/>
    <n v="-1.5819876447035379"/>
    <n v="1.145532799915965"/>
    <n v="0.36172077730008267"/>
    <x v="9233"/>
    <n v="0"/>
  </r>
  <r>
    <x v="9174"/>
    <n v="0.72249576944293703"/>
    <n v="-0.74934130012004141"/>
    <n v="1.1608063098603409"/>
    <n v="-1.176728682923514"/>
    <x v="9234"/>
    <n v="0"/>
  </r>
  <r>
    <x v="9175"/>
    <n v="-0.3166577647366437"/>
    <n v="-0.25241972174037153"/>
    <n v="0.37351257971844548"/>
    <n v="-1.690506600061654"/>
    <x v="9235"/>
    <n v="0"/>
  </r>
  <r>
    <x v="9176"/>
    <n v="1.393924530541073"/>
    <n v="2.2356846814255178"/>
    <n v="-0.29515397511983921"/>
    <n v="-0.61477111414476604"/>
    <x v="9236"/>
    <n v="0"/>
  </r>
  <r>
    <x v="9177"/>
    <n v="-0.81847508613016817"/>
    <n v="-1.070482900873406"/>
    <n v="0.55898283022452566"/>
    <n v="0.81156132469016984"/>
    <x v="9237"/>
    <n v="0"/>
  </r>
  <r>
    <x v="9178"/>
    <n v="0.16937746994270689"/>
    <n v="-1.707305941740674"/>
    <n v="-0.66735358817669144"/>
    <n v="1.1524556587048449"/>
    <x v="9238"/>
    <n v="0"/>
  </r>
  <r>
    <x v="9179"/>
    <n v="-0.7757859893125999"/>
    <n v="-1.4443855144982709"/>
    <n v="-0.29925225588338061"/>
    <n v="0.18139773689109739"/>
    <x v="9239"/>
    <n v="0"/>
  </r>
  <r>
    <x v="9180"/>
    <n v="0.42097278253146669"/>
    <n v="0.90621586920560115"/>
    <n v="-0.74252244259708922"/>
    <n v="8.0031088837897071E-2"/>
    <x v="9240"/>
    <n v="0"/>
  </r>
  <r>
    <x v="9181"/>
    <n v="-1.594972697677003E-2"/>
    <n v="-0.59419227053885681"/>
    <n v="0.90836642716408988"/>
    <n v="-0.33204563627729278"/>
    <x v="9241"/>
    <n v="0"/>
  </r>
  <r>
    <x v="9182"/>
    <n v="-0.15506204469847851"/>
    <n v="-0.15908666436861341"/>
    <n v="0.78000596099163655"/>
    <n v="-2.135528810386669E-2"/>
    <x v="9242"/>
    <n v="0"/>
  </r>
  <r>
    <x v="9183"/>
    <n v="1.1884749665035239"/>
    <n v="0.76283264167448428"/>
    <n v="-3.4682259045993487E-2"/>
    <n v="1.2157239192832661"/>
    <x v="9243"/>
    <n v="0"/>
  </r>
  <r>
    <x v="9184"/>
    <n v="-0.65434187105510344"/>
    <n v="-0.15808462795791159"/>
    <n v="1.7312523092905641"/>
    <n v="-0.34662242165346557"/>
    <x v="9244"/>
    <n v="0"/>
  </r>
  <r>
    <x v="9185"/>
    <n v="0.5865151576180001"/>
    <n v="0.20414660450805561"/>
    <n v="0.41251458077094683"/>
    <n v="0.6588009251223399"/>
    <x v="9245"/>
    <n v="0"/>
  </r>
  <r>
    <x v="9186"/>
    <n v="-0.76895991267479236"/>
    <n v="0.53521514760969524"/>
    <n v="0.35622754633631171"/>
    <n v="-0.52841835903791468"/>
    <x v="9246"/>
    <n v="0"/>
  </r>
  <r>
    <x v="9187"/>
    <n v="0.1126852001603737"/>
    <n v="-0.43067639196021529"/>
    <n v="0.2491202465400881"/>
    <n v="1.0132743345276951"/>
    <x v="9247"/>
    <n v="0"/>
  </r>
  <r>
    <x v="9188"/>
    <n v="-1.1955753282234449"/>
    <n v="-0.16631705992968401"/>
    <n v="-1.262286817733244"/>
    <n v="0.57872297124377881"/>
    <x v="9248"/>
    <n v="0"/>
  </r>
  <r>
    <x v="9189"/>
    <n v="-0.66251714630674041"/>
    <n v="0.24195540232101151"/>
    <n v="-0.89427983140737055"/>
    <n v="0.97211945561626356"/>
    <x v="9249"/>
    <n v="0"/>
  </r>
  <r>
    <x v="9190"/>
    <n v="-8.2143045572865045E-2"/>
    <n v="0.86817927305322018"/>
    <n v="-5.4637953686210487E-2"/>
    <n v="1.882118896723646"/>
    <x v="9250"/>
    <n v="0"/>
  </r>
  <r>
    <x v="9191"/>
    <n v="1.814649167323078"/>
    <n v="-0.79236926418064912"/>
    <n v="-4.6383478771300772E-2"/>
    <n v="-2.581986139750351"/>
    <x v="9251"/>
    <n v="0"/>
  </r>
  <r>
    <x v="9192"/>
    <n v="0.1008038704597741"/>
    <n v="-3.0205759218297801"/>
    <n v="0.58976270021043631"/>
    <n v="0.75377049525979867"/>
    <x v="9252"/>
    <n v="0"/>
  </r>
  <r>
    <x v="9193"/>
    <n v="1.6546683158667059"/>
    <n v="0.67958314938564679"/>
    <n v="-0.6678671090543804"/>
    <n v="0.46912695330352672"/>
    <x v="9253"/>
    <n v="0"/>
  </r>
  <r>
    <x v="9194"/>
    <n v="0.22032329169091799"/>
    <n v="0.92771591875008463"/>
    <n v="7.0686700756543847E-2"/>
    <n v="0.44749782283112771"/>
    <x v="9254"/>
    <n v="0"/>
  </r>
  <r>
    <x v="9195"/>
    <n v="-0.38708424447493911"/>
    <n v="0.20003416213017189"/>
    <n v="8.8560131103482875E-2"/>
    <n v="0.2405908049140055"/>
    <x v="9255"/>
    <n v="0"/>
  </r>
  <r>
    <x v="9196"/>
    <n v="1.539356522600694"/>
    <n v="0.26829321895653568"/>
    <n v="0.12819508177612471"/>
    <n v="0.23988224280378509"/>
    <x v="9256"/>
    <n v="0"/>
  </r>
  <r>
    <x v="5580"/>
    <n v="0.43701762207341888"/>
    <n v="-0.56430989414017052"/>
    <n v="1.6414517053281591E-2"/>
    <n v="0.33636651302579229"/>
    <x v="3223"/>
    <n v="0"/>
  </r>
  <r>
    <x v="9197"/>
    <n v="-0.64272159388271366"/>
    <n v="0.50018342153492412"/>
    <n v="-1.4038400185519959"/>
    <n v="0.90599484291593679"/>
    <x v="9257"/>
    <n v="0"/>
  </r>
  <r>
    <x v="9198"/>
    <n v="0.47057145940029738"/>
    <n v="0.8531668196841885"/>
    <n v="-2.2612184636577801"/>
    <n v="0.82629588623361638"/>
    <x v="9258"/>
    <n v="0"/>
  </r>
  <r>
    <x v="9199"/>
    <n v="-0.2925947499076102"/>
    <n v="5.6496341418484412E-2"/>
    <n v="-0.94176363580725952"/>
    <n v="-2.495858534590337E-2"/>
    <x v="9259"/>
    <n v="1"/>
  </r>
  <r>
    <x v="9200"/>
    <n v="-1.9890341961712961"/>
    <n v="2.4912483300072661"/>
    <n v="-0.53112302279890455"/>
    <n v="-0.187476488157754"/>
    <x v="9260"/>
    <n v="0"/>
  </r>
  <r>
    <x v="9201"/>
    <n v="0.93597315926561753"/>
    <n v="-1.56374108767138"/>
    <n v="-1.178451869050438"/>
    <n v="2.0153545580703331E-2"/>
    <x v="9261"/>
    <n v="0"/>
  </r>
  <r>
    <x v="9202"/>
    <n v="1.0949340556419289"/>
    <n v="0.162961670856347"/>
    <n v="-5.5673868874349462E-2"/>
    <n v="-0.41287599302000472"/>
    <x v="9262"/>
    <n v="0"/>
  </r>
  <r>
    <x v="3901"/>
    <n v="1.8379420299922751"/>
    <n v="-1.174352962317315"/>
    <n v="1.090106968788199"/>
    <n v="1.7802346505544551"/>
    <x v="9263"/>
    <n v="0"/>
  </r>
  <r>
    <x v="1002"/>
    <n v="0.42214369219526271"/>
    <n v="0.87984592395688999"/>
    <n v="0.72603316542787955"/>
    <n v="-1.2707638331987039"/>
    <x v="9264"/>
    <n v="0"/>
  </r>
  <r>
    <x v="9203"/>
    <n v="-0.24872342408253251"/>
    <n v="-1.581475428042181"/>
    <n v="0.46633329541361052"/>
    <n v="0.74978987839372913"/>
    <x v="9265"/>
    <n v="0"/>
  </r>
  <r>
    <x v="9204"/>
    <n v="0.83498942737858584"/>
    <n v="-1.333921542717698"/>
    <n v="0.98531073866250307"/>
    <n v="0.74384038904148853"/>
    <x v="9266"/>
    <n v="0"/>
  </r>
  <r>
    <x v="9205"/>
    <n v="0.84982036531890637"/>
    <n v="-0.63318694054920455"/>
    <n v="-0.9246230443302299"/>
    <n v="-0.53039159110802847"/>
    <x v="9267"/>
    <n v="0"/>
  </r>
  <r>
    <x v="9206"/>
    <n v="1.6382811831364219"/>
    <n v="0.26583216985539948"/>
    <n v="-0.45679626967092413"/>
    <n v="0.2960507154125202"/>
    <x v="9268"/>
    <n v="0"/>
  </r>
  <r>
    <x v="9207"/>
    <n v="-4.4627623066442149E-2"/>
    <n v="-0.5954713886616172"/>
    <n v="0.61484686305822212"/>
    <n v="1.262959462330393"/>
    <x v="9269"/>
    <n v="0"/>
  </r>
  <r>
    <x v="9208"/>
    <n v="-0.16557897256759449"/>
    <n v="-0.58544126259909313"/>
    <n v="-0.47453000917199378"/>
    <n v="-0.33002573272802749"/>
    <x v="9270"/>
    <n v="0"/>
  </r>
  <r>
    <x v="9209"/>
    <n v="-0.71554441975852745"/>
    <n v="-0.18089045492608519"/>
    <n v="-0.41982649015113033"/>
    <n v="1.311934849363757"/>
    <x v="9271"/>
    <n v="0"/>
  </r>
  <r>
    <x v="9210"/>
    <n v="0.53746208672520168"/>
    <n v="-0.2422401590615062"/>
    <n v="1.8624191219092681"/>
    <n v="1.11823525457482"/>
    <x v="9272"/>
    <n v="0"/>
  </r>
  <r>
    <x v="9211"/>
    <n v="-1.548261668230835"/>
    <n v="1.487449388318524"/>
    <n v="9.544207786332265E-2"/>
    <n v="-0.7098601030765912"/>
    <x v="9273"/>
    <n v="0"/>
  </r>
  <r>
    <x v="9212"/>
    <n v="0.77608737286256457"/>
    <n v="0.68591111966896801"/>
    <n v="1.763626200200737"/>
    <n v="-1.108060826450161"/>
    <x v="9274"/>
    <n v="0"/>
  </r>
  <r>
    <x v="9213"/>
    <n v="0.58783512186578957"/>
    <n v="-0.32457673978464407"/>
    <n v="-1.8232966664027701"/>
    <n v="0.16543221786821299"/>
    <x v="9275"/>
    <n v="0"/>
  </r>
  <r>
    <x v="9214"/>
    <n v="0.58507020245837205"/>
    <n v="2.0970119112136141"/>
    <n v="-0.6308663046032944"/>
    <n v="-1.2402983064876709"/>
    <x v="9276"/>
    <n v="0"/>
  </r>
  <r>
    <x v="9215"/>
    <n v="0.1382252365018404"/>
    <n v="0.49166117485600919"/>
    <n v="0.40881658065192772"/>
    <n v="-2.904701773836579"/>
    <x v="9277"/>
    <n v="0"/>
  </r>
  <r>
    <x v="9216"/>
    <n v="1.5329782475310849"/>
    <n v="-0.96896205531354862"/>
    <n v="9.3732579773079264E-2"/>
    <n v="-0.48941229191157581"/>
    <x v="9278"/>
    <n v="0"/>
  </r>
  <r>
    <x v="9217"/>
    <n v="0.87199346542686329"/>
    <n v="0.25651373999184418"/>
    <n v="-2.055546263197086"/>
    <n v="2.1742522790216232"/>
    <x v="9279"/>
    <n v="0"/>
  </r>
  <r>
    <x v="9218"/>
    <n v="-0.60707719137569971"/>
    <n v="0.53551254486531452"/>
    <n v="-0.22957918057221741"/>
    <n v="-0.44715638415869258"/>
    <x v="4111"/>
    <n v="0"/>
  </r>
  <r>
    <x v="9219"/>
    <n v="-0.58917904969764678"/>
    <n v="-0.68762471906134837"/>
    <n v="2.4730175966187029"/>
    <n v="0.37950316689456931"/>
    <x v="9280"/>
    <n v="0"/>
  </r>
  <r>
    <x v="9220"/>
    <n v="-0.8796738134146368"/>
    <n v="-1.052508910806039"/>
    <n v="0.24691277183009741"/>
    <n v="0.69998989562030112"/>
    <x v="9281"/>
    <n v="0"/>
  </r>
  <r>
    <x v="9221"/>
    <n v="0.5512833327755875"/>
    <n v="8.6459090042441997E-2"/>
    <n v="0.60443599999878739"/>
    <n v="-4.1175859780413993E-2"/>
    <x v="9282"/>
    <n v="0"/>
  </r>
  <r>
    <x v="9222"/>
    <n v="-1.000138921239957"/>
    <n v="-0.36022177130603561"/>
    <n v="-0.64394316792514261"/>
    <n v="-0.33362313955414791"/>
    <x v="9283"/>
    <n v="0"/>
  </r>
  <r>
    <x v="9223"/>
    <n v="1.083392143583352"/>
    <n v="1.479127888455442"/>
    <n v="0.24328414739634091"/>
    <n v="1.228716569531499"/>
    <x v="9284"/>
    <n v="0"/>
  </r>
  <r>
    <x v="9224"/>
    <n v="1.3229733083455431"/>
    <n v="0.74115582408491487"/>
    <n v="-1.232819823532132E-2"/>
    <n v="3.9916311201956163E-2"/>
    <x v="9285"/>
    <n v="0"/>
  </r>
  <r>
    <x v="9225"/>
    <n v="-0.87901626895045115"/>
    <n v="-0.64077527408658053"/>
    <n v="1.1188144317389079"/>
    <n v="-9.1385900507183274E-2"/>
    <x v="9286"/>
    <n v="0"/>
  </r>
  <r>
    <x v="9226"/>
    <n v="-0.1855485345928537"/>
    <n v="0.42593811094858858"/>
    <n v="1.0870008867798271"/>
    <n v="0.7974926868835065"/>
    <x v="9287"/>
    <n v="0"/>
  </r>
  <r>
    <x v="9227"/>
    <n v="1.66209813624137E-2"/>
    <n v="1.2671281427247401"/>
    <n v="0.40751614482073989"/>
    <n v="-1.0295625119061369"/>
    <x v="9288"/>
    <n v="0"/>
  </r>
  <r>
    <x v="9228"/>
    <n v="0.88398316046966763"/>
    <n v="-1.3938044458996499"/>
    <n v="7.0965815594544762E-2"/>
    <n v="-1.2631123321384661"/>
    <x v="9289"/>
    <n v="0"/>
  </r>
  <r>
    <x v="9229"/>
    <n v="1.6093433756098769"/>
    <n v="-1.0227782409877519"/>
    <n v="-1.679107535896041"/>
    <n v="-1.624905503173957"/>
    <x v="9290"/>
    <n v="0"/>
  </r>
  <r>
    <x v="9230"/>
    <n v="-1.685492392868577"/>
    <n v="-1.1168617279531111E-2"/>
    <n v="-1.713955437095493"/>
    <n v="0.56801246007207795"/>
    <x v="9291"/>
    <n v="0"/>
  </r>
  <r>
    <x v="9231"/>
    <n v="-0.31818071752668292"/>
    <n v="3.5601967905034247E-2"/>
    <n v="8.1910913397517479E-2"/>
    <n v="-0.1636626128704107"/>
    <x v="9292"/>
    <n v="0"/>
  </r>
  <r>
    <x v="9232"/>
    <n v="-0.26601669556034702"/>
    <n v="-5.219750546286038E-2"/>
    <n v="0.87463411146165559"/>
    <n v="0.82635783635447468"/>
    <x v="9293"/>
    <n v="0"/>
  </r>
  <r>
    <x v="9233"/>
    <n v="-1.4006698548865479"/>
    <n v="-0.3107771787876778"/>
    <n v="1.331746056956171"/>
    <n v="5.0910850783973553E-2"/>
    <x v="9294"/>
    <n v="0"/>
  </r>
  <r>
    <x v="9234"/>
    <n v="-0.48511001930406161"/>
    <n v="-0.32606032245201988"/>
    <n v="-0.88973875037362105"/>
    <n v="-1.3709571815723329"/>
    <x v="9295"/>
    <n v="0"/>
  </r>
  <r>
    <x v="9235"/>
    <n v="0.42776894435061108"/>
    <n v="0.3842581368216289"/>
    <n v="-1.5092385936412791"/>
    <n v="-0.3556131918592389"/>
    <x v="9296"/>
    <n v="0"/>
  </r>
  <r>
    <x v="9236"/>
    <n v="-0.27867890283955721"/>
    <n v="1.133942553639173"/>
    <n v="0.9329591528945822"/>
    <n v="0.89679588035117841"/>
    <x v="9297"/>
    <n v="0"/>
  </r>
  <r>
    <x v="9237"/>
    <n v="-1.5446211686074141"/>
    <n v="-0.48095272968842678"/>
    <n v="-0.81469176709835922"/>
    <n v="-0.26217001697753728"/>
    <x v="9298"/>
    <n v="0"/>
  </r>
  <r>
    <x v="9238"/>
    <n v="2.874082698009913"/>
    <n v="2.4383993451706538"/>
    <n v="-1.5770682676728149"/>
    <n v="1.186814594152853"/>
    <x v="9299"/>
    <n v="0"/>
  </r>
  <r>
    <x v="9239"/>
    <n v="0.2661778652041803"/>
    <n v="1.9606914357403169"/>
    <n v="-0.49367815811910082"/>
    <n v="-0.45356955956424772"/>
    <x v="9300"/>
    <n v="0"/>
  </r>
  <r>
    <x v="9240"/>
    <n v="0.111694130106675"/>
    <n v="1.329255629580081"/>
    <n v="-0.51109896672424537"/>
    <n v="0.71935782365464185"/>
    <x v="9301"/>
    <n v="0"/>
  </r>
  <r>
    <x v="9241"/>
    <n v="-1.0979263630670459"/>
    <n v="0.6224833345615618"/>
    <n v="1.3201710763073471"/>
    <n v="-1.7825899140067769"/>
    <x v="9302"/>
    <n v="0"/>
  </r>
  <r>
    <x v="9242"/>
    <n v="0.26070616197127527"/>
    <n v="2.0079881064701559"/>
    <n v="0.86563391468153528"/>
    <n v="-0.22644635581676939"/>
    <x v="9303"/>
    <n v="0"/>
  </r>
  <r>
    <x v="9243"/>
    <n v="-0.16421378404149431"/>
    <n v="-0.29011536499940838"/>
    <n v="-0.73738710276333064"/>
    <n v="-0.38706860666917048"/>
    <x v="9304"/>
    <n v="0"/>
  </r>
  <r>
    <x v="9244"/>
    <n v="-1.888523412715406"/>
    <n v="-0.83260441199023449"/>
    <n v="1.397954342556043"/>
    <n v="-1.397870015549975"/>
    <x v="9305"/>
    <n v="0"/>
  </r>
  <r>
    <x v="9245"/>
    <n v="-1.070255440014416"/>
    <n v="-0.52597205940398428"/>
    <n v="0.12502585791435339"/>
    <n v="1.1119206771263801"/>
    <x v="9306"/>
    <n v="0"/>
  </r>
  <r>
    <x v="9246"/>
    <n v="0.794926017673945"/>
    <n v="-1.002942803090082"/>
    <n v="1.060835635294094"/>
    <n v="-0.64006591724339013"/>
    <x v="9307"/>
    <n v="0"/>
  </r>
  <r>
    <x v="9247"/>
    <n v="1.944017650000442"/>
    <n v="0.12180132231336969"/>
    <n v="1.3271785081222121"/>
    <n v="-0.74327833810484545"/>
    <x v="9308"/>
    <n v="0"/>
  </r>
  <r>
    <x v="9248"/>
    <n v="0.36716540504304462"/>
    <n v="0.29983046412774328"/>
    <n v="-0.26259290006952818"/>
    <n v="1.3012994247809311"/>
    <x v="9309"/>
    <n v="0"/>
  </r>
  <r>
    <x v="9249"/>
    <n v="1.1030832782933671"/>
    <n v="0.20083983868110691"/>
    <n v="0.57131957412701706"/>
    <n v="0.1614496436957151"/>
    <x v="9310"/>
    <n v="0"/>
  </r>
  <r>
    <x v="9250"/>
    <n v="-0.15575530858320999"/>
    <n v="-1.243135218179979E-2"/>
    <n v="-0.4067584644334174"/>
    <n v="0.77980153922143502"/>
    <x v="9311"/>
    <n v="0"/>
  </r>
  <r>
    <x v="9251"/>
    <n v="-8.6546160680602904E-2"/>
    <n v="0.13315452817161549"/>
    <n v="0.93010226191926793"/>
    <n v="-1.7027056459994749"/>
    <x v="9312"/>
    <n v="0"/>
  </r>
  <r>
    <x v="9252"/>
    <n v="1.0909790276194651"/>
    <n v="1.7363238088498889"/>
    <n v="9.0275143803722799E-2"/>
    <n v="-0.79854182125097473"/>
    <x v="9313"/>
    <n v="0"/>
  </r>
  <r>
    <x v="4720"/>
    <n v="1.662777289179469"/>
    <n v="0.62005186763908393"/>
    <n v="0.96032221906569659"/>
    <n v="2.0863889592849061"/>
    <x v="9314"/>
    <n v="0"/>
  </r>
  <r>
    <x v="9253"/>
    <n v="1.3010966934656221"/>
    <n v="0.92250879660482132"/>
    <n v="1.5247566638184631"/>
    <n v="0.85404733598347859"/>
    <x v="9315"/>
    <n v="0"/>
  </r>
  <r>
    <x v="9254"/>
    <n v="-1.066363075384819"/>
    <n v="0.19078993668678801"/>
    <n v="0.54723183179497148"/>
    <n v="-1.073333836606019"/>
    <x v="2769"/>
    <n v="0"/>
  </r>
  <r>
    <x v="9255"/>
    <n v="-6.6958890315245767E-2"/>
    <n v="-1.615588698468077"/>
    <n v="-9.3459855741852074E-2"/>
    <n v="0.22503054069502471"/>
    <x v="9316"/>
    <n v="0"/>
  </r>
  <r>
    <x v="9256"/>
    <n v="0.27752468447629519"/>
    <n v="-1.8138824704695109"/>
    <n v="-7.6827876589997401E-2"/>
    <n v="-0.99565038751946122"/>
    <x v="3934"/>
    <n v="0"/>
  </r>
  <r>
    <x v="9257"/>
    <n v="-0.25967796350752909"/>
    <n v="2.0828099902085149"/>
    <n v="-2.957031750978881"/>
    <n v="1.393835455049405"/>
    <x v="9317"/>
    <n v="0"/>
  </r>
  <r>
    <x v="9258"/>
    <n v="0.38785754341559581"/>
    <n v="-0.53182227523122139"/>
    <n v="-0.71279431983134434"/>
    <n v="-2.2697477054216688"/>
    <x v="9318"/>
    <n v="0"/>
  </r>
  <r>
    <x v="9259"/>
    <n v="0.82057681166894736"/>
    <n v="-0.61675134415193222"/>
    <n v="0.93257352033534191"/>
    <n v="0.27529735059346672"/>
    <x v="9319"/>
    <n v="0"/>
  </r>
  <r>
    <x v="9260"/>
    <n v="1.00280975195514"/>
    <n v="0.24566324137724921"/>
    <n v="0.9698812070148356"/>
    <n v="0.26028147309020111"/>
    <x v="9320"/>
    <n v="0"/>
  </r>
  <r>
    <x v="9261"/>
    <n v="1.6858701522215229"/>
    <n v="0.55040297832992757"/>
    <n v="-0.73456765810052815"/>
    <n v="-1.11262953749856"/>
    <x v="9321"/>
    <n v="0"/>
  </r>
  <r>
    <x v="9262"/>
    <n v="-0.32944110472483468"/>
    <n v="0.67686213733441269"/>
    <n v="0.16457461773873591"/>
    <n v="-0.27315187166043631"/>
    <x v="9322"/>
    <n v="0"/>
  </r>
  <r>
    <x v="9263"/>
    <n v="-1.364033164839314"/>
    <n v="1.774418532880004"/>
    <n v="-0.18926642207948791"/>
    <n v="0.3755433726655682"/>
    <x v="9323"/>
    <n v="0"/>
  </r>
  <r>
    <x v="9264"/>
    <n v="0.35823459401445279"/>
    <n v="1.500736382657941"/>
    <n v="0.68960237870929275"/>
    <n v="-1.7781256338025619"/>
    <x v="9324"/>
    <n v="0"/>
  </r>
  <r>
    <x v="9265"/>
    <n v="1.883811031184802"/>
    <n v="-0.81093322463882145"/>
    <n v="2.2086147633458979"/>
    <n v="-1.2795566800112981"/>
    <x v="9325"/>
    <n v="0"/>
  </r>
  <r>
    <x v="9266"/>
    <n v="-0.47697585995405911"/>
    <n v="0.96873457342178926"/>
    <n v="0.70846857800192409"/>
    <n v="-0.15510688262728911"/>
    <x v="9326"/>
    <n v="0"/>
  </r>
  <r>
    <x v="9267"/>
    <n v="0.68684697706371944"/>
    <n v="-0.38409091821079872"/>
    <n v="-0.67017745456991418"/>
    <n v="-0.83306037051198645"/>
    <x v="9327"/>
    <n v="0"/>
  </r>
  <r>
    <x v="9268"/>
    <n v="0.69574579247264279"/>
    <n v="-0.13750874443077671"/>
    <n v="-7.8419528090673263E-2"/>
    <n v="-0.46312986404850331"/>
    <x v="9328"/>
    <n v="0"/>
  </r>
  <r>
    <x v="9269"/>
    <n v="0.19144204734460901"/>
    <n v="-1.093989205951363"/>
    <n v="1.4019282531027319"/>
    <n v="-2.0076198491741491E-2"/>
    <x v="9329"/>
    <n v="0"/>
  </r>
  <r>
    <x v="9270"/>
    <n v="6.9247210437143698E-3"/>
    <n v="-1.693072853831409"/>
    <n v="-1.40867692438431"/>
    <n v="-0.91045963078506242"/>
    <x v="9330"/>
    <n v="0"/>
  </r>
  <r>
    <x v="9271"/>
    <n v="-0.92342920572139253"/>
    <n v="-3.1561712632288873E-2"/>
    <n v="-0.6150576654888591"/>
    <n v="-2.6576639462883529E-2"/>
    <x v="9331"/>
    <n v="0"/>
  </r>
  <r>
    <x v="9272"/>
    <n v="-2.2816620724205769"/>
    <n v="-0.95598191611124572"/>
    <n v="0.70996393200670971"/>
    <n v="0.29799801324778968"/>
    <x v="9332"/>
    <n v="0"/>
  </r>
  <r>
    <x v="9273"/>
    <n v="-1.1118507066640291"/>
    <n v="0.92781367857203634"/>
    <n v="1.2943312532053921"/>
    <n v="0.7788681856800358"/>
    <x v="9333"/>
    <n v="0"/>
  </r>
  <r>
    <x v="9274"/>
    <n v="-0.39030414911169931"/>
    <n v="-0.2810782435201214"/>
    <n v="0.60896790227361264"/>
    <n v="-1.245827784807829"/>
    <x v="9334"/>
    <n v="0"/>
  </r>
  <r>
    <x v="9275"/>
    <n v="1.0974226874227071"/>
    <n v="0.30859021894987337"/>
    <n v="-0.60669491521730579"/>
    <n v="-0.62840386923024072"/>
    <x v="953"/>
    <n v="0"/>
  </r>
  <r>
    <x v="9276"/>
    <n v="-0.1031280623513756"/>
    <n v="1.367525753915432"/>
    <n v="0.53653530132639249"/>
    <n v="0.58854197368941019"/>
    <x v="9335"/>
    <n v="0"/>
  </r>
  <r>
    <x v="9277"/>
    <n v="-0.51902571891814853"/>
    <n v="-1.4852951817821081"/>
    <n v="0.41429276673658061"/>
    <n v="-1.4820895087707811"/>
    <x v="9336"/>
    <n v="0"/>
  </r>
  <r>
    <x v="9278"/>
    <n v="-0.89098544195343043"/>
    <n v="-0.72461738854968727"/>
    <n v="0.35082176702292001"/>
    <n v="0.1061900384653138"/>
    <x v="9337"/>
    <n v="0"/>
  </r>
  <r>
    <x v="9279"/>
    <n v="0.65680582850948033"/>
    <n v="0.18088362456584989"/>
    <n v="-9.7073676962340497E-2"/>
    <n v="2.8097840321430669E-2"/>
    <x v="9338"/>
    <n v="0"/>
  </r>
  <r>
    <x v="9280"/>
    <n v="1.3583571664306049"/>
    <n v="0.31252481582326053"/>
    <n v="5.2994308185627052E-2"/>
    <n v="-2.586838494305038"/>
    <x v="9339"/>
    <n v="0"/>
  </r>
  <r>
    <x v="9281"/>
    <n v="1.063435721867459"/>
    <n v="1.103497501272326"/>
    <n v="-0.90749986053875764"/>
    <n v="-0.49434571641363678"/>
    <x v="9340"/>
    <n v="0"/>
  </r>
  <r>
    <x v="9282"/>
    <n v="0.60614969975846911"/>
    <n v="0.86715312904059805"/>
    <n v="2.4802042249974932"/>
    <n v="0.33078193060916561"/>
    <x v="9341"/>
    <n v="0"/>
  </r>
  <r>
    <x v="9283"/>
    <n v="-1.47561274638294"/>
    <n v="9.6933625730739256E-2"/>
    <n v="0.15699944067718941"/>
    <n v="-0.2118512081020068"/>
    <x v="9342"/>
    <n v="0"/>
  </r>
  <r>
    <x v="9284"/>
    <n v="-0.35167424284377141"/>
    <n v="0.30340467059725518"/>
    <n v="0.54851228105081018"/>
    <n v="-0.47428285410483062"/>
    <x v="9343"/>
    <n v="0"/>
  </r>
  <r>
    <x v="9285"/>
    <n v="1.9473042288896749"/>
    <n v="0.33107589099049001"/>
    <n v="-0.2179112164283418"/>
    <n v="0.1561730331701309"/>
    <x v="9344"/>
    <n v="0"/>
  </r>
  <r>
    <x v="9286"/>
    <n v="1.121950491915225"/>
    <n v="-1.469712364673756"/>
    <n v="0.84531032937945128"/>
    <n v="0.9888953176633074"/>
    <x v="9345"/>
    <n v="0"/>
  </r>
  <r>
    <x v="9287"/>
    <n v="-1.537503218234725"/>
    <n v="-0.15637547735496149"/>
    <n v="-1.298432941562135"/>
    <n v="0.53758902449503188"/>
    <x v="9346"/>
    <n v="0"/>
  </r>
  <r>
    <x v="9288"/>
    <n v="-5.5590523199271401E-2"/>
    <n v="0.24847321799709221"/>
    <n v="-1.7456055355141651"/>
    <n v="-0.75585321415817586"/>
    <x v="9347"/>
    <n v="0"/>
  </r>
  <r>
    <x v="9289"/>
    <n v="0.36309843266103881"/>
    <n v="0.45855085878510637"/>
    <n v="-3.047150742415913E-2"/>
    <n v="-1.458989880302062"/>
    <x v="9348"/>
    <n v="0"/>
  </r>
  <r>
    <x v="9290"/>
    <n v="-0.76215846302621992"/>
    <n v="-0.92436344006415927"/>
    <n v="2.0540552751177321"/>
    <n v="0.51946705847541974"/>
    <x v="9349"/>
    <n v="0"/>
  </r>
  <r>
    <x v="9291"/>
    <n v="-2.3092040214088492"/>
    <n v="-1.2687979125288911"/>
    <n v="1.208320834539794"/>
    <n v="-1.177738519587392"/>
    <x v="9350"/>
    <n v="0"/>
  </r>
  <r>
    <x v="9292"/>
    <n v="9.8824045016431716E-2"/>
    <n v="-0.23453259251808051"/>
    <n v="-0.80844642973044034"/>
    <n v="-0.52803424995317649"/>
    <x v="9351"/>
    <n v="0"/>
  </r>
  <r>
    <x v="9293"/>
    <n v="-0.78775825762043927"/>
    <n v="1.967366111091494"/>
    <n v="0.51608740997309321"/>
    <n v="0.20094487773114469"/>
    <x v="9352"/>
    <n v="0"/>
  </r>
  <r>
    <x v="9294"/>
    <n v="-0.78384173908468413"/>
    <n v="-0.81924751272866869"/>
    <n v="-0.63598947783055859"/>
    <n v="1.1465263047816301"/>
    <x v="9353"/>
    <n v="0"/>
  </r>
  <r>
    <x v="9295"/>
    <n v="-0.35468035993075808"/>
    <n v="1.1739282473548089"/>
    <n v="0.42641668744430222"/>
    <n v="1.285813584073711"/>
    <x v="9354"/>
    <n v="0"/>
  </r>
  <r>
    <x v="9296"/>
    <n v="-0.13367591465481171"/>
    <n v="1.5847396430451199"/>
    <n v="0.50439387624603749"/>
    <n v="6.0685505679058088E-2"/>
    <x v="9355"/>
    <n v="0"/>
  </r>
  <r>
    <x v="9297"/>
    <n v="-9.0827940956864413E-3"/>
    <n v="4.5466526233193631E-2"/>
    <n v="0.92647912089813322"/>
    <n v="-0.50949181277360378"/>
    <x v="9356"/>
    <n v="0"/>
  </r>
  <r>
    <x v="9298"/>
    <n v="-0.88398989892200142"/>
    <n v="-0.67984793465345106"/>
    <n v="-1.565663697157609"/>
    <n v="-1.200641690648971"/>
    <x v="9357"/>
    <n v="0"/>
  </r>
  <r>
    <x v="9299"/>
    <n v="-0.22020952963407739"/>
    <n v="0.51281956365822545"/>
    <n v="-1.2655879888548529"/>
    <n v="1.9586301196410389"/>
    <x v="9358"/>
    <n v="0"/>
  </r>
  <r>
    <x v="9300"/>
    <n v="-1.7574233704027551"/>
    <n v="0.19499029209949589"/>
    <n v="-7.5570557904958452E-2"/>
    <n v="-0.28988590697472522"/>
    <x v="9359"/>
    <n v="0"/>
  </r>
  <r>
    <x v="9301"/>
    <n v="0.31103906536807818"/>
    <n v="-0.85910398019030842"/>
    <n v="-1.032423335664552"/>
    <n v="0.67782865524612079"/>
    <x v="9360"/>
    <n v="0"/>
  </r>
  <r>
    <x v="9302"/>
    <n v="-2.856275413341157"/>
    <n v="-0.6588028263717759"/>
    <n v="-1.1097220699849231"/>
    <n v="0.1967801834448632"/>
    <x v="9361"/>
    <n v="0"/>
  </r>
  <r>
    <x v="9303"/>
    <n v="-0.28949008043361962"/>
    <n v="0.45357985214533109"/>
    <n v="0.27185737922293401"/>
    <n v="-0.49560218238224202"/>
    <x v="9362"/>
    <n v="0"/>
  </r>
  <r>
    <x v="9304"/>
    <n v="0.91918615367695333"/>
    <n v="0.93344040816854756"/>
    <n v="-0.91603556444636791"/>
    <n v="-0.53795601545741667"/>
    <x v="9363"/>
    <n v="0"/>
  </r>
  <r>
    <x v="9305"/>
    <n v="-1.059340687274827"/>
    <n v="-0.3227902013153876"/>
    <n v="2.257656890388458"/>
    <n v="-1.3831249977131881"/>
    <x v="9364"/>
    <n v="0"/>
  </r>
  <r>
    <x v="9306"/>
    <n v="0.71643020365740007"/>
    <n v="-6.9133564888053126E-2"/>
    <n v="-0.53316598729390297"/>
    <n v="1.1224253134256661"/>
    <x v="9365"/>
    <n v="0"/>
  </r>
  <r>
    <x v="9307"/>
    <n v="1.155732712120892"/>
    <n v="0.66863857051108011"/>
    <n v="-0.27023208420769262"/>
    <n v="-0.1205306443043398"/>
    <x v="9366"/>
    <n v="0"/>
  </r>
  <r>
    <x v="9308"/>
    <n v="-3.307899952497388"/>
    <n v="-0.17248688417393551"/>
    <n v="0.29754054051713702"/>
    <n v="1.4295733613753381"/>
    <x v="9367"/>
    <n v="0"/>
  </r>
  <r>
    <x v="9309"/>
    <n v="-0.15136290357574239"/>
    <n v="-0.29932697329588442"/>
    <n v="-1.5079553811457469"/>
    <n v="-0.44876750002430738"/>
    <x v="9368"/>
    <n v="0"/>
  </r>
  <r>
    <x v="9310"/>
    <n v="-2.8757734276282751"/>
    <n v="-0.75534081972722578"/>
    <n v="0.50850451216534509"/>
    <n v="-0.29802050365950172"/>
    <x v="9369"/>
    <n v="0"/>
  </r>
  <r>
    <x v="9311"/>
    <n v="-0.11820844557094611"/>
    <n v="-0.7726846233740311"/>
    <n v="0.34146764983388672"/>
    <n v="-1.133264029035687"/>
    <x v="9370"/>
    <n v="0"/>
  </r>
  <r>
    <x v="9312"/>
    <n v="-7.1712109813268123E-3"/>
    <n v="2.6688827582232562"/>
    <n v="-0.34930551537770022"/>
    <n v="-0.31144054933648552"/>
    <x v="9371"/>
    <n v="0"/>
  </r>
  <r>
    <x v="9313"/>
    <n v="-2.482543985910838"/>
    <n v="-0.1962016600790818"/>
    <n v="0.27392730759628331"/>
    <n v="-1.240119017399655"/>
    <x v="9372"/>
    <n v="0"/>
  </r>
  <r>
    <x v="9314"/>
    <n v="1.924838362079865"/>
    <n v="1.3650583215122241"/>
    <n v="0.4282825128239694"/>
    <n v="0.40266145584619628"/>
    <x v="9373"/>
    <n v="0"/>
  </r>
  <r>
    <x v="9315"/>
    <n v="0.28601580763462492"/>
    <n v="1.683993337519071"/>
    <n v="1.4351907123003"/>
    <n v="0.10780921179123081"/>
    <x v="9374"/>
    <n v="0"/>
  </r>
  <r>
    <x v="9316"/>
    <n v="-0.84902343208203535"/>
    <n v="-0.18358228949315919"/>
    <n v="2.5002614679800859"/>
    <n v="1.4748759626316139"/>
    <x v="9375"/>
    <n v="0"/>
  </r>
  <r>
    <x v="9317"/>
    <n v="1.4653794274985179"/>
    <n v="0.36842980843476902"/>
    <n v="-1.0615009876346719"/>
    <n v="-1.457755815081246"/>
    <x v="9376"/>
    <n v="0"/>
  </r>
  <r>
    <x v="9318"/>
    <n v="-1.795613220642317"/>
    <n v="0.1024784820330321"/>
    <n v="-1.2973474099415441"/>
    <n v="1.216001896726973"/>
    <x v="9377"/>
    <n v="0"/>
  </r>
  <r>
    <x v="9319"/>
    <n v="-1.229171033518317"/>
    <n v="-1.612182350658677"/>
    <n v="0.1027496113080154"/>
    <n v="-0.97844385315883076"/>
    <x v="9378"/>
    <n v="0"/>
  </r>
  <r>
    <x v="9320"/>
    <n v="-2.299455523669899"/>
    <n v="-1.5519730122481621"/>
    <n v="-2.078918480679373"/>
    <n v="0.3442316047372998"/>
    <x v="9379"/>
    <n v="0"/>
  </r>
  <r>
    <x v="9321"/>
    <n v="1.8010451965393339"/>
    <n v="4.8848466904272879E-2"/>
    <n v="0.64941523182550409"/>
    <n v="-1.1454385472298001"/>
    <x v="9380"/>
    <n v="0"/>
  </r>
  <r>
    <x v="9322"/>
    <n v="0.33234637147200352"/>
    <n v="-0.42491353860859632"/>
    <n v="0.11308076307285719"/>
    <n v="0.2027736469543702"/>
    <x v="9381"/>
    <n v="0"/>
  </r>
  <r>
    <x v="9323"/>
    <n v="0.65940178984849496"/>
    <n v="1.8915803383935901"/>
    <n v="0.36728659926137691"/>
    <n v="-2.5105962550989829"/>
    <x v="9382"/>
    <n v="0"/>
  </r>
  <r>
    <x v="9324"/>
    <n v="0.30100123391847572"/>
    <n v="-0.23657293869461851"/>
    <n v="-0.30357193511994668"/>
    <n v="-0.67058154866066533"/>
    <x v="9383"/>
    <n v="0"/>
  </r>
  <r>
    <x v="9325"/>
    <n v="0.57376776114458461"/>
    <n v="1.9509289970681249"/>
    <n v="0.25501576596840192"/>
    <n v="0.1060990884578069"/>
    <x v="9384"/>
    <n v="0"/>
  </r>
  <r>
    <x v="9326"/>
    <n v="7.8077713895989442E-2"/>
    <n v="-0.47639139613554432"/>
    <n v="0.47223957764386842"/>
    <n v="1.75544661846182"/>
    <x v="9385"/>
    <n v="0"/>
  </r>
  <r>
    <x v="9327"/>
    <n v="0.27092134270744128"/>
    <n v="1.912200420608934"/>
    <n v="0.2000234056665911"/>
    <n v="-2.1280147129288531"/>
    <x v="6063"/>
    <n v="0"/>
  </r>
  <r>
    <x v="9328"/>
    <n v="0.10760343622295079"/>
    <n v="0.50642449694734615"/>
    <n v="-1.3450986154625419"/>
    <n v="-2.2778408687663021E-3"/>
    <x v="9386"/>
    <n v="0"/>
  </r>
  <r>
    <x v="9329"/>
    <n v="-0.6085918055692785"/>
    <n v="0.5632918957711972"/>
    <n v="0.17200582720152119"/>
    <n v="-0.51874452683151806"/>
    <x v="9387"/>
    <n v="0"/>
  </r>
  <r>
    <x v="9330"/>
    <n v="-4.6624765214669149E-2"/>
    <n v="-0.51176395673364938"/>
    <n v="1.853964686049836"/>
    <n v="-1.916052640136231"/>
    <x v="9388"/>
    <n v="0"/>
  </r>
  <r>
    <x v="9331"/>
    <n v="0.27359457326167758"/>
    <n v="0.57691718040368878"/>
    <n v="0.24089205847986311"/>
    <n v="-1.124828390975811"/>
    <x v="9389"/>
    <n v="0"/>
  </r>
  <r>
    <x v="9070"/>
    <n v="0.1105491195521308"/>
    <n v="1.692713433081251"/>
    <n v="0.1370556127681645"/>
    <n v="-0.47111062620386263"/>
    <x v="9390"/>
    <n v="0"/>
  </r>
  <r>
    <x v="9332"/>
    <n v="-1.477772107753317"/>
    <n v="-0.14482749406013751"/>
    <n v="1.560037657890825"/>
    <n v="0.46707678694327459"/>
    <x v="9391"/>
    <n v="0"/>
  </r>
  <r>
    <x v="9333"/>
    <n v="-1.3449866686084091"/>
    <n v="-0.33939681536661792"/>
    <n v="-0.74561555776487243"/>
    <n v="8.7898361690872395E-2"/>
    <x v="9392"/>
    <n v="0"/>
  </r>
  <r>
    <x v="9334"/>
    <n v="1.082841433916391"/>
    <n v="-0.24676253886008831"/>
    <n v="0.88967764008677164"/>
    <n v="-1.3124839471328771"/>
    <x v="9393"/>
    <n v="0"/>
  </r>
  <r>
    <x v="9335"/>
    <n v="-0.30699404588340179"/>
    <n v="1.620111605006437"/>
    <n v="-0.53015735305217415"/>
    <n v="-1.8340351453763031"/>
    <x v="9394"/>
    <n v="0"/>
  </r>
  <r>
    <x v="9336"/>
    <n v="0.58472534703594048"/>
    <n v="0.85535120700108636"/>
    <n v="1.086583343345136"/>
    <n v="0.41764881423318112"/>
    <x v="9395"/>
    <n v="0"/>
  </r>
  <r>
    <x v="9337"/>
    <n v="-1.0921199097223959"/>
    <n v="1.4476799904711191"/>
    <n v="0.79804815446756361"/>
    <n v="-0.19526735031174819"/>
    <x v="8483"/>
    <n v="0"/>
  </r>
  <r>
    <x v="9338"/>
    <n v="-1.47314587664653"/>
    <n v="0.3136227104842696"/>
    <n v="-0.41227886332722008"/>
    <n v="1.6114245524237509"/>
    <x v="9396"/>
    <n v="0"/>
  </r>
  <r>
    <x v="9339"/>
    <n v="-0.84359661253171303"/>
    <n v="3.9319356777831951E-2"/>
    <n v="-0.26596112633294211"/>
    <n v="-0.35255602616029869"/>
    <x v="9397"/>
    <n v="0"/>
  </r>
  <r>
    <x v="6157"/>
    <n v="-0.2225650707714133"/>
    <n v="0.42394403907063227"/>
    <n v="0.97781154141822768"/>
    <n v="1.143230896696307"/>
    <x v="9398"/>
    <n v="0"/>
  </r>
  <r>
    <x v="9340"/>
    <n v="-0.66514029928441232"/>
    <n v="1.0701585344125399"/>
    <n v="-1.855450901223318"/>
    <n v="0.54383808692171443"/>
    <x v="9399"/>
    <n v="0"/>
  </r>
  <r>
    <x v="9341"/>
    <n v="1.2939335231057141"/>
    <n v="-0.24711824258786491"/>
    <n v="-0.44192910989469808"/>
    <n v="0.82160708552858508"/>
    <x v="9400"/>
    <n v="0"/>
  </r>
  <r>
    <x v="9342"/>
    <n v="0.17952330153746149"/>
    <n v="1.3686769933567859"/>
    <n v="0.62041748362451676"/>
    <n v="0.43241247520626969"/>
    <x v="9401"/>
    <n v="0"/>
  </r>
  <r>
    <x v="9343"/>
    <n v="1.848938618561859"/>
    <n v="0.36583055706587669"/>
    <n v="-0.30810677139498621"/>
    <n v="0.45433192072439121"/>
    <x v="9402"/>
    <n v="0"/>
  </r>
  <r>
    <x v="9344"/>
    <n v="0.40440815407141723"/>
    <n v="-2.4062781380301779"/>
    <n v="0.13486338020692479"/>
    <n v="-2.2918573452242281"/>
    <x v="9403"/>
    <n v="0"/>
  </r>
  <r>
    <x v="9345"/>
    <n v="-2.412550817919811"/>
    <n v="0.88349342710519452"/>
    <n v="-2.041150945660406"/>
    <n v="-0.23691260144408571"/>
    <x v="9404"/>
    <n v="0"/>
  </r>
  <r>
    <x v="9346"/>
    <n v="1.056041606458554"/>
    <n v="-1.272305013261982"/>
    <n v="-0.85447809566954602"/>
    <n v="-0.66361827942997675"/>
    <x v="9405"/>
    <n v="0"/>
  </r>
  <r>
    <x v="8616"/>
    <n v="-1.509551622469955"/>
    <n v="0.8591727606739874"/>
    <n v="0.67945267215180871"/>
    <n v="1.270653836542879"/>
    <x v="9406"/>
    <n v="0"/>
  </r>
  <r>
    <x v="9347"/>
    <n v="0.23053366721133911"/>
    <n v="0.90151799823816625"/>
    <n v="-0.75100737706441334"/>
    <n v="-1.0016746221786681"/>
    <x v="9407"/>
    <n v="0"/>
  </r>
  <r>
    <x v="9348"/>
    <n v="-0.77468405766384485"/>
    <n v="0.32989259738120819"/>
    <n v="-1.3024597108220131"/>
    <n v="-0.28028041527703318"/>
    <x v="9408"/>
    <n v="0"/>
  </r>
  <r>
    <x v="9349"/>
    <n v="2.142711034464186"/>
    <n v="0.54368089887669369"/>
    <n v="1.0616085329545959"/>
    <n v="0.80086572263674272"/>
    <x v="9409"/>
    <n v="0"/>
  </r>
  <r>
    <x v="9350"/>
    <n v="1.4395979274301349"/>
    <n v="1.098870787843987"/>
    <n v="0.51568405406970275"/>
    <n v="0.30096539230736219"/>
    <x v="9410"/>
    <n v="0"/>
  </r>
  <r>
    <x v="9351"/>
    <n v="-0.74182064170175821"/>
    <n v="-0.49562767381072748"/>
    <n v="-1.0885333528170911"/>
    <n v="0.16730748925660799"/>
    <x v="9411"/>
    <n v="0"/>
  </r>
  <r>
    <x v="9352"/>
    <n v="-0.12735766812111179"/>
    <n v="0.79342965970247858"/>
    <n v="0.1385038444320987"/>
    <n v="1.1091967211725871"/>
    <x v="9412"/>
    <n v="0"/>
  </r>
  <r>
    <x v="9353"/>
    <n v="0.2445980696492174"/>
    <n v="1.163023302957036"/>
    <n v="-1.0559477947252871"/>
    <n v="0.26008314697446872"/>
    <x v="9413"/>
    <n v="0"/>
  </r>
  <r>
    <x v="9354"/>
    <n v="0.86341407156161043"/>
    <n v="1.760082597538478"/>
    <n v="-0.15245905687561559"/>
    <n v="-0.54493428690407708"/>
    <x v="9414"/>
    <n v="0"/>
  </r>
  <r>
    <x v="9355"/>
    <n v="2.9151912325012679E-2"/>
    <n v="-1.105780286059703"/>
    <n v="0.1759881895254605"/>
    <n v="-1.296269356317524"/>
    <x v="9415"/>
    <n v="0"/>
  </r>
  <r>
    <x v="9356"/>
    <n v="-1.0248948993808671"/>
    <n v="0.40851606498776821"/>
    <n v="-0.80849639920039551"/>
    <n v="0.48670174454298271"/>
    <x v="9416"/>
    <n v="0"/>
  </r>
  <r>
    <x v="9357"/>
    <n v="-0.71755863920005292"/>
    <n v="-0.96148919906146457"/>
    <n v="0.74233293352523944"/>
    <n v="-0.77010426175761693"/>
    <x v="9417"/>
    <n v="0"/>
  </r>
  <r>
    <x v="9358"/>
    <n v="-4.4817963767913296E-3"/>
    <n v="-1.003922017701498"/>
    <n v="0.89735170232165584"/>
    <n v="-0.24113871407052281"/>
    <x v="9418"/>
    <n v="0"/>
  </r>
  <r>
    <x v="9359"/>
    <n v="1.2344569787646911"/>
    <n v="0.35902777240598011"/>
    <n v="0.26356552489985668"/>
    <n v="1.078357191949884"/>
    <x v="9419"/>
    <n v="0"/>
  </r>
  <r>
    <x v="9360"/>
    <n v="0.42783786053604389"/>
    <n v="7.7455814796138528E-2"/>
    <n v="0.41398215154040119"/>
    <n v="-0.2212736398152797"/>
    <x v="9420"/>
    <n v="0"/>
  </r>
  <r>
    <x v="2730"/>
    <n v="-0.77341492661501587"/>
    <n v="1.1450014785219851"/>
    <n v="-1.4528288383687431"/>
    <n v="-0.4442339615648257"/>
    <x v="9421"/>
    <n v="0"/>
  </r>
  <r>
    <x v="9361"/>
    <n v="0.64837277770978996"/>
    <n v="-0.34617644959420918"/>
    <n v="1.362187226843528"/>
    <n v="-0.27961478340779189"/>
    <x v="9422"/>
    <n v="0"/>
  </r>
  <r>
    <x v="9362"/>
    <n v="-0.38698483887815982"/>
    <n v="-0.1340514361970109"/>
    <n v="-9.1324988056469089E-2"/>
    <n v="-0.25262546924379942"/>
    <x v="9423"/>
    <n v="0"/>
  </r>
  <r>
    <x v="9074"/>
    <n v="0.89040800518684127"/>
    <n v="0.21150426233818481"/>
    <n v="-0.93525636512541577"/>
    <n v="-0.99119864451742634"/>
    <x v="9424"/>
    <n v="0"/>
  </r>
  <r>
    <x v="9363"/>
    <n v="2.5270104183286048"/>
    <n v="-0.86182885143645604"/>
    <n v="0.14583581245592511"/>
    <n v="1.6773581318433459"/>
    <x v="9425"/>
    <n v="0"/>
  </r>
  <r>
    <x v="9364"/>
    <n v="-0.35882637094354952"/>
    <n v="-0.72306984501593097"/>
    <n v="0.74546999238888323"/>
    <n v="-0.54931897213090519"/>
    <x v="9426"/>
    <n v="0"/>
  </r>
  <r>
    <x v="9365"/>
    <n v="0.80160515972637092"/>
    <n v="1.1160986657725529"/>
    <n v="0.51234956705396983"/>
    <n v="0.78438745937722665"/>
    <x v="9427"/>
    <n v="1"/>
  </r>
  <r>
    <x v="9366"/>
    <n v="-0.74539333203772973"/>
    <n v="-0.54895504128110884"/>
    <n v="-1.0846903647884309"/>
    <n v="-1.018459154229659"/>
    <x v="9428"/>
    <n v="0"/>
  </r>
  <r>
    <x v="9367"/>
    <n v="-0.1122637671912976"/>
    <n v="1.182476566449685"/>
    <n v="0.75763788951749822"/>
    <n v="0.54952648868053089"/>
    <x v="9429"/>
    <n v="0"/>
  </r>
  <r>
    <x v="9368"/>
    <n v="2.9562286872101291E-2"/>
    <n v="0.60731258066829452"/>
    <n v="-6.0659081799189968E-2"/>
    <n v="0.16935570419226201"/>
    <x v="6336"/>
    <n v="0"/>
  </r>
  <r>
    <x v="9369"/>
    <n v="-0.19368366004438059"/>
    <n v="-1.547531025488935"/>
    <n v="0.50120418238412134"/>
    <n v="2.503207260835549E-2"/>
    <x v="9430"/>
    <n v="0"/>
  </r>
  <r>
    <x v="9370"/>
    <n v="2.4630136887750238"/>
    <n v="0.53037869183778807"/>
    <n v="-0.80155150058129987"/>
    <n v="0.17493666887473339"/>
    <x v="9431"/>
    <n v="0"/>
  </r>
  <r>
    <x v="9371"/>
    <n v="-0.30659307467838243"/>
    <n v="0.52247982309412733"/>
    <n v="1.045911589386652"/>
    <n v="0.41595937546438011"/>
    <x v="9432"/>
    <n v="0"/>
  </r>
  <r>
    <x v="9372"/>
    <n v="0.58685153878486795"/>
    <n v="0.42292860851128539"/>
    <n v="0.18271552626482179"/>
    <n v="-0.22690233726036749"/>
    <x v="9433"/>
    <n v="0"/>
  </r>
  <r>
    <x v="9373"/>
    <n v="-1.9300868693234321"/>
    <n v="-0.1418767263830108"/>
    <n v="1.1888233141382301"/>
    <n v="-0.17702572243393069"/>
    <x v="634"/>
    <n v="0"/>
  </r>
  <r>
    <x v="9374"/>
    <n v="0.43199656336961029"/>
    <n v="-0.94006745539185188"/>
    <n v="-1.534868108856122"/>
    <n v="0.57743648401280601"/>
    <x v="1557"/>
    <n v="0"/>
  </r>
  <r>
    <x v="6583"/>
    <n v="1.1420545923522469"/>
    <n v="1.34621276611262"/>
    <n v="-1.401419119615013"/>
    <n v="-1.1419543530658509"/>
    <x v="9434"/>
    <n v="0"/>
  </r>
  <r>
    <x v="9375"/>
    <n v="-0.52759734257905089"/>
    <n v="-0.1015795887228356"/>
    <n v="-0.2400278466353061"/>
    <n v="-1.296298969936641"/>
    <x v="3020"/>
    <n v="0"/>
  </r>
  <r>
    <x v="9376"/>
    <n v="-2.5102221410404129"/>
    <n v="-0.88340616033536801"/>
    <n v="1.4676250199727821"/>
    <n v="0.178946054356491"/>
    <x v="9435"/>
    <n v="0"/>
  </r>
  <r>
    <x v="5160"/>
    <n v="-3.86517688273251E-2"/>
    <n v="0.45746868608800828"/>
    <n v="1.962810897673726"/>
    <n v="-2.009775451795031"/>
    <x v="9436"/>
    <n v="0"/>
  </r>
  <r>
    <x v="9377"/>
    <n v="1.7183850385528079E-2"/>
    <n v="-0.74277997073325719"/>
    <n v="-0.88842629907479942"/>
    <n v="-1.6828396046475329"/>
    <x v="9437"/>
    <n v="0"/>
  </r>
  <r>
    <x v="9378"/>
    <n v="0.72407505074430412"/>
    <n v="-0.94908602828512123"/>
    <n v="5.304703161147295E-2"/>
    <n v="1.805246662627298"/>
    <x v="9438"/>
    <n v="0"/>
  </r>
  <r>
    <x v="9379"/>
    <n v="2.0109030354134338"/>
    <n v="-0.37547261220243872"/>
    <n v="0.1551519752806553"/>
    <n v="1.5493958980854781"/>
    <x v="9439"/>
    <n v="0"/>
  </r>
  <r>
    <x v="9380"/>
    <n v="-0.38005365060030682"/>
    <n v="-0.66539776431807451"/>
    <n v="0.71815761303805437"/>
    <n v="-0.57076245961018435"/>
    <x v="9440"/>
    <n v="0"/>
  </r>
  <r>
    <x v="9381"/>
    <n v="-0.8562881236602804"/>
    <n v="-0.91224225198457443"/>
    <n v="0.88496266641248789"/>
    <n v="0.99917916781373783"/>
    <x v="408"/>
    <n v="0"/>
  </r>
  <r>
    <x v="9382"/>
    <n v="-1.166917801371443"/>
    <n v="0.80641176226175904"/>
    <n v="-1.114398192911668"/>
    <n v="1.0337998940417501"/>
    <x v="7673"/>
    <n v="0"/>
  </r>
  <r>
    <x v="9383"/>
    <n v="0.19807861703159929"/>
    <n v="-0.1138278144623994"/>
    <n v="6.4593360217371776E-2"/>
    <n v="0.47109117559461788"/>
    <x v="9441"/>
    <n v="0"/>
  </r>
  <r>
    <x v="9384"/>
    <n v="0.47935425881850191"/>
    <n v="1.2522799455158919"/>
    <n v="-2.00851792376992"/>
    <n v="-7.8925310559329151E-2"/>
    <x v="9442"/>
    <n v="0"/>
  </r>
  <r>
    <x v="9385"/>
    <n v="-0.54565539436258448"/>
    <n v="-0.85450947772993568"/>
    <n v="0.81079128304040449"/>
    <n v="0.62644817110254947"/>
    <x v="9443"/>
    <n v="0"/>
  </r>
  <r>
    <x v="9386"/>
    <n v="0.77868274572578955"/>
    <n v="-1.7275610376363359"/>
    <n v="-0.33861986832403729"/>
    <n v="0.79798836810036244"/>
    <x v="9444"/>
    <n v="0"/>
  </r>
  <r>
    <x v="9387"/>
    <n v="0.46538407681917571"/>
    <n v="0.14877034924941621"/>
    <n v="-1.205382079302062"/>
    <n v="0.64210920726770648"/>
    <x v="9445"/>
    <n v="0"/>
  </r>
  <r>
    <x v="9388"/>
    <n v="4.3231689644890367E-2"/>
    <n v="1.855978921806416"/>
    <n v="0.33254680995681202"/>
    <n v="-1.5493343902993419"/>
    <x v="9446"/>
    <n v="0"/>
  </r>
  <r>
    <x v="9389"/>
    <n v="-0.90241472074412543"/>
    <n v="0.53098682936200214"/>
    <n v="-0.36986924300549667"/>
    <n v="2.0330676508608398"/>
    <x v="9447"/>
    <n v="0"/>
  </r>
  <r>
    <x v="9390"/>
    <n v="-0.48186431548472308"/>
    <n v="3.2153741962128319"/>
    <n v="1.261461030776224"/>
    <n v="2.4033276689783021"/>
    <x v="9448"/>
    <n v="0"/>
  </r>
  <r>
    <x v="9391"/>
    <n v="-2.4297552976825449"/>
    <n v="0.33205912094908863"/>
    <n v="-0.89258213554621468"/>
    <n v="-1.9091946182980379"/>
    <x v="9449"/>
    <n v="0"/>
  </r>
  <r>
    <x v="9392"/>
    <n v="0.23578706419803369"/>
    <n v="0.2355522112880904"/>
    <n v="2.2229552000609352"/>
    <n v="0.51096677662008061"/>
    <x v="9450"/>
    <n v="0"/>
  </r>
  <r>
    <x v="9393"/>
    <n v="2.6341288747435229E-2"/>
    <n v="-2.155362671057917"/>
    <n v="0.85455554296334957"/>
    <n v="2.0457222692859869"/>
    <x v="9451"/>
    <n v="0"/>
  </r>
  <r>
    <x v="9394"/>
    <n v="0.1884789910894864"/>
    <n v="0.42794744058852829"/>
    <n v="1.2876944131841721"/>
    <n v="1.0022818023225759"/>
    <x v="9452"/>
    <n v="0"/>
  </r>
  <r>
    <x v="9395"/>
    <n v="0.50431901556456027"/>
    <n v="0.16866776001929129"/>
    <n v="-1.0288362015484509"/>
    <n v="1.012932794138331"/>
    <x v="9453"/>
    <n v="0"/>
  </r>
  <r>
    <x v="9396"/>
    <n v="0.38582148643222303"/>
    <n v="-0.40742119820453698"/>
    <n v="1.7884593771337589"/>
    <n v="-1.43851815254469"/>
    <x v="9454"/>
    <n v="0"/>
  </r>
  <r>
    <x v="9397"/>
    <n v="-0.11038318064603531"/>
    <n v="-0.1367788670590703"/>
    <n v="-1.212547445408267"/>
    <n v="0.79109475196769297"/>
    <x v="9455"/>
    <n v="0"/>
  </r>
  <r>
    <x v="9398"/>
    <n v="4.8668043162752438E-2"/>
    <n v="-6.8100574342179074E-2"/>
    <n v="-0.20981169645357509"/>
    <n v="0.23919669799995219"/>
    <x v="9456"/>
    <n v="0"/>
  </r>
  <r>
    <x v="9399"/>
    <n v="-1.404316416696169"/>
    <n v="-0.17992915293206391"/>
    <n v="1.3046566274067599"/>
    <n v="0.77985174504626209"/>
    <x v="9457"/>
    <n v="0"/>
  </r>
  <r>
    <x v="9400"/>
    <n v="-0.58372064568942583"/>
    <n v="2.0897149631259611"/>
    <n v="0.50676907250447456"/>
    <n v="-1.0355267512555559"/>
    <x v="9458"/>
    <n v="0"/>
  </r>
  <r>
    <x v="9401"/>
    <n v="5.0471053683461387E-2"/>
    <n v="-0.37086202780500888"/>
    <n v="-1.239161917295962"/>
    <n v="-1.071490798442899"/>
    <x v="9459"/>
    <n v="0"/>
  </r>
  <r>
    <x v="9402"/>
    <n v="-0.73585357591236056"/>
    <n v="0.16931372385385729"/>
    <n v="1.1354100618426519"/>
    <n v="-0.14255868743747241"/>
    <x v="9460"/>
    <n v="0"/>
  </r>
  <r>
    <x v="9403"/>
    <n v="0.86015079587254639"/>
    <n v="-0.40390108338620678"/>
    <n v="0.33995445274253749"/>
    <n v="-0.3791866049363849"/>
    <x v="9461"/>
    <n v="0"/>
  </r>
  <r>
    <x v="9404"/>
    <n v="-0.65863208095503045"/>
    <n v="0.78343118664388034"/>
    <n v="-0.41620023605493373"/>
    <n v="-0.1574372089501265"/>
    <x v="9462"/>
    <n v="0"/>
  </r>
  <r>
    <x v="9405"/>
    <n v="0.21630541124831629"/>
    <n v="0.17676369997220689"/>
    <n v="-1.542009256049621"/>
    <n v="-0.47953139603955958"/>
    <x v="9463"/>
    <n v="0"/>
  </r>
  <r>
    <x v="9406"/>
    <n v="0.1165656568153359"/>
    <n v="-0.27991057317048151"/>
    <n v="0.43475052987282747"/>
    <n v="-0.20101699001114909"/>
    <x v="9464"/>
    <n v="0"/>
  </r>
  <r>
    <x v="9407"/>
    <n v="0.74627759361040968"/>
    <n v="-1.925967945907183"/>
    <n v="-0.16342780296642601"/>
    <n v="-0.66609791396647389"/>
    <x v="9465"/>
    <n v="0"/>
  </r>
  <r>
    <x v="9408"/>
    <n v="0.900791174028302"/>
    <n v="0.24330822528875029"/>
    <n v="0.15630934874723479"/>
    <n v="-4.8275811428131241E-2"/>
    <x v="9466"/>
    <n v="0"/>
  </r>
  <r>
    <x v="9409"/>
    <n v="0.69403261096793945"/>
    <n v="-0.30957627357975093"/>
    <n v="-1.5852013601705921"/>
    <n v="-1.423563261036229"/>
    <x v="9467"/>
    <n v="0"/>
  </r>
  <r>
    <x v="9410"/>
    <n v="-2.106006201383134"/>
    <n v="-6.0740656887101209E-2"/>
    <n v="-0.41865705835634692"/>
    <n v="0.51410530082869377"/>
    <x v="9468"/>
    <n v="0"/>
  </r>
  <r>
    <x v="9411"/>
    <n v="1.1941481480131271"/>
    <n v="-1.1824579472453329"/>
    <n v="0.48030462154151132"/>
    <n v="0.26054356645788468"/>
    <x v="9469"/>
    <n v="0"/>
  </r>
  <r>
    <x v="9412"/>
    <n v="1.5273082241945981"/>
    <n v="1.4332821727201961"/>
    <n v="1.8764646113047321"/>
    <n v="-1.261828405743028"/>
    <x v="9470"/>
    <n v="0"/>
  </r>
  <r>
    <x v="9413"/>
    <n v="-0.48212428432146942"/>
    <n v="0.85674317584387205"/>
    <n v="-0.20528162285063051"/>
    <n v="1.326358729083182"/>
    <x v="9471"/>
    <n v="0"/>
  </r>
  <r>
    <x v="9414"/>
    <n v="0.23664691267284979"/>
    <n v="1.430705997640632"/>
    <n v="1.4432990590681209"/>
    <n v="-0.8268497308401207"/>
    <x v="9472"/>
    <n v="0"/>
  </r>
  <r>
    <x v="9415"/>
    <n v="-0.89083168013078196"/>
    <n v="1.1469793007809539"/>
    <n v="0.78734842084984646"/>
    <n v="1.188951175084618"/>
    <x v="9473"/>
    <n v="0"/>
  </r>
  <r>
    <x v="6014"/>
    <n v="-1.9483785067321511"/>
    <n v="0.59231730212746159"/>
    <n v="0.23378496625334819"/>
    <n v="0.32942439383600142"/>
    <x v="9474"/>
    <n v="0"/>
  </r>
  <r>
    <x v="9416"/>
    <n v="-0.73871526554238631"/>
    <n v="-1.142282508726443"/>
    <n v="-1.0123417836661139"/>
    <n v="1.000562878323215"/>
    <x v="9475"/>
    <n v="0"/>
  </r>
  <r>
    <x v="9417"/>
    <n v="-0.5401390394636103"/>
    <n v="1.8433871640718591"/>
    <n v="-0.97047854353095631"/>
    <n v="0.17618931864220519"/>
    <x v="9476"/>
    <n v="0"/>
  </r>
  <r>
    <x v="9418"/>
    <n v="-0.3548507313518155"/>
    <n v="-0.92763515088751047"/>
    <n v="0.61754087070659947"/>
    <n v="0.56683782878769184"/>
    <x v="9477"/>
    <n v="0"/>
  </r>
  <r>
    <x v="9419"/>
    <n v="-0.95891409000598793"/>
    <n v="-0.26840762407496171"/>
    <n v="-0.52649557410521286"/>
    <n v="0.98960398749346423"/>
    <x v="9478"/>
    <n v="0"/>
  </r>
  <r>
    <x v="9420"/>
    <n v="-0.7334251668172389"/>
    <n v="0.70690228062692095"/>
    <n v="-0.61536271876609983"/>
    <n v="1.9071897615156539"/>
    <x v="9479"/>
    <n v="0"/>
  </r>
  <r>
    <x v="9421"/>
    <n v="-1.10063216284077E-2"/>
    <n v="0.75654078718740503"/>
    <n v="-0.18061033903429341"/>
    <n v="1.0746253416818481"/>
    <x v="8529"/>
    <n v="0"/>
  </r>
  <r>
    <x v="9422"/>
    <n v="-0.77022698311014204"/>
    <n v="0.57223672694455818"/>
    <n v="-0.16383083033919221"/>
    <n v="0.44822871397751107"/>
    <x v="9480"/>
    <n v="0"/>
  </r>
  <r>
    <x v="9423"/>
    <n v="0.54352433255002786"/>
    <n v="-0.40028848132908978"/>
    <n v="0.90076797619368687"/>
    <n v="-1.3485127697435659"/>
    <x v="9481"/>
    <n v="0"/>
  </r>
  <r>
    <x v="9424"/>
    <n v="0.68166065139743948"/>
    <n v="-0.60693162735547479"/>
    <n v="-0.50549769826021052"/>
    <n v="-2.4158343056937901"/>
    <x v="9482"/>
    <n v="0"/>
  </r>
  <r>
    <x v="9425"/>
    <n v="2.38038774616449"/>
    <n v="2.534532568606136"/>
    <n v="0.80124003602431593"/>
    <n v="-0.1304105824053306"/>
    <x v="9483"/>
    <n v="0"/>
  </r>
  <r>
    <x v="9426"/>
    <n v="1.1256799321234621"/>
    <n v="-3.9313938499833508E-2"/>
    <n v="0.43970513405440348"/>
    <n v="-0.71448150494269225"/>
    <x v="9484"/>
    <n v="0"/>
  </r>
  <r>
    <x v="662"/>
    <n v="0.24310305832841439"/>
    <n v="-0.161771384638836"/>
    <n v="-1.6739959873620509"/>
    <n v="-0.67772387341186335"/>
    <x v="9485"/>
    <n v="0"/>
  </r>
  <r>
    <x v="9427"/>
    <n v="-0.62026429666767868"/>
    <n v="-0.71355649093875351"/>
    <n v="0.29450766298330722"/>
    <n v="-8.2431896132583296E-2"/>
    <x v="9486"/>
    <n v="0"/>
  </r>
  <r>
    <x v="9428"/>
    <n v="0.29374735167399879"/>
    <n v="0.24467034907095769"/>
    <n v="-2.6677584342771019"/>
    <n v="0.66279391234032581"/>
    <x v="9487"/>
    <n v="0"/>
  </r>
  <r>
    <x v="2513"/>
    <n v="0.32659595991635609"/>
    <n v="0.1980228005780707"/>
    <n v="-0.89522326165198662"/>
    <n v="-0.62089579670036876"/>
    <x v="9488"/>
    <n v="0"/>
  </r>
  <r>
    <x v="9429"/>
    <n v="-0.51331308900566086"/>
    <n v="-1.6226208704295302E-2"/>
    <n v="0.4630768465622484"/>
    <n v="0.89519216754651232"/>
    <x v="9489"/>
    <n v="0"/>
  </r>
  <r>
    <x v="9430"/>
    <n v="0.78373139675287762"/>
    <n v="0.38172664678788609"/>
    <n v="-1.064310025937496E-2"/>
    <n v="3.3493387140324203E-2"/>
    <x v="9490"/>
    <n v="0"/>
  </r>
  <r>
    <x v="9431"/>
    <n v="-1.3980980146818749"/>
    <n v="1.763537502442353"/>
    <n v="-1.7678921059615409"/>
    <n v="3.7612354567568423E-2"/>
    <x v="9491"/>
    <n v="0"/>
  </r>
  <r>
    <x v="9432"/>
    <n v="-0.24439983553751049"/>
    <n v="-0.59505270629089846"/>
    <n v="-1.1191617669735481"/>
    <n v="1.8749964459357511"/>
    <x v="9492"/>
    <n v="0"/>
  </r>
  <r>
    <x v="9433"/>
    <n v="0.55585845931740674"/>
    <n v="4.3083742202120079E-2"/>
    <n v="-2.6089131132522212"/>
    <n v="0.17810962470411121"/>
    <x v="9493"/>
    <n v="0"/>
  </r>
  <r>
    <x v="9434"/>
    <n v="-0.28758414759209699"/>
    <n v="-0.64784845255055579"/>
    <n v="-1.342563257044284"/>
    <n v="-5.4142167127112562E-2"/>
    <x v="9494"/>
    <n v="0"/>
  </r>
  <r>
    <x v="8003"/>
    <n v="-0.20675440342927121"/>
    <n v="0.29469836082562789"/>
    <n v="0.57906334931855019"/>
    <n v="0.52390200654540164"/>
    <x v="9495"/>
    <n v="0"/>
  </r>
  <r>
    <x v="9435"/>
    <n v="-0.13778586119228051"/>
    <n v="-0.56846950137441898"/>
    <n v="-0.55743293857514642"/>
    <n v="1.7971448018381919"/>
    <x v="9496"/>
    <n v="0"/>
  </r>
  <r>
    <x v="9436"/>
    <n v="-0.83560124068774555"/>
    <n v="-0.5254429914341896"/>
    <n v="0.16994554172655801"/>
    <n v="-4.6743734163864341E-2"/>
    <x v="9497"/>
    <n v="0"/>
  </r>
  <r>
    <x v="9437"/>
    <n v="1.1739009315742079"/>
    <n v="-1.4595233740556259"/>
    <n v="1.364438153949612E-2"/>
    <n v="0.43975802951795251"/>
    <x v="9498"/>
    <n v="1"/>
  </r>
  <r>
    <x v="9438"/>
    <n v="-1.018037671922815"/>
    <n v="9.7794782819674686E-2"/>
    <n v="3.2583070499585663E-2"/>
    <n v="-0.1082862383292555"/>
    <x v="9499"/>
    <n v="0"/>
  </r>
  <r>
    <x v="9439"/>
    <n v="0.31815932740988517"/>
    <n v="0.42976962190497708"/>
    <n v="1.0231324231130521"/>
    <n v="-0.10304058169055549"/>
    <x v="9500"/>
    <n v="0"/>
  </r>
  <r>
    <x v="9440"/>
    <n v="0.41364789828237353"/>
    <n v="1.860476353192295"/>
    <n v="-0.2029106421710242"/>
    <n v="-0.49009246882747198"/>
    <x v="9501"/>
    <n v="0"/>
  </r>
  <r>
    <x v="9441"/>
    <n v="-0.94862190120896683"/>
    <n v="0.46950248118984522"/>
    <n v="0.91066837305990622"/>
    <n v="-0.56008388822168942"/>
    <x v="9502"/>
    <n v="0"/>
  </r>
  <r>
    <x v="9442"/>
    <n v="7.3104254380743305E-2"/>
    <n v="-0.44968412329731949"/>
    <n v="-2.4773433929375019"/>
    <n v="1.696057753578702"/>
    <x v="9503"/>
    <n v="0"/>
  </r>
  <r>
    <x v="9443"/>
    <n v="-0.90963217274470221"/>
    <n v="-1.35967908768609"/>
    <n v="1.111425956844047"/>
    <n v="-0.55383302329850603"/>
    <x v="9504"/>
    <n v="0"/>
  </r>
  <r>
    <x v="9444"/>
    <n v="1.3910424750559449"/>
    <n v="-1.2212870056654781"/>
    <n v="-1.290078092109777"/>
    <n v="-1.540640969110544"/>
    <x v="9505"/>
    <n v="0"/>
  </r>
  <r>
    <x v="9445"/>
    <n v="-1.138782936976213"/>
    <n v="-1.2956283394719721"/>
    <n v="-1.072939723078322"/>
    <n v="0.12540678294127211"/>
    <x v="9506"/>
    <n v="0"/>
  </r>
  <r>
    <x v="9446"/>
    <n v="-0.6538970942319644"/>
    <n v="1.878042035449381"/>
    <n v="-0.70461748949125602"/>
    <n v="1.0178172864744131"/>
    <x v="9507"/>
    <n v="0"/>
  </r>
  <r>
    <x v="9447"/>
    <n v="-1.224225008355581"/>
    <n v="0.28781049692636979"/>
    <n v="1.0838552208314369"/>
    <n v="1.242516123807333"/>
    <x v="9508"/>
    <n v="0"/>
  </r>
  <r>
    <x v="9448"/>
    <n v="-1.357698726867552"/>
    <n v="-0.58296621926189274"/>
    <n v="-0.88929984914465776"/>
    <n v="-1.194465249343915"/>
    <x v="9509"/>
    <n v="0"/>
  </r>
  <r>
    <x v="9449"/>
    <n v="1.591215290882293"/>
    <n v="-0.95985960515326429"/>
    <n v="-0.65588877923635425"/>
    <n v="1.1127563010774191"/>
    <x v="9510"/>
    <n v="0"/>
  </r>
  <r>
    <x v="9450"/>
    <n v="0.54277467391256207"/>
    <n v="-0.85610784039392163"/>
    <n v="-0.96168771802577901"/>
    <n v="2.058938845298274"/>
    <x v="9511"/>
    <n v="0"/>
  </r>
  <r>
    <x v="9451"/>
    <n v="0.14029342570054401"/>
    <n v="-0.60929939450637849"/>
    <n v="0.25539480085943778"/>
    <n v="-0.68415443629735928"/>
    <x v="9512"/>
    <n v="0"/>
  </r>
  <r>
    <x v="9452"/>
    <n v="-0.65657696334692162"/>
    <n v="1.316255216255152"/>
    <n v="0.74360833488766787"/>
    <n v="-0.17406566064673981"/>
    <x v="9513"/>
    <n v="0"/>
  </r>
  <r>
    <x v="9453"/>
    <n v="0.90761181104676836"/>
    <n v="-2.9943447057749529E-2"/>
    <n v="1.704324515760631"/>
    <n v="-1.231555465327268"/>
    <x v="9514"/>
    <n v="0"/>
  </r>
  <r>
    <x v="9454"/>
    <n v="-0.82422243936745299"/>
    <n v="-1.4474664172739491"/>
    <n v="2.3998174997867712"/>
    <n v="1.853699543430686"/>
    <x v="9515"/>
    <n v="0"/>
  </r>
  <r>
    <x v="9455"/>
    <n v="0.79363929433010294"/>
    <n v="2.310459274730372"/>
    <n v="0.65018075318796942"/>
    <n v="-1.4923864568169229"/>
    <x v="9516"/>
    <n v="0"/>
  </r>
  <r>
    <x v="9456"/>
    <n v="-0.87251127660563621"/>
    <n v="-1.140161139365897"/>
    <n v="0.36565418686936818"/>
    <n v="-0.39978822085083943"/>
    <x v="9517"/>
    <n v="0"/>
  </r>
  <r>
    <x v="9457"/>
    <n v="-0.64450770187567186"/>
    <n v="-0.59083530992386735"/>
    <n v="-1.217339732108212"/>
    <n v="0.78468859203225083"/>
    <x v="9518"/>
    <n v="0"/>
  </r>
  <r>
    <x v="9458"/>
    <n v="0.75828238611792109"/>
    <n v="1.3101443876338821"/>
    <n v="1.9093031537309759"/>
    <n v="-0.68401299056113274"/>
    <x v="9519"/>
    <n v="0"/>
  </r>
  <r>
    <x v="9459"/>
    <n v="0.86382734415576712"/>
    <n v="0.41514963260906668"/>
    <n v="0.21540310933394571"/>
    <n v="-0.98911609176155846"/>
    <x v="9520"/>
    <n v="0"/>
  </r>
  <r>
    <x v="9460"/>
    <n v="0.59747293389676115"/>
    <n v="-0.46992299962420969"/>
    <n v="-0.28906484190763632"/>
    <n v="-5.2240859140309938E-2"/>
    <x v="9521"/>
    <n v="0"/>
  </r>
  <r>
    <x v="9461"/>
    <n v="-1.049674115756795"/>
    <n v="-1.2313669260938349"/>
    <n v="0.38753176905355358"/>
    <n v="2.3901561427314868"/>
    <x v="9522"/>
    <n v="0"/>
  </r>
  <r>
    <x v="9462"/>
    <n v="-0.44672686572282883"/>
    <n v="-0.96669010892502671"/>
    <n v="-0.63635072739488108"/>
    <n v="-0.25600058729751068"/>
    <x v="9523"/>
    <n v="0"/>
  </r>
  <r>
    <x v="1886"/>
    <n v="0.15689874119851341"/>
    <n v="-0.90649611907646588"/>
    <n v="-2.3376715642913539"/>
    <n v="-0.20707203101898669"/>
    <x v="9524"/>
    <n v="0"/>
  </r>
  <r>
    <x v="9463"/>
    <n v="-0.84928096191009161"/>
    <n v="7.0317978495495793E-3"/>
    <n v="0.57180292093360174"/>
    <n v="-1.1155593718557839"/>
    <x v="9525"/>
    <n v="0"/>
  </r>
  <r>
    <x v="9464"/>
    <n v="1.3709627601292931"/>
    <n v="0.19106181728130359"/>
    <n v="1.3424738519339039"/>
    <n v="0.38509549724866071"/>
    <x v="9526"/>
    <n v="0"/>
  </r>
  <r>
    <x v="8011"/>
    <n v="-2.4019469439505459"/>
    <n v="-0.14865462863134249"/>
    <n v="0.55692263520094665"/>
    <n v="0.88372340282153994"/>
    <x v="9527"/>
    <n v="0"/>
  </r>
  <r>
    <x v="9465"/>
    <n v="-0.77873951536915287"/>
    <n v="-3.9213813924329342E-2"/>
    <n v="-7.0791300016539906E-3"/>
    <n v="-0.60630411325583433"/>
    <x v="670"/>
    <n v="0"/>
  </r>
  <r>
    <x v="9466"/>
    <n v="-0.50956650286983174"/>
    <n v="-1.050723195194321"/>
    <n v="1.32717523913604E-2"/>
    <n v="0.53573160932676422"/>
    <x v="9528"/>
    <n v="0"/>
  </r>
  <r>
    <x v="9467"/>
    <n v="-2.8439436647717682"/>
    <n v="0.29313610622388908"/>
    <n v="0.1722797477162866"/>
    <n v="-0.59852804154359673"/>
    <x v="9529"/>
    <n v="0"/>
  </r>
  <r>
    <x v="9468"/>
    <n v="-1.3962291302361911"/>
    <n v="1.2805186368369961"/>
    <n v="0.14165422108858419"/>
    <n v="-1.8937214283323109"/>
    <x v="9530"/>
    <n v="0"/>
  </r>
  <r>
    <x v="9469"/>
    <n v="0.62528951254206844"/>
    <n v="-0.1627916817495686"/>
    <n v="-6.0701317480554698E-2"/>
    <n v="0.45736463218508261"/>
    <x v="9531"/>
    <n v="0"/>
  </r>
  <r>
    <x v="9470"/>
    <n v="3.0283636552963799E-2"/>
    <n v="-0.18228670642947339"/>
    <n v="2.5342879468851089E-2"/>
    <n v="2.0743830134197019"/>
    <x v="9532"/>
    <n v="0"/>
  </r>
  <r>
    <x v="9471"/>
    <n v="1.5731360220429029"/>
    <n v="8.3001052052848218E-2"/>
    <n v="1.5550127404404639"/>
    <n v="-1.195896357049127"/>
    <x v="9533"/>
    <n v="0"/>
  </r>
  <r>
    <x v="9472"/>
    <n v="1.5452264458848191"/>
    <n v="1.118204859759391"/>
    <n v="0.47227321434653302"/>
    <n v="0.17937983537178459"/>
    <x v="9534"/>
    <n v="0"/>
  </r>
  <r>
    <x v="9473"/>
    <n v="0.43304637860394668"/>
    <n v="-0.89472299943864053"/>
    <n v="0.105146984024564"/>
    <n v="1.3097551496028541"/>
    <x v="9535"/>
    <n v="0"/>
  </r>
  <r>
    <x v="9474"/>
    <n v="0.31323824900071162"/>
    <n v="1.450847335732135"/>
    <n v="0.65922689629591713"/>
    <n v="-0.1019858254010052"/>
    <x v="9536"/>
    <n v="0"/>
  </r>
  <r>
    <x v="9475"/>
    <n v="6.5931108578900485E-2"/>
    <n v="0.42122223943523762"/>
    <n v="0.65929898678324328"/>
    <n v="-1.426834094496505"/>
    <x v="9537"/>
    <n v="0"/>
  </r>
  <r>
    <x v="9476"/>
    <n v="-2.6550820178794901"/>
    <n v="2.8680695698867661E-2"/>
    <n v="0.94599796276985881"/>
    <n v="4.4958196480146657E-2"/>
    <x v="9538"/>
    <n v="0"/>
  </r>
  <r>
    <x v="9477"/>
    <n v="-1.3945595133260751"/>
    <n v="1.2132388366643201"/>
    <n v="-0.75691141183286026"/>
    <n v="1.4903599815289841"/>
    <x v="9539"/>
    <n v="0"/>
  </r>
  <r>
    <x v="9478"/>
    <n v="0.1006755030989341"/>
    <n v="-1.182062073876456"/>
    <n v="-0.48052790614778967"/>
    <n v="-0.50653449283836105"/>
    <x v="9540"/>
    <n v="0"/>
  </r>
  <r>
    <x v="9479"/>
    <n v="0.61602570874767149"/>
    <n v="0.52204553624470829"/>
    <n v="-0.81355745419425207"/>
    <n v="0.23224285504812689"/>
    <x v="9541"/>
    <n v="0"/>
  </r>
  <r>
    <x v="9480"/>
    <n v="0.28966981213814069"/>
    <n v="0.4303095645066175"/>
    <n v="0.76672292349369164"/>
    <n v="-1.0535276702134639"/>
    <x v="9542"/>
    <n v="0"/>
  </r>
  <r>
    <x v="9481"/>
    <n v="-0.89246496771565764"/>
    <n v="-0.93545506439379289"/>
    <n v="0.71787097440702519"/>
    <n v="-9.9472973787884583E-2"/>
    <x v="9543"/>
    <n v="0"/>
  </r>
  <r>
    <x v="9482"/>
    <n v="0.93740628246949564"/>
    <n v="0.46063812295382101"/>
    <n v="-1.273242872522371"/>
    <n v="0.38669153944393359"/>
    <x v="9544"/>
    <n v="0"/>
  </r>
  <r>
    <x v="9483"/>
    <n v="1.482444028754637"/>
    <n v="0.28330517938048622"/>
    <n v="0.39083781282032293"/>
    <n v="0.12585280368712071"/>
    <x v="9545"/>
    <n v="0"/>
  </r>
  <r>
    <x v="9484"/>
    <n v="0.93798960029133982"/>
    <n v="-0.17873811968993411"/>
    <n v="1.3722338678678729"/>
    <n v="-0.43149738024653611"/>
    <x v="9546"/>
    <n v="0"/>
  </r>
  <r>
    <x v="9485"/>
    <n v="0.9895993295904707"/>
    <n v="0.86281755523033266"/>
    <n v="-0.2353326387244867"/>
    <n v="0.44299270611619029"/>
    <x v="1211"/>
    <n v="0"/>
  </r>
  <r>
    <x v="9486"/>
    <n v="-0.55922579795521088"/>
    <n v="-0.57175425235766464"/>
    <n v="0.3139732739263047"/>
    <n v="0.66949755705500147"/>
    <x v="9547"/>
    <n v="0"/>
  </r>
  <r>
    <x v="9487"/>
    <n v="1.075934122700799"/>
    <n v="0.27032124584336897"/>
    <n v="0.73048570282442482"/>
    <n v="0.73559899531682327"/>
    <x v="9548"/>
    <n v="0"/>
  </r>
  <r>
    <x v="9488"/>
    <n v="0.14575863932765731"/>
    <n v="-0.13167378245531891"/>
    <n v="-1.3205582393987201"/>
    <n v="-0.29292863507901851"/>
    <x v="9549"/>
    <n v="0"/>
  </r>
  <r>
    <x v="9489"/>
    <n v="0.51155552852200481"/>
    <n v="-0.61469682300766748"/>
    <n v="0.15198815899110221"/>
    <n v="-0.62100905338887658"/>
    <x v="9550"/>
    <n v="0"/>
  </r>
  <r>
    <x v="9490"/>
    <n v="0.36543184282470909"/>
    <n v="0.50288468511877138"/>
    <n v="1.272116189741471"/>
    <n v="1.9631190116484509"/>
    <x v="9551"/>
    <n v="0"/>
  </r>
  <r>
    <x v="9491"/>
    <n v="-0.121487105440411"/>
    <n v="-0.20773574734915151"/>
    <n v="-0.59320881676414783"/>
    <n v="0.13762416119918999"/>
    <x v="9552"/>
    <n v="0"/>
  </r>
  <r>
    <x v="9492"/>
    <n v="-0.86000247512230188"/>
    <n v="-1.4730064587095471"/>
    <n v="0.83246614225882842"/>
    <n v="-0.25748731260219809"/>
    <x v="9553"/>
    <n v="0"/>
  </r>
  <r>
    <x v="9493"/>
    <n v="-8.2136663554046335E-2"/>
    <n v="-1.8010661047179839"/>
    <n v="2.7161607139119161E-2"/>
    <n v="-1.4770820356504319"/>
    <x v="9554"/>
    <n v="0"/>
  </r>
  <r>
    <x v="9494"/>
    <n v="0.98676161748282276"/>
    <n v="0.78905746808320187"/>
    <n v="-0.67450464213367411"/>
    <n v="-0.93248057691933639"/>
    <x v="9555"/>
    <n v="0"/>
  </r>
  <r>
    <x v="9495"/>
    <n v="-0.44147580531290959"/>
    <n v="-1.2206001072268311"/>
    <n v="-9.6508550814415534E-2"/>
    <n v="-0.64231820986970878"/>
    <x v="9556"/>
    <n v="0"/>
  </r>
  <r>
    <x v="9496"/>
    <n v="0.89334726260814601"/>
    <n v="0.27938449340060623"/>
    <n v="-0.52612792408623188"/>
    <n v="0.43941351711928051"/>
    <x v="9557"/>
    <n v="0"/>
  </r>
  <r>
    <x v="9497"/>
    <n v="0.73707067061767184"/>
    <n v="5.495189362815036E-2"/>
    <n v="-0.88831404176286588"/>
    <n v="-0.35622725809221012"/>
    <x v="9558"/>
    <n v="0"/>
  </r>
  <r>
    <x v="9498"/>
    <n v="-0.2989373970198303"/>
    <n v="-0.36853177697089973"/>
    <n v="-0.25434477245310833"/>
    <n v="1.519729634865994E-2"/>
    <x v="9559"/>
    <n v="0"/>
  </r>
  <r>
    <x v="9499"/>
    <n v="1.388800103619577"/>
    <n v="1.9566684572153401"/>
    <n v="6.8426312386122193E-2"/>
    <n v="-1.433249896227186"/>
    <x v="9560"/>
    <n v="0"/>
  </r>
  <r>
    <x v="9500"/>
    <n v="-0.35554667119070599"/>
    <n v="0.17967401846044601"/>
    <n v="-0.1660543825488684"/>
    <n v="1.404428839115885"/>
    <x v="9561"/>
    <n v="0"/>
  </r>
  <r>
    <x v="9501"/>
    <n v="1.509546862612632"/>
    <n v="0.75563348268206532"/>
    <n v="-0.26537358112884057"/>
    <n v="-0.73749000161416278"/>
    <x v="9562"/>
    <n v="0"/>
  </r>
  <r>
    <x v="9502"/>
    <n v="0.43412698154097251"/>
    <n v="0.284816215339809"/>
    <n v="0.22599588296559939"/>
    <n v="0.23512253120707971"/>
    <x v="9563"/>
    <n v="0"/>
  </r>
  <r>
    <x v="9503"/>
    <n v="-1.5865918453513529E-2"/>
    <n v="-0.2315394231174811"/>
    <n v="0.53140597498104825"/>
    <n v="-0.53056003763567083"/>
    <x v="9564"/>
    <n v="0"/>
  </r>
  <r>
    <x v="9504"/>
    <n v="-0.88780138033765377"/>
    <n v="-1.9088750235941549E-2"/>
    <n v="-1.14409523283974"/>
    <n v="-0.31813211325341351"/>
    <x v="9565"/>
    <n v="0"/>
  </r>
  <r>
    <x v="9505"/>
    <n v="-8.8260230135041293E-2"/>
    <n v="1.4585427656604839"/>
    <n v="-0.25239586938060782"/>
    <n v="-0.79404568161009903"/>
    <x v="9566"/>
    <n v="0"/>
  </r>
  <r>
    <x v="9506"/>
    <n v="-0.20375951349442031"/>
    <n v="1.08810529260043"/>
    <n v="-1.973540909993849"/>
    <n v="0.29630324755773252"/>
    <x v="9567"/>
    <n v="0"/>
  </r>
  <r>
    <x v="9507"/>
    <n v="-1.258296385250905"/>
    <n v="1.9519864316886011"/>
    <n v="-0.16218335903420331"/>
    <n v="-0.98034221615238903"/>
    <x v="7074"/>
    <n v="0"/>
  </r>
  <r>
    <x v="9508"/>
    <n v="-0.2176154227176671"/>
    <n v="0.2216420929728839"/>
    <n v="0.15052904607162121"/>
    <n v="0.3142547140229679"/>
    <x v="9568"/>
    <n v="0"/>
  </r>
  <r>
    <x v="2289"/>
    <n v="-0.80380318009708573"/>
    <n v="-0.87693706570074792"/>
    <n v="0.56978001216543728"/>
    <n v="-0.11882549513904681"/>
    <x v="9569"/>
    <n v="0"/>
  </r>
  <r>
    <x v="9509"/>
    <n v="0.5859917689787818"/>
    <n v="-0.44051694435981209"/>
    <n v="0.15410480649630459"/>
    <n v="0.63001981952930619"/>
    <x v="9570"/>
    <n v="0"/>
  </r>
  <r>
    <x v="9510"/>
    <n v="1.3062804757282029"/>
    <n v="-1.187778191798591"/>
    <n v="0.54817564405424812"/>
    <n v="0.72868145874727452"/>
    <x v="9571"/>
    <n v="0"/>
  </r>
  <r>
    <x v="9511"/>
    <n v="-1.2269156762952409"/>
    <n v="0.76704412887527729"/>
    <n v="6.522498166927751E-2"/>
    <n v="-0.31758031085519067"/>
    <x v="9572"/>
    <n v="0"/>
  </r>
  <r>
    <x v="6925"/>
    <n v="1.712307728366923"/>
    <n v="-0.58591631607724814"/>
    <n v="-0.67551837818247429"/>
    <n v="0.36603140224205333"/>
    <x v="9573"/>
    <n v="0"/>
  </r>
  <r>
    <x v="9512"/>
    <n v="-0.12855103438512969"/>
    <n v="-3.0553179463195099"/>
    <n v="-1.115935168389699"/>
    <n v="-0.44828218853555168"/>
    <x v="9574"/>
    <n v="0"/>
  </r>
  <r>
    <x v="9513"/>
    <n v="-0.9750213849385142"/>
    <n v="2.4637756983299299"/>
    <n v="-0.26300270728852981"/>
    <n v="1.316077757112742"/>
    <x v="9575"/>
    <n v="0"/>
  </r>
  <r>
    <x v="9514"/>
    <n v="0.75775478020818332"/>
    <n v="-0.5706011384883154"/>
    <n v="-0.7662762034069569"/>
    <n v="-0.35898019379651958"/>
    <x v="9576"/>
    <n v="0"/>
  </r>
  <r>
    <x v="9515"/>
    <n v="-0.44645447825504803"/>
    <n v="-0.57659092548580959"/>
    <n v="-0.1197191146309699"/>
    <n v="-0.2017770724772365"/>
    <x v="9577"/>
    <n v="0"/>
  </r>
  <r>
    <x v="9516"/>
    <n v="-8.1736676031494176E-2"/>
    <n v="1.671611692660367"/>
    <n v="-0.49187700348742958"/>
    <n v="-0.46880939797623622"/>
    <x v="9578"/>
    <n v="0"/>
  </r>
  <r>
    <x v="9517"/>
    <n v="-0.40427824421207892"/>
    <n v="-1.2082514507975159"/>
    <n v="0.41908101256404801"/>
    <n v="-0.73307628950802695"/>
    <x v="9579"/>
    <n v="0"/>
  </r>
  <r>
    <x v="9518"/>
    <n v="-0.81673793186490007"/>
    <n v="1.136605886533167"/>
    <n v="4.8955024457234278E-2"/>
    <n v="2.0336978927272651"/>
    <x v="9580"/>
    <n v="0"/>
  </r>
  <r>
    <x v="9519"/>
    <n v="0.72399703240190372"/>
    <n v="-0.58744244342402152"/>
    <n v="0.44749433625724833"/>
    <n v="0.48641160228171909"/>
    <x v="9581"/>
    <n v="0"/>
  </r>
  <r>
    <x v="761"/>
    <n v="-0.28630140289418721"/>
    <n v="-1.3237954445968589"/>
    <n v="0.44238472327456108"/>
    <n v="6.8087168003340498E-2"/>
    <x v="9582"/>
    <n v="0"/>
  </r>
  <r>
    <x v="9520"/>
    <n v="-1.4366517921792461"/>
    <n v="1.705717761378136"/>
    <n v="-0.17967304371642959"/>
    <n v="-0.47622093450766811"/>
    <x v="9033"/>
    <n v="0"/>
  </r>
  <r>
    <x v="9521"/>
    <n v="0.55106012421593276"/>
    <n v="0.92309694706252732"/>
    <n v="-0.1183363449213205"/>
    <n v="1.113111760269593"/>
    <x v="9583"/>
    <n v="0"/>
  </r>
  <r>
    <x v="9522"/>
    <n v="-1.2055823510237551"/>
    <n v="0.92000098451504275"/>
    <n v="0.5016044883213614"/>
    <n v="-0.54564064001226331"/>
    <x v="9584"/>
    <n v="0"/>
  </r>
  <r>
    <x v="9523"/>
    <n v="-1.1532601726752589"/>
    <n v="0.36765554678877449"/>
    <n v="2.4459389306741248"/>
    <n v="0.1207791907800272"/>
    <x v="9585"/>
    <n v="0"/>
  </r>
  <r>
    <x v="9524"/>
    <n v="1.1926062049773161"/>
    <n v="0.59910163307768038"/>
    <n v="-0.98913114693558257"/>
    <n v="2.20295155170782"/>
    <x v="3506"/>
    <n v="0"/>
  </r>
  <r>
    <x v="9525"/>
    <n v="-1.1963398992102121"/>
    <n v="-1.232158024748043"/>
    <n v="4.1751487989459761E-2"/>
    <n v="-0.95725293434759806"/>
    <x v="9586"/>
    <n v="0"/>
  </r>
  <r>
    <x v="9526"/>
    <n v="-2.31644485692749"/>
    <n v="0.11161085724466049"/>
    <n v="-1.19570834722404"/>
    <n v="0.53957445444917029"/>
    <x v="9587"/>
    <n v="0"/>
  </r>
  <r>
    <x v="9527"/>
    <n v="0.62286148496149563"/>
    <n v="-0.92876300045084503"/>
    <n v="-2.091234955791153E-2"/>
    <n v="0.28854517890496267"/>
    <x v="9588"/>
    <n v="0"/>
  </r>
  <r>
    <x v="4562"/>
    <n v="-0.30386342948113032"/>
    <n v="-1.388940519063055"/>
    <n v="-0.67406090365437421"/>
    <n v="0.52815926209721553"/>
    <x v="9589"/>
    <n v="0"/>
  </r>
  <r>
    <x v="9528"/>
    <n v="-0.21765512113811639"/>
    <n v="0.41095333070803147"/>
    <n v="-0.11990641105216029"/>
    <n v="-0.2849035974847795"/>
    <x v="2397"/>
    <n v="0"/>
  </r>
  <r>
    <x v="9529"/>
    <n v="-0.31450039335020002"/>
    <n v="1.158149555659544"/>
    <n v="0.15531033394785859"/>
    <n v="-0.59225575048636581"/>
    <x v="9590"/>
    <n v="0"/>
  </r>
  <r>
    <x v="9530"/>
    <n v="0.23166993901872679"/>
    <n v="-0.38336882422806401"/>
    <n v="-0.48939111242396133"/>
    <n v="0.2264929586275026"/>
    <x v="9591"/>
    <n v="0"/>
  </r>
  <r>
    <x v="7199"/>
    <n v="-0.75271924190306794"/>
    <n v="-0.21201289233454179"/>
    <n v="-1.783758676187382"/>
    <n v="-0.45602929023476002"/>
    <x v="9592"/>
    <n v="0"/>
  </r>
  <r>
    <x v="9531"/>
    <n v="1.476114874565764"/>
    <n v="-1.1381506450830401"/>
    <n v="1.4255356771528069"/>
    <n v="-2.3316379773712281"/>
    <x v="9593"/>
    <n v="0"/>
  </r>
  <r>
    <x v="9532"/>
    <n v="-1.476230480309398"/>
    <n v="7.2171460878978104E-3"/>
    <n v="0.8392769797993096"/>
    <n v="-0.8244659877907774"/>
    <x v="9594"/>
    <n v="0"/>
  </r>
  <r>
    <x v="9533"/>
    <n v="0.44487491667712309"/>
    <n v="0.7600761123884141"/>
    <n v="-0.13055922891086491"/>
    <n v="-0.31666699912784879"/>
    <x v="9595"/>
    <n v="1"/>
  </r>
  <r>
    <x v="9534"/>
    <n v="0.64212100387658388"/>
    <n v="0.79152773672777299"/>
    <n v="-0.89473299821056163"/>
    <n v="-1.077849153805134"/>
    <x v="9596"/>
    <n v="0"/>
  </r>
  <r>
    <x v="9535"/>
    <n v="-0.75965176083337793"/>
    <n v="0.54517617563093235"/>
    <n v="8.5024590283027598E-2"/>
    <n v="0.15098681649201909"/>
    <x v="9597"/>
    <n v="0"/>
  </r>
  <r>
    <x v="9536"/>
    <n v="-1.0237344452778181"/>
    <n v="-0.61843116719453539"/>
    <n v="0.36098882504140839"/>
    <n v="-0.75759617686160197"/>
    <x v="9598"/>
    <n v="0"/>
  </r>
  <r>
    <x v="9537"/>
    <n v="1.0171742141701561"/>
    <n v="-0.65012904342715161"/>
    <n v="0.77001181575960853"/>
    <n v="-4.3438897417883003E-2"/>
    <x v="9599"/>
    <n v="0"/>
  </r>
  <r>
    <x v="9538"/>
    <n v="-0.99086075401671492"/>
    <n v="0.79540447324093322"/>
    <n v="0.86222216440078581"/>
    <n v="2.1678726864434399"/>
    <x v="9600"/>
    <n v="0"/>
  </r>
  <r>
    <x v="9539"/>
    <n v="-0.60666394075056684"/>
    <n v="0.81199893221673125"/>
    <n v="1.050676305311846"/>
    <n v="1.227002573628148"/>
    <x v="9601"/>
    <n v="0"/>
  </r>
  <r>
    <x v="9540"/>
    <n v="0.88730896245974633"/>
    <n v="-0.1719949854318929"/>
    <n v="-1.740859689494979"/>
    <n v="0.5914919405031096"/>
    <x v="9602"/>
    <n v="0"/>
  </r>
  <r>
    <x v="9541"/>
    <n v="3.4741233539024217E-2"/>
    <n v="-0.42617190756568563"/>
    <n v="-0.30464321402114408"/>
    <n v="1.8092289013068661"/>
    <x v="9603"/>
    <n v="0"/>
  </r>
  <r>
    <x v="9542"/>
    <n v="-1.797143667629105"/>
    <n v="1.1672470934457"/>
    <n v="0.99310082061162752"/>
    <n v="-7.2585921592811659E-2"/>
    <x v="9604"/>
    <n v="0"/>
  </r>
  <r>
    <x v="9543"/>
    <n v="1.747059144553514"/>
    <n v="-0.35994866481324678"/>
    <n v="-0.92363170263796479"/>
    <n v="-6.2407818121021363E-2"/>
    <x v="9605"/>
    <n v="0"/>
  </r>
  <r>
    <x v="9544"/>
    <n v="-0.53001075877996595"/>
    <n v="0.7459322245237815"/>
    <n v="1.219267577181673"/>
    <n v="-1.0555962663620599"/>
    <x v="9606"/>
    <n v="0"/>
  </r>
  <r>
    <x v="9545"/>
    <n v="-0.40275728990641729"/>
    <n v="-0.1368431748580986"/>
    <n v="1.810377615138276"/>
    <n v="1.2781551703357359"/>
    <x v="9607"/>
    <n v="0"/>
  </r>
  <r>
    <x v="9546"/>
    <n v="0.25578425232636531"/>
    <n v="-1.0475327810370001"/>
    <n v="1.1912543194591609"/>
    <n v="1.9569925990705619"/>
    <x v="9608"/>
    <n v="0"/>
  </r>
  <r>
    <x v="9547"/>
    <n v="0.62507679700407281"/>
    <n v="1.612312140023703"/>
    <n v="0.66159040710321493"/>
    <n v="0.90740965194817003"/>
    <x v="9609"/>
    <n v="0"/>
  </r>
  <r>
    <x v="9548"/>
    <n v="1.9611042912914669"/>
    <n v="0.1200638957314762"/>
    <n v="-0.44750622736284829"/>
    <n v="1.423386092648631"/>
    <x v="9610"/>
    <n v="0"/>
  </r>
  <r>
    <x v="9549"/>
    <n v="-1.6600681494056959"/>
    <n v="-0.71074397988808335"/>
    <n v="0.28163480374787198"/>
    <n v="-2.737337056213081"/>
    <x v="9611"/>
    <n v="0"/>
  </r>
  <r>
    <x v="9550"/>
    <n v="0.82595220892594579"/>
    <n v="-1.3908056677752041"/>
    <n v="-1.3460946487206229"/>
    <n v="2.3396963485809268"/>
    <x v="9612"/>
    <n v="0"/>
  </r>
  <r>
    <x v="9551"/>
    <n v="0.743009694050077"/>
    <n v="-1.290000798236834"/>
    <n v="-0.78111066459175615"/>
    <n v="-0.10434319627602701"/>
    <x v="9613"/>
    <n v="0"/>
  </r>
  <r>
    <x v="9552"/>
    <n v="-0.1371649108741167"/>
    <n v="-0.37291140409460122"/>
    <n v="-0.71080348251147041"/>
    <n v="2.3559681409386259"/>
    <x v="9614"/>
    <n v="0"/>
  </r>
  <r>
    <x v="9553"/>
    <n v="0.78727369481622234"/>
    <n v="1.925128883533592"/>
    <n v="6.1972573965947138E-2"/>
    <n v="1.7316504340428811"/>
    <x v="9615"/>
    <n v="0"/>
  </r>
  <r>
    <x v="9554"/>
    <n v="0.93427401763654683"/>
    <n v="-0.58466187867424257"/>
    <n v="-0.39217726542829101"/>
    <n v="0.7724254110872284"/>
    <x v="9616"/>
    <n v="0"/>
  </r>
  <r>
    <x v="9555"/>
    <n v="-1.381962784987004"/>
    <n v="1.4474548323462051"/>
    <n v="0.26159995662006419"/>
    <n v="-0.34303530501429591"/>
    <x v="9617"/>
    <n v="0"/>
  </r>
  <r>
    <x v="9556"/>
    <n v="1.74976650588083"/>
    <n v="-0.130763668603084"/>
    <n v="0.87782682487725838"/>
    <n v="0.15823912687905331"/>
    <x v="9618"/>
    <n v="0"/>
  </r>
  <r>
    <x v="9557"/>
    <n v="-1.558762253138142"/>
    <n v="-1.1811503911016821"/>
    <n v="-0.70972754287126161"/>
    <n v="-1.9100245617938041"/>
    <x v="9619"/>
    <n v="0"/>
  </r>
  <r>
    <x v="9558"/>
    <n v="-1.1353162812387729"/>
    <n v="-0.47321118845039611"/>
    <n v="0.14860109293705109"/>
    <n v="0.9307994107903057"/>
    <x v="9620"/>
    <n v="0"/>
  </r>
  <r>
    <x v="9559"/>
    <n v="-0.26178767362409627"/>
    <n v="-1.2809879237374431"/>
    <n v="-0.41596898981793651"/>
    <n v="-2.555005065285775"/>
    <x v="9621"/>
    <n v="0"/>
  </r>
  <r>
    <x v="9560"/>
    <n v="1.9249405131870569"/>
    <n v="-0.85596845196385418"/>
    <n v="0.19016249365718171"/>
    <n v="-0.29868887388266291"/>
    <x v="9622"/>
    <n v="0"/>
  </r>
  <r>
    <x v="9561"/>
    <n v="-0.30825662975338652"/>
    <n v="-0.88574806187591748"/>
    <n v="0.68617259821181931"/>
    <n v="1.543237403813956"/>
    <x v="9623"/>
    <n v="0"/>
  </r>
  <r>
    <x v="9562"/>
    <n v="-3.1933890050810668E-2"/>
    <n v="-1.9038038674812661"/>
    <n v="0.92123579084221219"/>
    <n v="0.72072487845162936"/>
    <x v="9624"/>
    <n v="0"/>
  </r>
  <r>
    <x v="9563"/>
    <n v="1.432078603904563"/>
    <n v="1.5127960688147259"/>
    <n v="0.67030411929303846"/>
    <n v="-1.529914761141473"/>
    <x v="9625"/>
    <n v="0"/>
  </r>
  <r>
    <x v="9564"/>
    <n v="-0.30031814256547268"/>
    <n v="0.2110170302222816"/>
    <n v="0.41398562892899388"/>
    <n v="-1.3403054973250399"/>
    <x v="9626"/>
    <n v="0"/>
  </r>
  <r>
    <x v="9565"/>
    <n v="-1.1784367129306761"/>
    <n v="-0.68627840561810183"/>
    <n v="-1.4202132730195289"/>
    <n v="-0.59743564212177536"/>
    <x v="9627"/>
    <n v="0"/>
  </r>
  <r>
    <x v="9566"/>
    <n v="-0.41723483523831451"/>
    <n v="0.22175774643338919"/>
    <n v="-1.0812659295458891"/>
    <n v="7.83757836036479E-2"/>
    <x v="9628"/>
    <n v="0"/>
  </r>
  <r>
    <x v="9567"/>
    <n v="1.370791833805777"/>
    <n v="-0.83548039364206172"/>
    <n v="-0.82417827980049108"/>
    <n v="0.87655082451115052"/>
    <x v="9629"/>
    <n v="0"/>
  </r>
  <r>
    <x v="9568"/>
    <n v="7.0864997055136478E-2"/>
    <n v="-2.671061965369756"/>
    <n v="0.35862020680752482"/>
    <n v="0.60413810749417374"/>
    <x v="9630"/>
    <n v="0"/>
  </r>
  <r>
    <x v="9569"/>
    <n v="1.93065825905626"/>
    <n v="2.95669163322655"/>
    <n v="-1.29100491239054"/>
    <n v="-1.058754209703453"/>
    <x v="9631"/>
    <n v="0"/>
  </r>
  <r>
    <x v="9570"/>
    <n v="0.73793492626215518"/>
    <n v="0.18959987667705949"/>
    <n v="0.33752232816785749"/>
    <n v="0.61873293743520741"/>
    <x v="9632"/>
    <n v="0"/>
  </r>
  <r>
    <x v="9571"/>
    <n v="-0.64480893639348336"/>
    <n v="-0.5890130393147649"/>
    <n v="0.26446925713264868"/>
    <n v="0.72533701447709997"/>
    <x v="9633"/>
    <n v="0"/>
  </r>
  <r>
    <x v="9572"/>
    <n v="5.107630446507834E-2"/>
    <n v="-1.933914811677433"/>
    <n v="-1.935689105519685"/>
    <n v="0.48852016997536712"/>
    <x v="9634"/>
    <n v="0"/>
  </r>
  <r>
    <x v="9573"/>
    <n v="-0.85321811814187953"/>
    <n v="-1.49414979514256"/>
    <n v="-1.087602821767552"/>
    <n v="2.4781846476558602"/>
    <x v="9635"/>
    <n v="0"/>
  </r>
  <r>
    <x v="9574"/>
    <n v="-0.66843303064877002"/>
    <n v="1.654491929554905"/>
    <n v="1.0438755748567501"/>
    <n v="0.72631895926323831"/>
    <x v="9636"/>
    <n v="0"/>
  </r>
  <r>
    <x v="9575"/>
    <n v="4.4790842510257569"/>
    <n v="1.5019385487984671"/>
    <n v="0.69740914839491308"/>
    <n v="0.9678229659412162"/>
    <x v="9637"/>
    <n v="0"/>
  </r>
  <r>
    <x v="9576"/>
    <n v="1.0186245100338109"/>
    <n v="0.75321503599894779"/>
    <n v="-0.85039399719493414"/>
    <n v="1.8758583572737639"/>
    <x v="9638"/>
    <n v="0"/>
  </r>
  <r>
    <x v="9577"/>
    <n v="0.86109798900667311"/>
    <n v="-1.1150770384098141"/>
    <n v="-1.0348609854144499"/>
    <n v="0.8501171030494824"/>
    <x v="9639"/>
    <n v="0"/>
  </r>
  <r>
    <x v="9578"/>
    <n v="-0.62318031530806395"/>
    <n v="1.50997398797701"/>
    <n v="-2.4503466850785798"/>
    <n v="-0.55105567882262496"/>
    <x v="1487"/>
    <n v="0"/>
  </r>
  <r>
    <x v="9579"/>
    <n v="1.5695840662810789"/>
    <n v="0.44978261794435248"/>
    <n v="1.4712976877213151"/>
    <n v="1.242702871261137"/>
    <x v="9640"/>
    <n v="0"/>
  </r>
  <r>
    <x v="9580"/>
    <n v="1.0994156017929371"/>
    <n v="0.65492444835153441"/>
    <n v="4.1054368431045117E-2"/>
    <n v="-0.40139420982042717"/>
    <x v="9641"/>
    <n v="0"/>
  </r>
  <r>
    <x v="9581"/>
    <n v="1.8816212893577711"/>
    <n v="0.44617094444324629"/>
    <n v="1.883724055345201"/>
    <n v="-0.98260834413516951"/>
    <x v="9642"/>
    <n v="0"/>
  </r>
  <r>
    <x v="9582"/>
    <n v="1.833114148398449"/>
    <n v="-1.506987184626104"/>
    <n v="-0.19167108697225679"/>
    <n v="-0.89697758753391543"/>
    <x v="9643"/>
    <n v="0"/>
  </r>
  <r>
    <x v="9583"/>
    <n v="-1.4790892880975219"/>
    <n v="-1.198160950746888"/>
    <n v="0.28258929888958562"/>
    <n v="1.231348946259748"/>
    <x v="9644"/>
    <n v="0"/>
  </r>
  <r>
    <x v="9584"/>
    <n v="-1.1098394892699071"/>
    <n v="-0.51021816640836182"/>
    <n v="0.89129847142859586"/>
    <n v="0.62024577272728587"/>
    <x v="9645"/>
    <n v="0"/>
  </r>
  <r>
    <x v="9585"/>
    <n v="-1.0037878154636359"/>
    <n v="0.64363970753311317"/>
    <n v="1.63884268618091"/>
    <n v="1.0608360585682191"/>
    <x v="9646"/>
    <n v="0"/>
  </r>
  <r>
    <x v="9586"/>
    <n v="-0.94394064333243699"/>
    <n v="-1.380432082243146"/>
    <n v="0.50102165848442393"/>
    <n v="0.62509083363406925"/>
    <x v="9647"/>
    <n v="0"/>
  </r>
  <r>
    <x v="9587"/>
    <n v="0.32345236426039042"/>
    <n v="-0.17534641494419059"/>
    <n v="2.407217938292783E-3"/>
    <n v="0.18884729285653459"/>
    <x v="9648"/>
    <n v="0"/>
  </r>
  <r>
    <x v="9588"/>
    <n v="-0.56680345209581762"/>
    <n v="-0.17660951016305079"/>
    <n v="2.795766111536362E-2"/>
    <n v="0.31801149266751338"/>
    <x v="9649"/>
    <n v="0"/>
  </r>
  <r>
    <x v="9589"/>
    <n v="2.072598540762518"/>
    <n v="0.79273968932757766"/>
    <n v="-1.0458356022069351"/>
    <n v="0.59107847650634104"/>
    <x v="9650"/>
    <n v="0"/>
  </r>
  <r>
    <x v="9590"/>
    <n v="1.904679882081638"/>
    <n v="0.67467153560766235"/>
    <n v="-0.38188286686565082"/>
    <n v="-0.60248993794679528"/>
    <x v="9651"/>
    <n v="0"/>
  </r>
  <r>
    <x v="9591"/>
    <n v="-6.4615940790397671E-3"/>
    <n v="-1.0102259290521329"/>
    <n v="5.1219484615089343E-2"/>
    <n v="-1.29030017678026"/>
    <x v="9652"/>
    <n v="0"/>
  </r>
  <r>
    <x v="9592"/>
    <n v="1.95532621614979"/>
    <n v="1.4466861694873021"/>
    <n v="1.381893875101762"/>
    <n v="-0.48511506348364147"/>
    <x v="9653"/>
    <n v="0"/>
  </r>
  <r>
    <x v="9593"/>
    <n v="1.4881346272402021"/>
    <n v="-1.1632398287502901"/>
    <n v="-0.43004319348134279"/>
    <n v="0.54412335039958981"/>
    <x v="9654"/>
    <n v="0"/>
  </r>
  <r>
    <x v="9594"/>
    <n v="-0.45070655917725888"/>
    <n v="1.09223944190075"/>
    <n v="1.062654645473786"/>
    <n v="-0.64783728187430745"/>
    <x v="9655"/>
    <n v="0"/>
  </r>
  <r>
    <x v="9595"/>
    <n v="-2.009215344025562"/>
    <n v="-0.55014489834839819"/>
    <n v="-8.1838011263859395E-2"/>
    <n v="2.1296166468674111"/>
    <x v="9656"/>
    <n v="0"/>
  </r>
  <r>
    <x v="9596"/>
    <n v="-0.21796838496072929"/>
    <n v="0.1639259534333721"/>
    <n v="1.2435585595824381"/>
    <n v="0.44126321669328827"/>
    <x v="9657"/>
    <n v="0"/>
  </r>
  <r>
    <x v="9597"/>
    <n v="-0.64462213107847299"/>
    <n v="0.22598746010430509"/>
    <n v="0.67672249397295137"/>
    <n v="0.11948748991039181"/>
    <x v="9658"/>
    <n v="0"/>
  </r>
  <r>
    <x v="9598"/>
    <n v="0.2065056251458304"/>
    <n v="0.1977074407087954"/>
    <n v="0.60919536285135234"/>
    <n v="-0.60633731582528683"/>
    <x v="9659"/>
    <n v="0"/>
  </r>
  <r>
    <x v="9599"/>
    <n v="8.922828687474911E-2"/>
    <n v="0.6744991984345704"/>
    <n v="0.97882665999552831"/>
    <n v="0.91573701200911217"/>
    <x v="9660"/>
    <n v="0"/>
  </r>
  <r>
    <x v="9600"/>
    <n v="6.3017658899228557E-2"/>
    <n v="0.39145949793353257"/>
    <n v="0.83315991128595879"/>
    <n v="-1.2119422262768511"/>
    <x v="9661"/>
    <n v="0"/>
  </r>
  <r>
    <x v="9601"/>
    <n v="0.52368474137916454"/>
    <n v="0.78364912987053825"/>
    <n v="1.063813395703824"/>
    <n v="0.3157714378321137"/>
    <x v="9662"/>
    <n v="0"/>
  </r>
  <r>
    <x v="9602"/>
    <n v="-1.212521947083679"/>
    <n v="0.46461996034513559"/>
    <n v="2.1317639592405651"/>
    <n v="-0.43552967992716329"/>
    <x v="9663"/>
    <n v="0"/>
  </r>
  <r>
    <x v="9603"/>
    <n v="0.41136027756970778"/>
    <n v="-1.264455258925844"/>
    <n v="1.616894711348928"/>
    <n v="0.12092964274968861"/>
    <x v="9664"/>
    <n v="0"/>
  </r>
  <r>
    <x v="9604"/>
    <n v="-0.43961615301700607"/>
    <n v="0.26979907455798757"/>
    <n v="0.46642423416496259"/>
    <n v="0.48627319240906391"/>
    <x v="9665"/>
    <n v="0"/>
  </r>
  <r>
    <x v="7994"/>
    <n v="0.19998219986368701"/>
    <n v="-0.5638699025053332"/>
    <n v="-0.44174685870365349"/>
    <n v="-1.1456623229825651"/>
    <x v="9666"/>
    <n v="0"/>
  </r>
  <r>
    <x v="9605"/>
    <n v="0.95740984523218986"/>
    <n v="-1.1092624779072831"/>
    <n v="0.36641778969082489"/>
    <n v="-1.6709320126528751"/>
    <x v="9667"/>
    <n v="0"/>
  </r>
  <r>
    <x v="9606"/>
    <n v="-1.2243997732210301"/>
    <n v="-0.28983989267729993"/>
    <n v="-1.926195725658522"/>
    <n v="-0.93165278508733007"/>
    <x v="9668"/>
    <n v="0"/>
  </r>
  <r>
    <x v="9607"/>
    <n v="-0.28129365266956941"/>
    <n v="0.18323559903509071"/>
    <n v="0.82898661250102446"/>
    <n v="0.87924174205725225"/>
    <x v="9669"/>
    <n v="0"/>
  </r>
  <r>
    <x v="9608"/>
    <n v="-0.1185342340288642"/>
    <n v="0.2496750279877846"/>
    <n v="-1.060033194573611"/>
    <n v="0.37313339147478231"/>
    <x v="9670"/>
    <n v="0"/>
  </r>
  <r>
    <x v="9609"/>
    <n v="-0.51426897157064089"/>
    <n v="1.056024745140268"/>
    <n v="1.122481275974506"/>
    <n v="-0.40290132655211708"/>
    <x v="9671"/>
    <n v="0"/>
  </r>
  <r>
    <x v="9610"/>
    <n v="0.89982949613295726"/>
    <n v="1.3073091189715771"/>
    <n v="1.9802890336907171"/>
    <n v="1.9681471003184181"/>
    <x v="7294"/>
    <n v="0"/>
  </r>
  <r>
    <x v="9611"/>
    <n v="-0.72038835880047158"/>
    <n v="0.33628083075735588"/>
    <n v="-1.4509343426849091"/>
    <n v="1.285098363864499"/>
    <x v="9672"/>
    <n v="0"/>
  </r>
  <r>
    <x v="9612"/>
    <n v="-0.55540039944233877"/>
    <n v="0.5171063770094092"/>
    <n v="-5.0304396207587122E-2"/>
    <n v="1.0434619849447631"/>
    <x v="9673"/>
    <n v="0"/>
  </r>
  <r>
    <x v="9613"/>
    <n v="-0.70991913295206455"/>
    <n v="9.5309033175655186E-2"/>
    <n v="-1.064412852667431"/>
    <n v="-0.72420539076544987"/>
    <x v="9674"/>
    <n v="0"/>
  </r>
  <r>
    <x v="9614"/>
    <n v="1.0920554114388019"/>
    <n v="0.76722546364958466"/>
    <n v="-1.7283099639364929"/>
    <n v="1.032347620167265"/>
    <x v="9675"/>
    <n v="0"/>
  </r>
  <r>
    <x v="9615"/>
    <n v="-0.49244411241221681"/>
    <n v="0.48698813883706438"/>
    <n v="-0.10632165120387679"/>
    <n v="0.34070815409590838"/>
    <x v="9676"/>
    <n v="0"/>
  </r>
  <r>
    <x v="9616"/>
    <n v="0.46004539088355623"/>
    <n v="-5.448809385780392E-2"/>
    <n v="0.63516703709854705"/>
    <n v="-0.72226489506496161"/>
    <x v="9677"/>
    <n v="0"/>
  </r>
  <r>
    <x v="9617"/>
    <n v="1.9757051012300739"/>
    <n v="2.1519825670042998"/>
    <n v="0.75440042931904427"/>
    <n v="-0.1041006821472011"/>
    <x v="9678"/>
    <n v="0"/>
  </r>
  <r>
    <x v="9618"/>
    <n v="-7.4818420350585321E-2"/>
    <n v="-0.54618336344181884"/>
    <n v="0.15392581256534441"/>
    <n v="-1.038434671306024"/>
    <x v="4826"/>
    <n v="0"/>
  </r>
  <r>
    <x v="9619"/>
    <n v="1.1120606800331569"/>
    <n v="1.454456956708337"/>
    <n v="-1.6642320566135631"/>
    <n v="-0.71348460377337419"/>
    <x v="9679"/>
    <n v="0"/>
  </r>
  <r>
    <x v="9620"/>
    <n v="1.671354084093128"/>
    <n v="-1.354292926326937"/>
    <n v="0.12337876245330399"/>
    <n v="-1.1441757412110469"/>
    <x v="9680"/>
    <n v="0"/>
  </r>
  <r>
    <x v="9621"/>
    <n v="1.027191560040414"/>
    <n v="0.81361653645145504"/>
    <n v="-1.4925480162455369"/>
    <n v="0.95655412985174337"/>
    <x v="9681"/>
    <n v="0"/>
  </r>
  <r>
    <x v="9622"/>
    <n v="-1.6801315977740421E-2"/>
    <n v="1.4365683517268379"/>
    <n v="-1.426988258057863"/>
    <n v="-7.0925820887495342E-2"/>
    <x v="9682"/>
    <n v="0"/>
  </r>
  <r>
    <x v="9623"/>
    <n v="0.6421077589986135"/>
    <n v="-1.90721907100792"/>
    <n v="-0.99681988825655965"/>
    <n v="-0.94159883834853453"/>
    <x v="9683"/>
    <n v="0"/>
  </r>
  <r>
    <x v="9624"/>
    <n v="-1.287378593135345"/>
    <n v="0.13895057305509409"/>
    <n v="1.04981119137842"/>
    <n v="0.51737432928377969"/>
    <x v="9684"/>
    <n v="0"/>
  </r>
  <r>
    <x v="9625"/>
    <n v="-0.78004315814995195"/>
    <n v="0.71541404124404373"/>
    <n v="0.54525534568154388"/>
    <n v="1.5033164045851069E-3"/>
    <x v="9685"/>
    <n v="0"/>
  </r>
  <r>
    <x v="9626"/>
    <n v="-0.60467518163191902"/>
    <n v="0.25196360412806618"/>
    <n v="0.32259069788260059"/>
    <n v="1.0505054812667221"/>
    <x v="9686"/>
    <n v="0"/>
  </r>
  <r>
    <x v="9627"/>
    <n v="2.2406121201742821"/>
    <n v="0.37815593560696342"/>
    <n v="-0.86261418083683483"/>
    <n v="0.1333367089299953"/>
    <x v="141"/>
    <n v="0"/>
  </r>
  <r>
    <x v="9628"/>
    <n v="-0.81258451425526701"/>
    <n v="0.1362231623766634"/>
    <n v="-0.38777538355139302"/>
    <n v="-1.4371876911985551"/>
    <x v="9687"/>
    <n v="0"/>
  </r>
  <r>
    <x v="9629"/>
    <n v="-0.82747675126182962"/>
    <n v="-1.094247826361592"/>
    <n v="-1.3701225061570621"/>
    <n v="-0.49674366266599662"/>
    <x v="9688"/>
    <n v="0"/>
  </r>
  <r>
    <x v="9630"/>
    <n v="-1.0439209802489831"/>
    <n v="2.368045592155442"/>
    <n v="1.364301326892096"/>
    <n v="-1.1571948859546151"/>
    <x v="9689"/>
    <n v="0"/>
  </r>
  <r>
    <x v="9631"/>
    <n v="0.55981176193076088"/>
    <n v="-0.50353786331579919"/>
    <n v="2.1972580075702921"/>
    <n v="0.56300790459678474"/>
    <x v="9690"/>
    <n v="0"/>
  </r>
  <r>
    <x v="9632"/>
    <n v="0.1426213926688828"/>
    <n v="0.43416123877890522"/>
    <n v="0.55659841407312571"/>
    <n v="1.084460836801576"/>
    <x v="9691"/>
    <n v="0"/>
  </r>
  <r>
    <x v="9633"/>
    <n v="1.0867589770265651"/>
    <n v="-0.64683967708542722"/>
    <n v="0.73175421101036109"/>
    <n v="-1.5439813064787991"/>
    <x v="9692"/>
    <n v="0"/>
  </r>
  <r>
    <x v="9634"/>
    <n v="0.67125966607735432"/>
    <n v="-2.275863190020698"/>
    <n v="-0.15896013921136931"/>
    <n v="-0.1244960537080982"/>
    <x v="9693"/>
    <n v="0"/>
  </r>
  <r>
    <x v="9635"/>
    <n v="-1.3803898467240669"/>
    <n v="-0.92451287374896884"/>
    <n v="-1.619452363658364"/>
    <n v="1.152750891088264"/>
    <x v="9694"/>
    <n v="0"/>
  </r>
  <r>
    <x v="9636"/>
    <n v="-0.80727777001037071"/>
    <n v="-1.4476066922751381"/>
    <n v="-0.84396479062719276"/>
    <n v="-1.559102774337664"/>
    <x v="9695"/>
    <n v="0"/>
  </r>
  <r>
    <x v="9637"/>
    <n v="1.365328748275821"/>
    <n v="1.091567539224489"/>
    <n v="-0.465384548933506"/>
    <n v="-0.43501582406985773"/>
    <x v="9696"/>
    <n v="0"/>
  </r>
  <r>
    <x v="9638"/>
    <n v="-0.20329824457680501"/>
    <n v="-0.60686801604445495"/>
    <n v="-0.38525601051275521"/>
    <n v="-2.2969870943320499E-4"/>
    <x v="9697"/>
    <n v="0"/>
  </r>
  <r>
    <x v="9639"/>
    <n v="1.1875918180180129"/>
    <n v="-0.51409133917996297"/>
    <n v="-0.6153936285702839"/>
    <n v="1.067443584711766"/>
    <x v="9698"/>
    <n v="0"/>
  </r>
  <r>
    <x v="9640"/>
    <n v="-0.14968094791531711"/>
    <n v="-1.064330712603736"/>
    <n v="4.7753308571567073E-2"/>
    <n v="0.54468923229138677"/>
    <x v="9699"/>
    <n v="0"/>
  </r>
  <r>
    <x v="9641"/>
    <n v="-0.96765642828852139"/>
    <n v="9.4035398715102525E-2"/>
    <n v="-0.85016908853201556"/>
    <n v="0.74903479787727067"/>
    <x v="9700"/>
    <n v="0"/>
  </r>
  <r>
    <x v="9642"/>
    <n v="-0.30326077766670612"/>
    <n v="-0.71645851636128077"/>
    <n v="2.1677241206196278"/>
    <n v="0.60245998086249408"/>
    <x v="9701"/>
    <n v="0"/>
  </r>
  <r>
    <x v="9643"/>
    <n v="-0.96804979554969606"/>
    <n v="0.99235473124678852"/>
    <n v="-1.365374014996253"/>
    <n v="-0.37313149368238091"/>
    <x v="9702"/>
    <n v="0"/>
  </r>
  <r>
    <x v="9644"/>
    <n v="-0.5655527624024238"/>
    <n v="0.30203932308916093"/>
    <n v="0.88730954402255069"/>
    <n v="1.643407137747976"/>
    <x v="9703"/>
    <n v="0"/>
  </r>
  <r>
    <x v="9645"/>
    <n v="0.200925706565246"/>
    <n v="-0.57182578572444798"/>
    <n v="-0.2618547101618876"/>
    <n v="-0.6709092083210072"/>
    <x v="9704"/>
    <n v="0"/>
  </r>
  <r>
    <x v="9646"/>
    <n v="0.51160509036902047"/>
    <n v="0.85023305183701925"/>
    <n v="0.46279809526184862"/>
    <n v="-2.7784106959593808"/>
    <x v="9705"/>
    <n v="0"/>
  </r>
  <r>
    <x v="9647"/>
    <n v="-1.5901913232542979"/>
    <n v="7.9405230232380761E-3"/>
    <n v="0.50811486717762488"/>
    <n v="-1.800541055467807"/>
    <x v="9706"/>
    <n v="0"/>
  </r>
  <r>
    <x v="9648"/>
    <n v="-1.7368007509098171E-2"/>
    <n v="2.1496905689951031E-2"/>
    <n v="0.15704323012065519"/>
    <n v="-0.1168909142215139"/>
    <x v="9707"/>
    <n v="0"/>
  </r>
  <r>
    <x v="9649"/>
    <n v="-0.58661573555975244"/>
    <n v="-1.462634903731926"/>
    <n v="-1.133370747599624"/>
    <n v="-0.33154474857200139"/>
    <x v="9708"/>
    <n v="0"/>
  </r>
  <r>
    <x v="9650"/>
    <n v="-0.64841480895881243"/>
    <n v="-7.1086132785313838E-2"/>
    <n v="-0.33203975037009242"/>
    <n v="-0.53636452475224439"/>
    <x v="9709"/>
    <n v="0"/>
  </r>
  <r>
    <x v="9651"/>
    <n v="0.1326846191330768"/>
    <n v="0.32154463931799843"/>
    <n v="0.16909527219934301"/>
    <n v="0.15020437883634011"/>
    <x v="9710"/>
    <n v="0"/>
  </r>
  <r>
    <x v="9652"/>
    <n v="-0.55045187268921203"/>
    <n v="1.333566822198345"/>
    <n v="0.1064338352841194"/>
    <n v="1.2004279371806501"/>
    <x v="9711"/>
    <n v="0"/>
  </r>
  <r>
    <x v="9653"/>
    <n v="1.3821379948466741"/>
    <n v="-0.75189362990332276"/>
    <n v="-1.023131974782026"/>
    <n v="0.45402816962131659"/>
    <x v="9712"/>
    <n v="0"/>
  </r>
  <r>
    <x v="9654"/>
    <n v="1.18806187625106"/>
    <n v="2.2781086233855108"/>
    <n v="1.291212459041567"/>
    <n v="0.64855020357486315"/>
    <x v="9713"/>
    <n v="0"/>
  </r>
  <r>
    <x v="9655"/>
    <n v="1.181828293942039"/>
    <n v="0.55686831682898608"/>
    <n v="-2.4935734259176812"/>
    <n v="-1.079787577240116"/>
    <x v="9714"/>
    <n v="0"/>
  </r>
  <r>
    <x v="9656"/>
    <n v="-0.49491019549030191"/>
    <n v="-1.5194118760338069"/>
    <n v="-0.25012488776463798"/>
    <n v="-0.51944918925108785"/>
    <x v="9715"/>
    <n v="0"/>
  </r>
  <r>
    <x v="9657"/>
    <n v="-0.96249883491932231"/>
    <n v="-0.84519811408555634"/>
    <n v="-0.92131875518561868"/>
    <n v="0.70035572845706862"/>
    <x v="9716"/>
    <n v="0"/>
  </r>
  <r>
    <x v="9658"/>
    <n v="8.2029929388115527E-2"/>
    <n v="1.4209991642168189"/>
    <n v="0.18216541635919209"/>
    <n v="0.1080120599511815"/>
    <x v="9717"/>
    <n v="0"/>
  </r>
  <r>
    <x v="9659"/>
    <n v="-0.15034836628626719"/>
    <n v="1.243229142962395"/>
    <n v="1.0167258560044261"/>
    <n v="0.47706213155529348"/>
    <x v="9718"/>
    <n v="0"/>
  </r>
  <r>
    <x v="9660"/>
    <n v="-0.60882316242336487"/>
    <n v="1.8093481560502628E-2"/>
    <n v="-1.4069690111770781"/>
    <n v="0.61372387934664929"/>
    <x v="9719"/>
    <n v="0"/>
  </r>
  <r>
    <x v="9661"/>
    <n v="-1.175734446666961"/>
    <n v="0.14991770305785199"/>
    <n v="2.3536052322884449"/>
    <n v="0.16619007103119249"/>
    <x v="9720"/>
    <n v="0"/>
  </r>
  <r>
    <x v="9662"/>
    <n v="-4.1517969268071567E-2"/>
    <n v="-1.1646102737259709"/>
    <n v="0.20184863695786201"/>
    <n v="1.581906176655665"/>
    <x v="9721"/>
    <n v="0"/>
  </r>
  <r>
    <x v="9663"/>
    <n v="-0.40406945025247332"/>
    <n v="1.3214427402353419"/>
    <n v="0.38172399009546848"/>
    <n v="-0.53153605487444511"/>
    <x v="9722"/>
    <n v="0"/>
  </r>
  <r>
    <x v="9664"/>
    <n v="0.68834703703801969"/>
    <n v="-0.98776708677446723"/>
    <n v="-1.4397543353474129"/>
    <n v="-0.81909160511364487"/>
    <x v="9723"/>
    <n v="0"/>
  </r>
  <r>
    <x v="9665"/>
    <n v="0.66510605152147939"/>
    <n v="0.84474111112341743"/>
    <n v="-4.6567188333475708E-2"/>
    <n v="-1.764968803464475"/>
    <x v="9724"/>
    <n v="0"/>
  </r>
  <r>
    <x v="9666"/>
    <n v="1.100799805422717"/>
    <n v="1.3520423686651379"/>
    <n v="0.97167482151789208"/>
    <n v="0.74860329100059853"/>
    <x v="9725"/>
    <n v="0"/>
  </r>
  <r>
    <x v="9667"/>
    <n v="-1.2592955518800379"/>
    <n v="4.8155554219508963E-2"/>
    <n v="0.20992157221867749"/>
    <n v="-0.57005426153114258"/>
    <x v="9726"/>
    <n v="0"/>
  </r>
  <r>
    <x v="9668"/>
    <n v="0.40105830769363271"/>
    <n v="0.96761136612219867"/>
    <n v="0.1401955737269171"/>
    <n v="1.266005919496249"/>
    <x v="9727"/>
    <n v="0"/>
  </r>
  <r>
    <x v="9669"/>
    <n v="-0.72746570623367213"/>
    <n v="1.8476397080256941"/>
    <n v="-5.1859568678388153E-2"/>
    <n v="0.2479524461751787"/>
    <x v="9728"/>
    <n v="0"/>
  </r>
  <r>
    <x v="9670"/>
    <n v="-1.2204142108110849"/>
    <n v="0.26796879921073802"/>
    <n v="-1.378000091663421"/>
    <n v="-0.33883286397124412"/>
    <x v="9729"/>
    <n v="0"/>
  </r>
  <r>
    <x v="9671"/>
    <n v="-0.42860223694871008"/>
    <n v="-0.17530181643194631"/>
    <n v="-1.383708671063453"/>
    <n v="-1.0546378159284531"/>
    <x v="9730"/>
    <n v="0"/>
  </r>
  <r>
    <x v="9672"/>
    <n v="1.068704980134618"/>
    <n v="-6.6852857551516667E-2"/>
    <n v="1.1693271266407099"/>
    <n v="0.84651158714102104"/>
    <x v="9731"/>
    <n v="0"/>
  </r>
  <r>
    <x v="9673"/>
    <n v="-0.37231835357048421"/>
    <n v="-0.74298790267208847"/>
    <n v="0.88228670594309411"/>
    <n v="-5.3887427544329937E-2"/>
    <x v="9732"/>
    <n v="0"/>
  </r>
  <r>
    <x v="9674"/>
    <n v="1.5654546599591119"/>
    <n v="-0.76558379273687327"/>
    <n v="1.0302711724672831"/>
    <n v="0.26780223635801498"/>
    <x v="9733"/>
    <n v="0"/>
  </r>
  <r>
    <x v="9675"/>
    <n v="0.54887851552033351"/>
    <n v="0.44240676382570299"/>
    <n v="-0.82282004380461982"/>
    <n v="0.60444133789137588"/>
    <x v="9734"/>
    <n v="0"/>
  </r>
  <r>
    <x v="9676"/>
    <n v="-0.39409047898057697"/>
    <n v="-0.16394982214928461"/>
    <n v="-0.15756776116891871"/>
    <n v="0.26575296731419212"/>
    <x v="9735"/>
    <n v="0"/>
  </r>
  <r>
    <x v="9677"/>
    <n v="1.160048428906409"/>
    <n v="0.32756917685126569"/>
    <n v="1.2318001860011449"/>
    <n v="-0.84981837680156735"/>
    <x v="9736"/>
    <n v="0"/>
  </r>
  <r>
    <x v="9678"/>
    <n v="0.44539677211428569"/>
    <n v="-1.4899361498525709"/>
    <n v="-1.2286553247596399"/>
    <n v="0.52126803468123695"/>
    <x v="9737"/>
    <n v="0"/>
  </r>
  <r>
    <x v="9679"/>
    <n v="-0.93255938844670538"/>
    <n v="-9.2618825187140083E-2"/>
    <n v="1.1298824075532661"/>
    <n v="0.82020074177569491"/>
    <x v="9738"/>
    <n v="0"/>
  </r>
  <r>
    <x v="9680"/>
    <n v="1.858802635580515"/>
    <n v="1.0301178500904631"/>
    <n v="-0.58651959262389286"/>
    <n v="0.36022903618313468"/>
    <x v="9739"/>
    <n v="0"/>
  </r>
  <r>
    <x v="9681"/>
    <n v="0.25947882308647657"/>
    <n v="-1.1189242769760179"/>
    <n v="-0.85523330043450474"/>
    <n v="0.63234837351787032"/>
    <x v="9740"/>
    <n v="0"/>
  </r>
  <r>
    <x v="9682"/>
    <n v="1.8796191985491831E-2"/>
    <n v="1.6526414134551151E-2"/>
    <n v="-3.1916299806512137E-2"/>
    <n v="0.72554431322466673"/>
    <x v="9741"/>
    <n v="0"/>
  </r>
  <r>
    <x v="9683"/>
    <n v="-0.85553266990561594"/>
    <n v="-1.854609310898411"/>
    <n v="-1.1170019091117971"/>
    <n v="-0.39606285359629623"/>
    <x v="9742"/>
    <n v="0"/>
  </r>
  <r>
    <x v="9684"/>
    <n v="1.1795382676077379"/>
    <n v="-1.3054620222731741"/>
    <n v="-1.8968935944970591"/>
    <n v="-0.43355728763796653"/>
    <x v="9743"/>
    <n v="0"/>
  </r>
  <r>
    <x v="9685"/>
    <n v="0.51727542736130649"/>
    <n v="0.80766088767804955"/>
    <n v="7.6029686648957109E-2"/>
    <n v="2.226786967524458"/>
    <x v="9744"/>
    <n v="0"/>
  </r>
  <r>
    <x v="3323"/>
    <n v="0.62923818029524092"/>
    <n v="-0.3092842933129496"/>
    <n v="0.53426577038138867"/>
    <n v="1.3257599633343751"/>
    <x v="9745"/>
    <n v="0"/>
  </r>
  <r>
    <x v="9686"/>
    <n v="-0.50753134352576845"/>
    <n v="1.8220728655385421"/>
    <n v="1.2152901726375549"/>
    <n v="-4.8205887162501362E-2"/>
    <x v="9746"/>
    <n v="0"/>
  </r>
  <r>
    <x v="9687"/>
    <n v="0.83410057191006837"/>
    <n v="0.43244311042431272"/>
    <n v="0.6069747131714861"/>
    <n v="0.68282895579526037"/>
    <x v="9747"/>
    <n v="0"/>
  </r>
  <r>
    <x v="9688"/>
    <n v="0.91181359357080172"/>
    <n v="0.53059566488932453"/>
    <n v="1.9653971848327061"/>
    <n v="-0.93768483083958432"/>
    <x v="9748"/>
    <n v="0"/>
  </r>
  <r>
    <x v="9689"/>
    <n v="-0.66877823878112252"/>
    <n v="-1.076482049894899"/>
    <n v="1.3610749757364831"/>
    <n v="-0.59888126243523987"/>
    <x v="9749"/>
    <n v="0"/>
  </r>
  <r>
    <x v="9690"/>
    <n v="-1.416990139680991"/>
    <n v="-0.38510537684445301"/>
    <n v="0.73807875168661485"/>
    <n v="-1.246909651602937"/>
    <x v="9750"/>
    <n v="0"/>
  </r>
  <r>
    <x v="9691"/>
    <n v="0.58137305933892403"/>
    <n v="-0.73263618204761238"/>
    <n v="0.46861882535599242"/>
    <n v="0.28566138159977289"/>
    <x v="9751"/>
    <n v="0"/>
  </r>
  <r>
    <x v="9692"/>
    <n v="-1.57334694960574"/>
    <n v="-1.065441739550586"/>
    <n v="1.230102183073231"/>
    <n v="0.29736516820925629"/>
    <x v="9752"/>
    <n v="0"/>
  </r>
  <r>
    <x v="6487"/>
    <n v="0.15201577783777931"/>
    <n v="0.66389312609613527"/>
    <n v="-2.2130221113285322"/>
    <n v="1.083826105335109"/>
    <x v="9753"/>
    <n v="0"/>
  </r>
  <r>
    <x v="9693"/>
    <n v="-0.44724510478730711"/>
    <n v="0.86451586576867945"/>
    <n v="-0.48005704126295001"/>
    <n v="-0.2120339343235553"/>
    <x v="9754"/>
    <n v="0"/>
  </r>
  <r>
    <x v="9694"/>
    <n v="1.2186652107889211"/>
    <n v="0.39893719416744861"/>
    <n v="-1.8584810469607109"/>
    <n v="1.0665879061072141"/>
    <x v="9755"/>
    <n v="0"/>
  </r>
  <r>
    <x v="9695"/>
    <n v="-0.39284389076720733"/>
    <n v="-0.82806719322598699"/>
    <n v="0.66309763238609953"/>
    <n v="0.65291332832520588"/>
    <x v="9756"/>
    <n v="0"/>
  </r>
  <r>
    <x v="9696"/>
    <n v="1.1072729720038039"/>
    <n v="0.33073003509746263"/>
    <n v="-0.74276387741089855"/>
    <n v="2.4592312052176131"/>
    <x v="9757"/>
    <n v="0"/>
  </r>
  <r>
    <x v="9697"/>
    <n v="-0.51420944436302618"/>
    <n v="-1.9126784014656559"/>
    <n v="3.0196531423380431"/>
    <n v="1.667115974866535"/>
    <x v="5661"/>
    <n v="0"/>
  </r>
  <r>
    <x v="9698"/>
    <n v="0.99999100505961103"/>
    <n v="1.3230092687080399"/>
    <n v="-0.51792579817078033"/>
    <n v="1.4921567277402239"/>
    <x v="9758"/>
    <n v="0"/>
  </r>
  <r>
    <x v="9699"/>
    <n v="2.0603415438368322"/>
    <n v="-1.298150175637437"/>
    <n v="0.10636316488252311"/>
    <n v="0.83568261667223054"/>
    <x v="9759"/>
    <n v="0"/>
  </r>
  <r>
    <x v="9700"/>
    <n v="-1.06804713836624"/>
    <n v="-1.120458982438463"/>
    <n v="-0.402266534187666"/>
    <n v="-0.89422538866611512"/>
    <x v="9760"/>
    <n v="0"/>
  </r>
  <r>
    <x v="9701"/>
    <n v="0.29203572173090803"/>
    <n v="0.1152922695701926"/>
    <n v="-0.48883123814387741"/>
    <n v="0.29279401743179229"/>
    <x v="9761"/>
    <n v="0"/>
  </r>
  <r>
    <x v="9702"/>
    <n v="2.7487824159100649"/>
    <n v="0.20415956024204571"/>
    <n v="-1.246521883831299"/>
    <n v="2.247555223771371"/>
    <x v="9762"/>
    <n v="0"/>
  </r>
  <r>
    <x v="9703"/>
    <n v="6.6588826902921686E-2"/>
    <n v="-7.2748598451784538E-2"/>
    <n v="-1.2801494099409749"/>
    <n v="0.50695474137920316"/>
    <x v="9763"/>
    <n v="0"/>
  </r>
  <r>
    <x v="9704"/>
    <n v="6.1788270229648258E-2"/>
    <n v="-1.1101279409822971"/>
    <n v="-2.1794930022729848"/>
    <n v="-0.82177856356227197"/>
    <x v="9764"/>
    <n v="0"/>
  </r>
  <r>
    <x v="9705"/>
    <n v="0.78849894735101966"/>
    <n v="1.133347993603292"/>
    <n v="0.54546230280343833"/>
    <n v="0.33596946790131899"/>
    <x v="9765"/>
    <n v="0"/>
  </r>
  <r>
    <x v="9706"/>
    <n v="4.1080864094754171E-2"/>
    <n v="-1.6859492010692509"/>
    <n v="-0.42464676652798078"/>
    <n v="-0.9896048340748077"/>
    <x v="9766"/>
    <n v="0"/>
  </r>
  <r>
    <x v="9707"/>
    <n v="-1.707225994570553"/>
    <n v="-1.4832689904484451"/>
    <n v="1.9336282260426461"/>
    <n v="-0.8561941986867927"/>
    <x v="9767"/>
    <n v="0"/>
  </r>
  <r>
    <x v="9708"/>
    <n v="1.132287374838939"/>
    <n v="-0.1069827719544813"/>
    <n v="-1.2441401840672459"/>
    <n v="0.41289926208785599"/>
    <x v="9768"/>
    <n v="0"/>
  </r>
  <r>
    <x v="9709"/>
    <m/>
    <m/>
    <m/>
    <m/>
    <x v="976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3A02FB-94E8-4349-85D4-681BACF42C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4" firstHeaderRow="0" firstDataRow="1" firstDataCol="0"/>
  <pivotFields count="7">
    <pivotField dataField="1" showAll="0">
      <items count="9711">
        <item h="1" x="7639"/>
        <item h="1" x="9352"/>
        <item h="1" x="8613"/>
        <item h="1" x="6211"/>
        <item h="1" x="5893"/>
        <item h="1" x="7438"/>
        <item h="1" x="1079"/>
        <item h="1" x="3172"/>
        <item h="1" x="9213"/>
        <item h="1" x="2833"/>
        <item h="1" x="3361"/>
        <item h="1" x="2290"/>
        <item h="1" x="3848"/>
        <item h="1" x="4235"/>
        <item h="1" x="4384"/>
        <item h="1" x="2140"/>
        <item h="1" x="6114"/>
        <item h="1" x="958"/>
        <item h="1" x="3276"/>
        <item h="1" x="1873"/>
        <item h="1" x="5222"/>
        <item h="1" x="7919"/>
        <item h="1" x="5245"/>
        <item h="1" x="4701"/>
        <item h="1" x="3170"/>
        <item h="1" x="6493"/>
        <item h="1" x="9170"/>
        <item h="1" x="8142"/>
        <item h="1" x="8648"/>
        <item h="1" x="5522"/>
        <item h="1" x="693"/>
        <item h="1" x="9359"/>
        <item h="1" x="7720"/>
        <item h="1" x="6002"/>
        <item h="1" x="8650"/>
        <item h="1" x="5549"/>
        <item h="1" x="5871"/>
        <item h="1" x="1665"/>
        <item h="1" x="6477"/>
        <item h="1" x="9344"/>
        <item h="1" x="2806"/>
        <item x="7812"/>
        <item h="1" x="6660"/>
        <item h="1" x="1777"/>
        <item h="1" x="4260"/>
        <item h="1" x="7755"/>
        <item h="1" x="5926"/>
        <item h="1" x="7488"/>
        <item h="1" x="16"/>
        <item h="1" x="2707"/>
        <item h="1" x="8771"/>
        <item h="1" x="8026"/>
        <item h="1" x="9483"/>
        <item h="1" x="911"/>
        <item h="1" x="4075"/>
        <item h="1" x="6500"/>
        <item h="1" x="3920"/>
        <item h="1" x="5820"/>
        <item h="1" x="9092"/>
        <item h="1" x="9631"/>
        <item h="1" x="4491"/>
        <item h="1" x="5648"/>
        <item h="1" x="6319"/>
        <item h="1" x="4077"/>
        <item h="1" x="673"/>
        <item h="1" x="71"/>
        <item h="1" x="7378"/>
        <item h="1" x="4776"/>
        <item h="1" x="546"/>
        <item h="1" x="5802"/>
        <item h="1" x="9514"/>
        <item h="1" x="8465"/>
        <item h="1" x="7371"/>
        <item h="1" x="6844"/>
        <item h="1" x="1984"/>
        <item h="1" x="5600"/>
        <item h="1" x="8046"/>
        <item h="1" x="9156"/>
        <item h="1" x="738"/>
        <item h="1" x="2778"/>
        <item h="1" x="6188"/>
        <item h="1" x="3983"/>
        <item h="1" x="8957"/>
        <item h="1" x="9428"/>
        <item h="1" x="9044"/>
        <item h="1" x="6881"/>
        <item h="1" x="1577"/>
        <item h="1" x="5973"/>
        <item h="1" x="5451"/>
        <item h="1" x="7480"/>
        <item h="1" x="3887"/>
        <item h="1" x="9420"/>
        <item h="1" x="5947"/>
        <item h="1" x="7403"/>
        <item h="1" x="5532"/>
        <item h="1" x="7946"/>
        <item h="1" x="564"/>
        <item h="1" x="5961"/>
        <item h="1" x="888"/>
        <item h="1" x="7384"/>
        <item h="1" x="1264"/>
        <item h="1" x="5029"/>
        <item h="1" x="4177"/>
        <item h="1" x="3204"/>
        <item h="1" x="7911"/>
        <item h="1" x="1138"/>
        <item h="1" x="9124"/>
        <item h="1" x="4004"/>
        <item h="1" x="928"/>
        <item h="1" x="8491"/>
        <item h="1" x="4652"/>
        <item h="1" x="5458"/>
        <item h="1" x="7653"/>
        <item h="1" x="8305"/>
        <item h="1" x="929"/>
        <item h="1" x="4012"/>
        <item h="1" x="6497"/>
        <item h="1" x="4791"/>
        <item h="1" x="1906"/>
        <item h="1" x="9518"/>
        <item h="1" x="6454"/>
        <item h="1" x="3112"/>
        <item h="1" x="9204"/>
        <item h="1" x="2499"/>
        <item h="1" x="5427"/>
        <item h="1" x="1426"/>
        <item h="1" x="1144"/>
        <item h="1" x="4016"/>
        <item h="1" x="7513"/>
        <item h="1" x="5807"/>
        <item h="1" x="9521"/>
        <item h="1" x="4143"/>
        <item h="1" x="1210"/>
        <item h="1" x="3538"/>
        <item h="1" x="7295"/>
        <item h="1" x="3446"/>
        <item h="1" x="2968"/>
        <item h="1" x="3071"/>
        <item h="1" x="1026"/>
        <item h="1" x="3159"/>
        <item h="1" x="1770"/>
        <item h="1" x="356"/>
        <item h="1" x="4289"/>
        <item h="1" x="3253"/>
        <item h="1" x="1522"/>
        <item h="1" x="9087"/>
        <item h="1" x="8028"/>
        <item h="1" x="9098"/>
        <item h="1" x="3233"/>
        <item h="1" x="4940"/>
        <item h="1" x="86"/>
        <item h="1" x="1241"/>
        <item h="1" x="9501"/>
        <item h="1" x="6708"/>
        <item h="1" x="3995"/>
        <item h="1" x="2866"/>
        <item h="1" x="144"/>
        <item h="1" x="3795"/>
        <item h="1" x="5997"/>
        <item h="1" x="1553"/>
        <item h="1" x="3502"/>
        <item h="1" x="29"/>
        <item h="1" x="4277"/>
        <item h="1" x="7948"/>
        <item h="1" x="4559"/>
        <item h="1" x="5920"/>
        <item h="1" x="9023"/>
        <item h="1" x="2589"/>
        <item h="1" x="4891"/>
        <item h="1" x="271"/>
        <item h="1" x="5823"/>
        <item h="1" x="8798"/>
        <item h="1" x="6214"/>
        <item h="1" x="1779"/>
        <item h="1" x="7954"/>
        <item h="1" x="4697"/>
        <item h="1" x="5261"/>
        <item h="1" x="379"/>
        <item h="1" x="7213"/>
        <item h="1" x="5924"/>
        <item h="1" x="6456"/>
        <item h="1" x="6281"/>
        <item h="1" x="5200"/>
        <item h="1" x="5797"/>
        <item h="1" x="5034"/>
        <item h="1" x="6288"/>
        <item h="1" x="5232"/>
        <item h="1" x="8230"/>
        <item h="1" x="2314"/>
        <item h="1" x="8653"/>
        <item h="1" x="6270"/>
        <item h="1" x="6409"/>
        <item h="1" x="4660"/>
        <item h="1" x="486"/>
        <item h="1" x="7971"/>
        <item h="1" x="6808"/>
        <item h="1" x="7269"/>
        <item h="1" x="6638"/>
        <item h="1" x="4532"/>
        <item h="1" x="4800"/>
        <item h="1" x="469"/>
        <item h="1" x="320"/>
        <item h="1" x="7888"/>
        <item h="1" x="4202"/>
        <item h="1" x="2558"/>
        <item h="1" x="6850"/>
        <item h="1" x="7743"/>
        <item h="1" x="5007"/>
        <item h="1" x="6860"/>
        <item h="1" x="2318"/>
        <item h="1" x="8172"/>
        <item h="1" x="3631"/>
        <item h="1" x="8227"/>
        <item h="1" x="2029"/>
        <item h="1" x="6731"/>
        <item h="1" x="3688"/>
        <item h="1" x="590"/>
        <item h="1" x="1956"/>
        <item h="1" x="6341"/>
        <item h="1" x="1961"/>
        <item h="1" x="5787"/>
        <item h="1" x="3035"/>
        <item h="1" x="166"/>
        <item h="1" x="2438"/>
        <item h="1" x="9581"/>
        <item h="1" x="7927"/>
        <item h="1" x="6060"/>
        <item h="1" x="883"/>
        <item h="1" x="2996"/>
        <item h="1" x="3762"/>
        <item h="1" x="3984"/>
        <item h="1" x="3504"/>
        <item h="1" x="7102"/>
        <item h="1" x="43"/>
        <item h="1" x="5176"/>
        <item h="1" x="7591"/>
        <item h="1" x="8330"/>
        <item h="1" x="459"/>
        <item h="1" x="9584"/>
        <item h="1" x="4896"/>
        <item h="1" x="6223"/>
        <item h="1" x="337"/>
        <item h="1" x="4039"/>
        <item h="1" x="6867"/>
        <item h="1" x="5393"/>
        <item h="1" x="7833"/>
        <item h="1" x="1948"/>
        <item h="1" x="8300"/>
        <item h="1" x="2752"/>
        <item h="1" x="6327"/>
        <item h="1" x="6830"/>
        <item h="1" x="4036"/>
        <item h="1" x="7308"/>
        <item h="1" x="6827"/>
        <item h="1" x="3864"/>
        <item h="1" x="3478"/>
        <item h="1" x="4266"/>
        <item h="1" x="5942"/>
        <item h="1" x="1271"/>
        <item h="1" x="897"/>
        <item h="1" x="8690"/>
        <item h="1" x="2085"/>
        <item h="1" x="1208"/>
        <item h="1" x="3532"/>
        <item h="1" x="9537"/>
        <item h="1" x="253"/>
        <item h="1" x="9186"/>
        <item h="1" x="9379"/>
        <item h="1" x="7242"/>
        <item h="1" x="9314"/>
        <item h="1" x="833"/>
        <item h="1" x="857"/>
        <item h="1" x="3005"/>
        <item h="1" x="7924"/>
        <item h="1" x="8696"/>
        <item h="1" x="9548"/>
        <item h="1" x="1798"/>
        <item h="1" x="588"/>
        <item h="1" x="1123"/>
        <item h="1" x="6642"/>
        <item h="1" x="4836"/>
        <item h="1" x="8004"/>
        <item h="1" x="705"/>
        <item h="1" x="649"/>
        <item h="1" x="1294"/>
        <item h="1" x="2162"/>
        <item h="1" x="8843"/>
        <item h="1" x="5175"/>
        <item h="1" x="3885"/>
        <item h="1" x="4790"/>
        <item h="1" x="4265"/>
        <item h="1" x="5889"/>
        <item h="1" x="4053"/>
        <item h="1" x="7683"/>
        <item h="1" x="8399"/>
        <item h="1" x="2883"/>
        <item h="1" x="4128"/>
        <item h="1" x="2586"/>
        <item h="1" x="1677"/>
        <item h="1" x="2487"/>
        <item h="1" x="7357"/>
        <item h="1" x="9358"/>
        <item h="1" x="9203"/>
        <item h="1" x="5578"/>
        <item h="1" x="407"/>
        <item h="1" x="6237"/>
        <item h="1" x="943"/>
        <item h="1" x="8993"/>
        <item h="1" x="19"/>
        <item h="1" x="2622"/>
        <item h="1" x="3443"/>
        <item h="1" x="4959"/>
        <item h="1" x="8947"/>
        <item h="1" x="1013"/>
        <item h="1" x="8382"/>
        <item h="1" x="2983"/>
        <item h="1" x="8519"/>
        <item h="1" x="3620"/>
        <item h="1" x="4922"/>
        <item h="1" x="2537"/>
        <item h="1" x="6986"/>
        <item h="1" x="536"/>
        <item h="1" x="7031"/>
        <item h="1" x="6438"/>
        <item h="1" x="4181"/>
        <item h="1" x="6247"/>
        <item h="1" x="263"/>
        <item h="1" x="5291"/>
        <item h="1" x="7579"/>
        <item h="1" x="768"/>
        <item h="1" x="8527"/>
        <item h="1" x="7314"/>
        <item h="1" x="6127"/>
        <item h="1" x="5951"/>
        <item h="1" x="5413"/>
        <item h="1" x="5605"/>
        <item h="1" x="1635"/>
        <item h="1" x="6656"/>
        <item h="1" x="7088"/>
        <item h="1" x="4102"/>
        <item h="1" x="5106"/>
        <item h="1" x="4803"/>
        <item h="1" x="1939"/>
        <item h="1" x="3666"/>
        <item h="1" x="5757"/>
        <item h="1" x="4464"/>
        <item h="1" x="3124"/>
        <item h="1" x="4547"/>
        <item h="1" x="2701"/>
        <item h="1" x="2172"/>
        <item h="1" x="7695"/>
        <item h="1" x="349"/>
        <item h="1" x="6659"/>
        <item h="1" x="9208"/>
        <item h="1" x="3429"/>
        <item h="1" x="5528"/>
        <item h="1" x="4893"/>
        <item h="1" x="2211"/>
        <item h="1" x="2765"/>
        <item h="1" x="3581"/>
        <item h="1" x="398"/>
        <item h="1" x="7816"/>
        <item h="1" x="7871"/>
        <item h="1" x="7471"/>
        <item h="1" x="9497"/>
        <item h="1" x="328"/>
        <item h="1" x="3244"/>
        <item h="1" x="1207"/>
        <item h="1" x="1691"/>
        <item h="1" x="254"/>
        <item h="1" x="2652"/>
        <item h="1" x="4825"/>
        <item h="1" x="5190"/>
        <item h="1" x="1711"/>
        <item h="1" x="6437"/>
        <item h="1" x="8753"/>
        <item h="1" x="6203"/>
        <item h="1" x="5676"/>
        <item h="1" x="1981"/>
        <item h="1" x="9148"/>
        <item h="1" x="4287"/>
        <item h="1" x="4833"/>
        <item h="1" x="6991"/>
        <item h="1" x="2747"/>
        <item h="1" x="2278"/>
        <item h="1" x="1896"/>
        <item h="1" x="4634"/>
        <item h="1" x="4844"/>
        <item h="1" x="5352"/>
        <item h="1" x="1388"/>
        <item h="1" x="2516"/>
        <item h="1" x="4436"/>
        <item h="1" x="358"/>
        <item h="1" x="2737"/>
        <item h="1" x="2202"/>
        <item h="1" x="7573"/>
        <item h="1" x="561"/>
        <item h="1" x="2710"/>
        <item h="1" x="4352"/>
        <item h="1" x="8435"/>
        <item h="1" x="8242"/>
        <item h="1" x="4668"/>
        <item h="1" x="2374"/>
        <item h="1" x="747"/>
        <item h="1" x="1331"/>
        <item h="1" x="4172"/>
        <item h="1" x="684"/>
        <item h="1" x="3565"/>
        <item h="1" x="5488"/>
        <item h="1" x="3378"/>
        <item h="1" x="8441"/>
        <item h="1" x="8859"/>
        <item h="1" x="2328"/>
        <item h="1" x="5244"/>
        <item h="1" x="2013"/>
        <item h="1" x="7170"/>
        <item h="1" x="5582"/>
        <item h="1" x="8294"/>
        <item h="1" x="8464"/>
        <item h="1" x="5712"/>
        <item h="1" x="8402"/>
        <item h="1" x="7457"/>
        <item h="1" x="1480"/>
        <item h="1" x="8933"/>
        <item h="1" x="1533"/>
        <item h="1" x="9542"/>
        <item h="1" x="2653"/>
        <item h="1" x="4110"/>
        <item h="1" x="5414"/>
        <item h="1" x="7987"/>
        <item h="1" x="188"/>
        <item h="1" x="249"/>
        <item h="1" x="3755"/>
        <item h="1" x="2082"/>
        <item h="1" x="7082"/>
        <item h="1" x="9172"/>
        <item h="1" x="5304"/>
        <item h="1" x="3081"/>
        <item h="1" x="6159"/>
        <item h="1" x="4361"/>
        <item h="1" x="5408"/>
        <item h="1" x="7798"/>
        <item h="1" x="2596"/>
        <item h="1" x="5895"/>
        <item h="1" x="493"/>
        <item h="1" x="863"/>
        <item h="1" x="1393"/>
        <item h="1" x="3130"/>
        <item h="1" x="5918"/>
        <item h="1" x="7614"/>
        <item h="1" x="8804"/>
        <item h="1" x="7996"/>
        <item h="1" x="1471"/>
        <item h="1" x="3212"/>
        <item h="1" x="5335"/>
        <item h="1" x="2338"/>
        <item h="1" x="3725"/>
        <item h="1" x="1604"/>
        <item h="1" x="6919"/>
        <item h="1" x="8867"/>
        <item h="1" x="7020"/>
        <item h="1" x="6546"/>
        <item h="1" x="8384"/>
        <item h="1" x="2617"/>
        <item h="1" x="8207"/>
        <item h="1" x="1477"/>
        <item h="1" x="9289"/>
        <item h="1" x="6079"/>
        <item h="1" x="7735"/>
        <item h="1" x="7655"/>
        <item h="1" x="2227"/>
        <item h="1" x="5881"/>
        <item h="1" x="2576"/>
        <item h="1" x="4813"/>
        <item h="1" x="972"/>
        <item h="1" x="3252"/>
        <item h="1" x="4085"/>
        <item h="1" x="4303"/>
        <item h="1" x="3140"/>
        <item h="1" x="3300"/>
        <item h="1" x="1109"/>
        <item h="1" x="1935"/>
        <item h="1" x="228"/>
        <item h="1" x="7022"/>
        <item h="1" x="3020"/>
        <item h="1" x="2909"/>
        <item h="1" x="397"/>
        <item h="1" x="7901"/>
        <item h="1" x="4206"/>
        <item h="1" x="103"/>
        <item h="1" x="6740"/>
        <item h="1" x="6555"/>
        <item h="1" x="2782"/>
        <item h="1" x="6669"/>
        <item h="1" x="945"/>
        <item h="1" x="6512"/>
        <item h="1" x="5664"/>
        <item h="1" x="3162"/>
        <item h="1" x="8657"/>
        <item h="1" x="4670"/>
        <item h="1" x="3315"/>
        <item h="1" x="4213"/>
        <item h="1" x="1111"/>
        <item h="1" x="691"/>
        <item h="1" x="2442"/>
        <item h="1" x="1672"/>
        <item h="1" x="6929"/>
        <item h="1" x="8972"/>
        <item h="1" x="2959"/>
        <item h="1" x="2873"/>
        <item h="1" x="47"/>
        <item h="1" x="6022"/>
        <item h="1" x="5768"/>
        <item h="1" x="2443"/>
        <item h="1" x="1781"/>
        <item h="1" x="5546"/>
        <item h="1" x="6265"/>
        <item h="1" x="6532"/>
        <item h="1" x="1588"/>
        <item h="1" x="1724"/>
        <item h="1" x="7227"/>
        <item h="1" x="1898"/>
        <item h="1" x="899"/>
        <item h="1" x="5531"/>
        <item h="1" x="2939"/>
        <item h="1" x="3683"/>
        <item h="1" x="7879"/>
        <item h="1" x="6228"/>
        <item h="1" x="4774"/>
        <item h="1" x="3708"/>
        <item h="1" x="6033"/>
        <item h="1" x="76"/>
        <item h="1" x="6212"/>
        <item h="1" x="4306"/>
        <item h="1" x="2697"/>
        <item h="1" x="5472"/>
        <item h="1" x="9060"/>
        <item h="1" x="7847"/>
        <item h="1" x="639"/>
        <item h="1" x="4991"/>
        <item h="1" x="2805"/>
        <item h="1" x="555"/>
        <item h="1" x="9315"/>
        <item h="1" x="9505"/>
        <item h="1" x="9698"/>
        <item h="1" x="421"/>
        <item h="1" x="4941"/>
        <item h="1" x="7220"/>
        <item h="1" x="7522"/>
        <item h="1" x="8138"/>
        <item h="1" x="2450"/>
        <item h="1" x="2385"/>
        <item h="1" x="8029"/>
        <item h="1" x="445"/>
        <item h="1" x="8799"/>
        <item h="1" x="7299"/>
        <item h="1" x="8557"/>
        <item h="1" x="7122"/>
        <item h="1" x="2492"/>
        <item h="1" x="5339"/>
        <item h="1" x="6106"/>
        <item h="1" x="2129"/>
        <item h="1" x="64"/>
        <item h="1" x="2167"/>
        <item h="1" x="5376"/>
        <item h="1" x="2786"/>
        <item h="1" x="9222"/>
        <item h="1" x="443"/>
        <item h="1" x="9481"/>
        <item h="1" x="5683"/>
        <item h="1" x="1862"/>
        <item h="1" x="8946"/>
        <item h="1" x="5886"/>
        <item h="1" x="2924"/>
        <item h="1" x="8832"/>
        <item h="1" x="5583"/>
        <item h="1" x="5740"/>
        <item h="1" x="8354"/>
        <item h="1" x="8905"/>
        <item h="1" x="3800"/>
        <item h="1" x="7079"/>
        <item h="1" x="5216"/>
        <item h="1" x="9532"/>
        <item h="1" x="4078"/>
        <item h="1" x="3323"/>
        <item h="1" x="3643"/>
        <item h="1" x="1910"/>
        <item h="1" x="4772"/>
        <item h="1" x="4042"/>
        <item h="1" x="8153"/>
        <item h="1" x="5777"/>
        <item h="1" x="6123"/>
        <item h="1" x="3333"/>
        <item h="1" x="6494"/>
        <item h="1" x="2186"/>
        <item h="1" x="6121"/>
        <item h="1" x="9039"/>
        <item h="1" x="4056"/>
        <item h="1" x="4040"/>
        <item h="1" x="3288"/>
        <item h="1" x="8462"/>
        <item h="1" x="3083"/>
        <item h="1" x="2136"/>
        <item h="1" x="5027"/>
        <item h="1" x="4351"/>
        <item h="1" x="352"/>
        <item h="1" x="3039"/>
        <item h="1" x="8128"/>
        <item h="1" x="4592"/>
        <item h="1" x="2166"/>
        <item h="1" x="4818"/>
        <item h="1" x="6873"/>
        <item h="1" x="3820"/>
        <item h="1" x="343"/>
        <item h="1" x="7354"/>
        <item h="1" x="2298"/>
        <item h="1" x="4107"/>
        <item h="1" x="2116"/>
        <item h="1" x="3749"/>
        <item h="1" x="9394"/>
        <item h="1" x="5965"/>
        <item h="1" x="1020"/>
        <item h="1" x="8498"/>
        <item h="1" x="2691"/>
        <item h="1" x="9111"/>
        <item h="1" x="9485"/>
        <item h="1" x="4696"/>
        <item h="1" x="704"/>
        <item h="1" x="912"/>
        <item h="1" x="4898"/>
        <item h="1" x="112"/>
        <item h="1" x="8736"/>
        <item h="1" x="7724"/>
        <item h="1" x="2885"/>
        <item h="1" x="9228"/>
        <item h="1" x="8134"/>
        <item h="1" x="632"/>
        <item h="1" x="1290"/>
        <item h="1" x="6386"/>
        <item h="1" x="4283"/>
        <item h="1" x="338"/>
        <item h="1" x="4461"/>
        <item h="1" x="225"/>
        <item h="1" x="2748"/>
        <item h="1" x="3117"/>
        <item h="1" x="9621"/>
        <item h="1" x="2217"/>
        <item h="1" x="4639"/>
        <item h="1" x="9026"/>
        <item h="1" x="551"/>
        <item h="1" x="6906"/>
        <item h="1" x="2963"/>
        <item h="1" x="2763"/>
        <item h="1" x="9697"/>
        <item h="1" x="6645"/>
        <item h="1" x="997"/>
        <item h="1" x="5670"/>
        <item h="1" x="8874"/>
        <item h="1" x="1003"/>
        <item h="1" x="1527"/>
        <item h="1" x="3535"/>
        <item h="1" x="9147"/>
        <item h="1" x="6747"/>
        <item h="1" x="491"/>
        <item h="1" x="1342"/>
        <item h="1" x="8577"/>
        <item h="1" x="4577"/>
        <item h="1" x="5513"/>
        <item h="1" x="9386"/>
        <item h="1" x="7235"/>
        <item h="1" x="3304"/>
        <item h="1" x="41"/>
        <item h="1" x="6411"/>
        <item h="1" x="7921"/>
        <item h="1" x="3903"/>
        <item h="1" x="1160"/>
        <item h="1" x="6025"/>
        <item h="1" x="6116"/>
        <item h="1" x="68"/>
        <item h="1" x="1668"/>
        <item h="1" x="8202"/>
        <item h="1" x="6424"/>
        <item h="1" x="1285"/>
        <item h="1" x="7632"/>
        <item h="1" x="5524"/>
        <item h="1" x="4320"/>
        <item h="1" x="3291"/>
        <item h="1" x="9324"/>
        <item h="1" x="5551"/>
        <item h="1" x="1748"/>
        <item h="1" x="4693"/>
        <item h="1" x="4261"/>
        <item h="1" x="1609"/>
        <item h="1" x="5900"/>
        <item h="1" x="5654"/>
        <item h="1" x="7344"/>
        <item h="1" x="7077"/>
        <item h="1" x="7026"/>
        <item h="1" x="6713"/>
        <item h="1" x="2229"/>
        <item h="1" x="4677"/>
        <item h="1" x="456"/>
        <item h="1" x="7829"/>
        <item h="1" x="6220"/>
        <item h="1" x="5241"/>
        <item h="1" x="8580"/>
        <item h="1" x="8308"/>
        <item h="1" x="2488"/>
        <item h="1" x="4685"/>
        <item h="1" x="2871"/>
        <item h="1" x="1900"/>
        <item h="1" x="8989"/>
        <item h="1" x="6805"/>
        <item h="1" x="2037"/>
        <item h="1" x="1198"/>
        <item h="1" x="258"/>
        <item h="1" x="78"/>
        <item h="1" x="7351"/>
        <item h="1" x="4504"/>
        <item h="1" x="5136"/>
        <item h="1" x="8979"/>
        <item h="1" x="957"/>
        <item h="1" x="7302"/>
        <item h="1" x="4367"/>
        <item h="1" x="2022"/>
        <item h="1" x="3808"/>
        <item h="1" x="4967"/>
        <item h="1" x="2101"/>
        <item h="1" x="8356"/>
        <item h="1" x="1167"/>
        <item h="1" x="4141"/>
        <item h="1" x="3985"/>
        <item h="1" x="6380"/>
        <item h="1" x="4407"/>
        <item h="1" x="8724"/>
        <item h="1" x="7565"/>
        <item h="1" x="2260"/>
        <item h="1" x="9613"/>
        <item h="1" x="4580"/>
        <item h="1" x="7063"/>
        <item h="1" x="4792"/>
        <item h="1" x="96"/>
        <item h="1" x="5630"/>
        <item h="1" x="5165"/>
        <item h="1" x="9198"/>
        <item h="1" x="696"/>
        <item h="1" x="9417"/>
        <item h="1" x="8823"/>
        <item h="1" x="3493"/>
        <item h="1" x="9160"/>
        <item h="1" x="1637"/>
        <item h="1" x="3612"/>
        <item h="1" x="7823"/>
        <item h="1" x="4017"/>
        <item h="1" x="870"/>
        <item h="1" x="5902"/>
        <item h="1" x="7280"/>
        <item h="1" x="9471"/>
        <item h="1" x="1413"/>
        <item h="1" x="6377"/>
        <item h="1" x="8517"/>
        <item h="1" x="3835"/>
        <item h="1" x="9334"/>
        <item h="1" x="2672"/>
        <item h="1" x="8021"/>
        <item h="1" x="8348"/>
        <item h="1" x="1104"/>
        <item h="1" x="8350"/>
        <item h="1" x="4758"/>
        <item h="1" x="909"/>
        <item h="1" x="7738"/>
        <item h="1" x="4794"/>
        <item h="1" x="4121"/>
        <item h="1" x="7772"/>
        <item h="1" x="9089"/>
        <item h="1" x="9307"/>
        <item h="1" x="7349"/>
        <item h="1" x="8205"/>
        <item h="1" x="1318"/>
        <item h="1" x="5981"/>
        <item h="1" x="7144"/>
        <item h="1" x="4744"/>
        <item h="1" x="2534"/>
        <item h="1" x="6542"/>
        <item h="1" x="8733"/>
        <item h="1" x="8894"/>
        <item h="1" x="167"/>
        <item h="1" x="2717"/>
        <item h="1" x="6647"/>
        <item h="1" x="4127"/>
        <item h="1" x="1914"/>
        <item h="1" x="4765"/>
        <item h="1" x="3830"/>
        <item h="1" x="8277"/>
        <item h="1" x="5066"/>
        <item h="1" x="7058"/>
        <item h="1" x="9154"/>
        <item h="1" x="8058"/>
        <item h="1" x="4843"/>
        <item h="1" x="573"/>
        <item h="1" x="616"/>
        <item h="1" x="8599"/>
        <item h="1" x="3219"/>
        <item h="1" x="2886"/>
        <item h="1" x="93"/>
        <item h="1" x="7184"/>
        <item h="1" x="4479"/>
        <item h="1" x="4628"/>
        <item h="1" x="985"/>
        <item h="1" x="4679"/>
        <item h="1" x="3634"/>
        <item h="1" x="6300"/>
        <item h="1" x="1058"/>
        <item h="1" x="5858"/>
        <item h="1" x="6577"/>
        <item h="1" x="9513"/>
        <item h="1" x="8868"/>
        <item h="1" x="5680"/>
        <item h="1" x="9549"/>
        <item h="1" x="2675"/>
        <item h="1" x="6244"/>
        <item h="1" x="1045"/>
        <item h="1" x="4152"/>
        <item h="1" x="767"/>
        <item h="1" x="5395"/>
        <item h="1" x="6888"/>
        <item h="1" x="521"/>
        <item h="1" x="8368"/>
        <item h="1" x="6997"/>
        <item h="1" x="722"/>
        <item h="1" x="5692"/>
        <item h="1" x="7113"/>
        <item h="1" x="7753"/>
        <item h="1" x="1224"/>
        <item h="1" x="7341"/>
        <item h="1" x="4256"/>
        <item h="1" x="5810"/>
        <item h="1" x="4308"/>
        <item h="1" x="8496"/>
        <item h="1" x="5505"/>
        <item h="1" x="4963"/>
        <item h="1" x="3367"/>
        <item h="1" x="8076"/>
        <item h="1" x="7104"/>
        <item h="1" x="2911"/>
        <item h="1" x="8787"/>
        <item h="1" x="5306"/>
        <item h="1" x="4422"/>
        <item h="1" x="9091"/>
        <item h="1" x="4071"/>
        <item h="1" x="4185"/>
        <item h="1" x="8995"/>
        <item h="1" x="4519"/>
        <item h="1" x="5265"/>
        <item h="1" x="2869"/>
        <item h="1" x="1309"/>
        <item h="1" x="3797"/>
        <item h="1" x="8087"/>
        <item h="1" x="6428"/>
        <item h="1" x="6904"/>
        <item h="1" x="251"/>
        <item h="1" x="9300"/>
        <item h="1" x="8329"/>
        <item h="1" x="3496"/>
        <item h="1" x="6727"/>
        <item h="1" x="8411"/>
        <item h="1" x="5259"/>
        <item h="1" x="8864"/>
        <item h="1" x="736"/>
        <item h="1" x="9347"/>
        <item h="1" x="2880"/>
        <item h="1" x="6794"/>
        <item h="1" x="6823"/>
        <item h="1" x="3418"/>
        <item h="1" x="7846"/>
        <item h="1" x="6037"/>
        <item h="1" x="8678"/>
        <item h="1" x="3701"/>
        <item h="1" x="3098"/>
        <item h="1" x="3617"/>
        <item h="1" x="6332"/>
        <item h="1" x="585"/>
        <item h="1" x="6813"/>
        <item h="1" x="3746"/>
        <item h="1" x="978"/>
        <item h="1" x="4207"/>
        <item h="1" x="8255"/>
        <item h="1" x="1860"/>
        <item h="1" x="6611"/>
        <item h="1" x="7587"/>
        <item h="1" x="4823"/>
        <item h="1" x="5891"/>
        <item h="1" x="8304"/>
        <item h="1" x="211"/>
        <item h="1" x="7459"/>
        <item h="1" x="6551"/>
        <item h="1" x="4584"/>
        <item h="1" x="8040"/>
        <item h="1" x="8610"/>
        <item h="1" x="7616"/>
        <item h="1" x="6075"/>
        <item h="1" x="4231"/>
        <item h="1" x="6958"/>
        <item h="1" x="7817"/>
        <item h="1" x="6404"/>
        <item h="1" x="4695"/>
        <item h="1" x="5383"/>
        <item h="1" x="5470"/>
        <item h="1" x="7129"/>
        <item h="1" x="2415"/>
        <item h="1" x="2074"/>
        <item h="1" x="12"/>
        <item h="1" x="2521"/>
        <item h="1" x="1209"/>
        <item h="1" x="8485"/>
        <item h="1" x="2288"/>
        <item h="1" x="4751"/>
        <item h="1" x="1776"/>
        <item h="1" x="8882"/>
        <item h="1" x="9279"/>
        <item h="1" x="5553"/>
        <item h="1" x="7877"/>
        <item h="1" x="3427"/>
        <item h="1" x="3579"/>
        <item h="1" x="4857"/>
        <item h="1" x="4707"/>
        <item h="1" x="2933"/>
        <item h="1" x="8873"/>
        <item h="1" x="1782"/>
        <item h="1" x="4170"/>
        <item h="1" x="4574"/>
        <item h="1" x="446"/>
        <item h="1" x="9073"/>
        <item h="1" x="1408"/>
        <item h="1" x="6058"/>
        <item h="1" x="901"/>
        <item h="1" x="5184"/>
        <item h="1" x="2106"/>
        <item h="1" x="8623"/>
        <item h="1" x="7231"/>
        <item h="1" x="7043"/>
        <item h="1" x="5607"/>
        <item h="1" x="6204"/>
        <item h="1" x="3353"/>
        <item h="1" x="6150"/>
        <item h="1" x="8074"/>
        <item h="1" x="8409"/>
        <item h="1" x="3043"/>
        <item h="1" x="1267"/>
        <item h="1" x="6014"/>
        <item h="1" x="3211"/>
        <item h="1" x="404"/>
        <item h="1" x="9630"/>
        <item h="1" x="3470"/>
        <item h="1" x="5904"/>
        <item h="1" x="8526"/>
        <item h="1" x="7676"/>
        <item h="1" x="8632"/>
        <item h="1" x="8406"/>
        <item h="1" x="415"/>
        <item h="1" x="7597"/>
        <item h="1" x="4347"/>
        <item h="1" x="2068"/>
        <item h="1" x="386"/>
        <item h="1" x="2595"/>
        <item h="1" x="2759"/>
        <item h="1" x="2629"/>
        <item h="1" x="2998"/>
        <item h="1" x="5915"/>
        <item h="1" x="6662"/>
        <item h="1" x="2379"/>
        <item h="1" x="9182"/>
        <item h="1" x="9605"/>
        <item h="1" x="55"/>
        <item h="1" x="7504"/>
        <item h="1" x="6470"/>
        <item h="1" x="7134"/>
        <item h="1" x="8335"/>
        <item h="1" x="5430"/>
        <item h="1" x="881"/>
        <item h="1" x="3111"/>
        <item h="1" x="2222"/>
        <item h="1" x="9132"/>
        <item h="1" x="1070"/>
        <item h="1" x="4336"/>
        <item h="1" x="4164"/>
        <item h="1" x="7334"/>
        <item h="1" x="3433"/>
        <item h="1" x="7179"/>
        <item h="1" x="2992"/>
        <item h="1" x="7931"/>
        <item h="1" x="2962"/>
        <item h="1" x="5519"/>
        <item h="1" x="1491"/>
        <item h="1" x="2067"/>
        <item h="1" x="619"/>
        <item h="1" x="9456"/>
        <item h="1" x="2083"/>
        <item h="1" x="1954"/>
        <item h="1" x="1809"/>
        <item h="1" x="9633"/>
        <item h="1" x="9466"/>
        <item h="1" x="7273"/>
        <item h="1" x="505"/>
        <item h="1" x="688"/>
        <item h="1" x="4975"/>
        <item h="1" x="837"/>
        <item h="1" x="148"/>
        <item h="1" x="7352"/>
        <item h="1" x="339"/>
        <item h="1" x="2180"/>
        <item h="1" x="4747"/>
        <item h="1" x="2814"/>
        <item h="1" x="2705"/>
        <item h="1" x="3463"/>
        <item h="1" x="5497"/>
        <item h="1" x="7497"/>
        <item h="1" x="3484"/>
        <item h="1" x="9211"/>
        <item h="1" x="6196"/>
        <item h="1" x="2494"/>
        <item h="1" x="7139"/>
        <item h="1" x="8759"/>
        <item h="1" x="2646"/>
        <item h="1" x="2879"/>
        <item h="1" x="3242"/>
        <item h="1" x="3796"/>
        <item h="1" x="4894"/>
        <item h="1" x="2665"/>
        <item h="1" x="8511"/>
        <item h="1" x="2711"/>
        <item h="1" x="6174"/>
        <item h="1" x="8333"/>
        <item h="1" x="1646"/>
        <item h="1" x="6766"/>
        <item h="1" x="2722"/>
        <item h="1" x="6534"/>
        <item h="1" x="2625"/>
        <item h="1" x="3991"/>
        <item h="1" x="8813"/>
        <item h="1" x="2694"/>
        <item h="1" x="2030"/>
        <item h="1" x="2156"/>
        <item h="1" x="8238"/>
        <item h="1" x="4826"/>
        <item h="1" x="3146"/>
        <item h="1" x="8252"/>
        <item h="1" x="6721"/>
        <item h="1" x="8840"/>
        <item h="1" x="499"/>
        <item h="1" x="3863"/>
        <item h="1" x="4699"/>
        <item h="1" x="8671"/>
        <item h="1" x="3573"/>
        <item h="1" x="3396"/>
        <item h="1" x="5759"/>
        <item h="1" x="1029"/>
        <item h="1" x="2474"/>
        <item h="1" x="5314"/>
        <item h="1" x="1234"/>
        <item h="1" x="568"/>
        <item h="1" x="1124"/>
        <item h="1" x="6838"/>
        <item h="1" x="3692"/>
        <item h="1" x="6943"/>
        <item h="1" x="7685"/>
        <item h="1" x="2168"/>
        <item h="1" x="6748"/>
        <item h="1" x="734"/>
        <item h="1" x="6581"/>
        <item h="1" x="5016"/>
        <item h="1" x="8486"/>
        <item h="1" x="7740"/>
        <item h="1" x="1093"/>
        <item h="1" x="6342"/>
        <item h="1" x="4487"/>
        <item h="1" x="4851"/>
        <item h="1" x="3272"/>
        <item h="1" x="7569"/>
        <item h="1" x="6730"/>
        <item h="1" x="4512"/>
        <item h="1" x="6829"/>
        <item h="1" x="1372"/>
        <item h="1" x="2660"/>
        <item h="1" x="60"/>
        <item h="1" x="3895"/>
        <item h="1" x="1932"/>
        <item h="1" x="8988"/>
        <item h="1" x="1359"/>
        <item h="1" x="8846"/>
        <item h="1" x="3917"/>
        <item h="1" x="6336"/>
        <item h="1" x="4481"/>
        <item h="1" x="3499"/>
        <item h="1" x="8642"/>
        <item h="1" x="1534"/>
        <item h="1" x="5622"/>
        <item h="1" x="7359"/>
        <item h="1" x="2612"/>
        <item h="1" x="4746"/>
        <item h="1" x="3658"/>
        <item h="1" x="8793"/>
        <item h="1" x="4817"/>
        <item h="1" x="5941"/>
        <item h="1" x="6225"/>
        <item h="1" x="8259"/>
        <item h="1" x="9275"/>
        <item h="1" x="3318"/>
        <item h="1" x="1131"/>
        <item h="1" x="288"/>
        <item h="1" x="580"/>
        <item h="1" x="2480"/>
        <item h="1" x="9696"/>
        <item h="1" x="1118"/>
        <item h="1" x="762"/>
        <item h="1" x="1817"/>
        <item h="1" x="3748"/>
        <item h="1" x="4326"/>
        <item h="1" x="7315"/>
        <item h="1" x="6007"/>
        <item h="1" x="4095"/>
        <item h="1" x="5959"/>
        <item h="1" x="6429"/>
        <item h="1" x="9701"/>
        <item h="1" x="1774"/>
        <item h="1" x="408"/>
        <item h="1" x="2760"/>
        <item h="1" x="6399"/>
        <item h="1" x="2783"/>
        <item h="1" x="1042"/>
        <item h="1" x="7420"/>
        <item h="1" x="6533"/>
        <item h="1" x="934"/>
        <item h="1" x="3483"/>
        <item h="1" x="650"/>
        <item h="1" x="4322"/>
        <item h="1" x="7989"/>
        <item h="1" x="3188"/>
        <item h="1" x="683"/>
        <item h="1" x="5183"/>
        <item h="1" x="9429"/>
        <item h="1" x="485"/>
        <item h="1" x="7909"/>
        <item h="1" x="8555"/>
        <item h="1" x="9348"/>
        <item h="1" x="4797"/>
        <item h="1" x="8817"/>
        <item h="1" x="5060"/>
        <item h="1" x="8994"/>
        <item h="1" x="3149"/>
        <item h="1" x="611"/>
        <item h="1" x="2434"/>
        <item h="1" x="1324"/>
        <item h="1" x="3823"/>
        <item h="1" x="9432"/>
        <item h="1" x="8326"/>
        <item h="1" x="7627"/>
        <item h="1" x="1049"/>
        <item h="1" x="983"/>
        <item h="1" x="930"/>
        <item h="1" x="7393"/>
        <item h="1" x="6458"/>
        <item h="1" x="3732"/>
        <item h="1" x="5957"/>
        <item h="1" x="7219"/>
        <item h="1" x="4655"/>
        <item h="1" x="3453"/>
        <item h="1" x="6692"/>
        <item h="1" x="8216"/>
        <item h="1" x="5143"/>
        <item h="1" x="4692"/>
        <item h="1" x="5943"/>
        <item h="1" x="9322"/>
        <item h="1" x="3234"/>
        <item h="1" x="4921"/>
        <item h="1" x="4884"/>
        <item h="1" x="5767"/>
        <item h="1" x="246"/>
        <item h="1" x="9587"/>
        <item h="1" x="1589"/>
        <item h="1" x="8337"/>
        <item h="1" x="8260"/>
        <item h="1" x="7942"/>
        <item h="1" x="6063"/>
        <item h="1" x="5741"/>
        <item h="1" x="7465"/>
        <item h="1" x="5292"/>
        <item h="1" x="1284"/>
        <item h="1" x="8482"/>
        <item h="1" x="6426"/>
        <item h="1" x="2304"/>
        <item h="1" x="2723"/>
        <item h="1" x="9009"/>
        <item h="1" x="3311"/>
        <item h="1" x="7382"/>
        <item h="1" x="3108"/>
        <item h="1" x="5381"/>
        <item h="1" x="7898"/>
        <item h="1" x="7977"/>
        <item h="1" x="8962"/>
        <item h="1" x="6618"/>
        <item h="1" x="8508"/>
        <item h="1" x="268"/>
        <item h="1" x="8245"/>
        <item h="1" x="8554"/>
        <item h="1" x="6872"/>
        <item h="1" x="5793"/>
        <item h="1" x="5050"/>
        <item h="1" x="633"/>
        <item h="1" x="8177"/>
        <item h="1" x="1648"/>
        <item h="1" x="7268"/>
        <item h="1" x="8045"/>
        <item h="1" x="6511"/>
        <item h="1" x="7397"/>
        <item h="1" x="9000"/>
        <item h="1" x="2549"/>
        <item h="1" x="8077"/>
        <item h="1" x="1987"/>
        <item h="1" x="5801"/>
        <item h="1" x="3838"/>
        <item h="1" x="5732"/>
        <item h="1" x="6658"/>
        <item h="1" x="6755"/>
        <item h="1" x="565"/>
        <item h="1" x="9084"/>
        <item h="1" x="550"/>
        <item h="1" x="2460"/>
        <item h="1" x="613"/>
        <item h="1" x="6560"/>
        <item h="1" x="3259"/>
        <item h="1" x="4355"/>
        <item h="1" x="4052"/>
        <item h="1" x="232"/>
        <item h="1" x="715"/>
        <item h="1" x="163"/>
        <item h="1" x="2872"/>
        <item h="1" x="9666"/>
        <item h="1" x="3325"/>
        <item h="1" x="1624"/>
        <item h="1" x="3012"/>
        <item h="1" x="9370"/>
        <item h="1" x="5785"/>
        <item h="1" x="1088"/>
        <item h="1" x="4470"/>
        <item h="1" x="3243"/>
        <item h="1" x="3014"/>
        <item h="1" x="9145"/>
        <item h="1" x="7392"/>
        <item h="1" x="5223"/>
        <item h="1" x="8986"/>
        <item h="1" x="8023"/>
        <item h="1" x="2294"/>
        <item h="1" x="1707"/>
        <item h="1" x="2577"/>
        <item h="1" x="4517"/>
        <item h="1" x="6891"/>
        <item h="1" x="5526"/>
        <item h="1" x="5834"/>
        <item h="1" x="6012"/>
        <item h="1" x="4948"/>
        <item h="1" x="812"/>
        <item h="1" x="4369"/>
        <item h="1" x="3654"/>
        <item h="1" x="8261"/>
        <item h="1" x="1980"/>
        <item h="1" x="5916"/>
        <item h="1" x="9096"/>
        <item h="1" x="3960"/>
        <item h="1" x="102"/>
        <item h="1" x="206"/>
        <item h="1" x="370"/>
        <item h="1" x="5169"/>
        <item h="1" x="9310"/>
        <item h="1" x="6899"/>
        <item h="1" x="2860"/>
        <item h="1" x="7458"/>
        <item h="1" x="8082"/>
        <item h="1" x="3068"/>
        <item h="1" x="4754"/>
        <item h="1" x="6760"/>
        <item h="1" x="5764"/>
        <item h="1" x="3119"/>
        <item h="1" x="4983"/>
        <item h="1" x="1902"/>
        <item h="1" x="8158"/>
        <item h="1" x="5154"/>
        <item h="1" x="3938"/>
        <item h="1" x="8017"/>
        <item h="1" x="8851"/>
        <item h="1" x="8453"/>
        <item h="1" x="6527"/>
        <item h="1" x="9625"/>
        <item h="1" x="434"/>
        <item h="1" x="1326"/>
        <item h="1" x="798"/>
        <item h="1" x="6213"/>
        <item h="1" x="3569"/>
        <item h="1" x="7301"/>
        <item h="1" x="7051"/>
        <item h="1" x="4272"/>
        <item h="1" x="4179"/>
        <item h="1" x="1217"/>
        <item h="1" x="73"/>
        <item h="1" x="4082"/>
        <item h="1" x="873"/>
        <item h="1" x="5865"/>
        <item h="1" x="2569"/>
        <item h="1" x="440"/>
        <item h="1" x="8065"/>
        <item h="1" x="2258"/>
        <item h="1" x="810"/>
        <item h="1" x="277"/>
        <item h="1" x="6526"/>
        <item h="1" x="9400"/>
        <item h="1" x="3033"/>
        <item h="1" x="5357"/>
        <item h="1" x="4424"/>
        <item h="1" x="2425"/>
        <item h="1" x="4161"/>
        <item h="1" x="1620"/>
        <item h="1" x="126"/>
        <item h="1" x="2219"/>
        <item h="1" x="3411"/>
        <item h="1" x="1385"/>
        <item h="1" x="703"/>
        <item h="1" x="7453"/>
        <item h="1" x="6599"/>
        <item h="1" x="4520"/>
        <item h="1" x="2919"/>
        <item h="1" x="4638"/>
        <item h="1" x="9655"/>
        <item h="1" x="702"/>
        <item h="1" x="809"/>
        <item h="1" x="2720"/>
        <item h="1" x="8129"/>
        <item h="1" x="4767"/>
        <item h="1" x="9593"/>
        <item h="1" x="2497"/>
        <item h="1" x="2078"/>
        <item h="1" x="7436"/>
        <item h="1" x="1245"/>
        <item h="1" x="6295"/>
        <item h="1" x="8651"/>
        <item h="1" x="155"/>
        <item h="1" x="6595"/>
        <item h="1" x="3340"/>
        <item h="1" x="7714"/>
        <item h="1" x="3673"/>
        <item h="1" x="681"/>
        <item h="1" x="6118"/>
        <item h="1" x="4837"/>
        <item h="1" x="8244"/>
        <item h="1" x="6839"/>
        <item h="1" x="635"/>
        <item h="1" x="602"/>
        <item h="1" x="3571"/>
        <item h="1" x="2281"/>
        <item h="1" x="4969"/>
        <item h="1" x="3263"/>
        <item h="1" x="6491"/>
        <item h="1" x="1364"/>
        <item h="1" x="780"/>
        <item h="1" x="7700"/>
        <item h="1" x="1923"/>
        <item h="1" x="6915"/>
        <item h="1" x="8569"/>
        <item h="1" x="9269"/>
        <item h="1" x="7261"/>
        <item h="1" x="8089"/>
        <item h="1" x="2201"/>
        <item h="1" x="1450"/>
        <item h="1" x="732"/>
        <item h="1" x="74"/>
        <item h="1" x="7481"/>
        <item h="1" x="3900"/>
        <item h="1" x="1319"/>
        <item h="1" x="7379"/>
        <item h="1" x="7326"/>
        <item h="1" x="8490"/>
        <item h="1" x="1141"/>
        <item h="1" x="6192"/>
        <item h="1" x="3489"/>
        <item h="1" x="8322"/>
        <item h="1" x="5560"/>
        <item h="1" x="6890"/>
        <item h="1" x="6566"/>
        <item h="1" x="1009"/>
        <item h="1" x="7546"/>
        <item h="1" x="113"/>
        <item h="1" x="9176"/>
        <item h="1" x="1421"/>
        <item h="1" x="1998"/>
        <item h="1" x="6579"/>
        <item h="1" x="3861"/>
        <item h="1" x="7116"/>
        <item h="1" x="5905"/>
        <item h="1" x="6236"/>
        <item h="1" x="5405"/>
        <item h="1" x="9330"/>
        <item h="1" x="1744"/>
        <item h="1" x="1595"/>
        <item h="1" x="6607"/>
        <item h="1" x="1429"/>
        <item h="1" x="7791"/>
        <item h="1" x="3036"/>
        <item h="1" x="7819"/>
        <item h="1" x="7185"/>
        <item h="1" x="8181"/>
        <item h="1" x="1015"/>
        <item h="1" x="5144"/>
        <item h="1" x="9646"/>
        <item h="1" x="2571"/>
        <item h="1" x="6802"/>
        <item h="1" x="2191"/>
        <item h="1" x="9066"/>
        <item h="1" x="5385"/>
        <item h="1" x="3360"/>
        <item h="1" x="6256"/>
        <item h="1" x="584"/>
        <item h="1" x="198"/>
        <item h="1" x="7650"/>
        <item h="1" x="478"/>
        <item h="1" x="5919"/>
        <item h="1" x="8768"/>
        <item h="1" x="3147"/>
        <item h="1" x="9337"/>
        <item h="1" x="4856"/>
        <item h="1" x="4569"/>
        <item h="1" x="5203"/>
        <item h="1" x="6761"/>
        <item h="1" x="4129"/>
        <item h="1" x="1371"/>
        <item h="1" x="4526"/>
        <item h="1" x="7223"/>
        <item h="1" x="4431"/>
        <item h="1" x="1977"/>
        <item h="1" x="2812"/>
        <item h="1" x="1502"/>
        <item h="1" x="4603"/>
        <item h="1" x="8480"/>
        <item h="1" x="2138"/>
        <item h="1" x="8391"/>
        <item h="1" x="9116"/>
        <item h="1" x="3846"/>
        <item h="1" x="3784"/>
        <item h="1" x="6425"/>
        <item h="1" x="8693"/>
        <item h="1" x="8594"/>
        <item h="1" x="9650"/>
        <item h="1" x="3614"/>
        <item h="1" x="4853"/>
        <item h="1" x="1494"/>
        <item h="1" x="750"/>
        <item h="1" x="6633"/>
        <item h="1" x="146"/>
        <item h="1" x="394"/>
        <item h="1" x="4788"/>
        <item h="1" x="8385"/>
        <item h="1" x="1790"/>
        <item h="1" x="3943"/>
        <item h="1" x="7258"/>
        <item h="1" x="1805"/>
        <item h="1" x="5694"/>
        <item h="1" x="7444"/>
        <item h="1" x="1610"/>
        <item h="1" x="2307"/>
        <item h="1" x="3927"/>
        <item h="1" x="869"/>
        <item h="1" x="6194"/>
        <item h="1" x="3210"/>
        <item h="1" x="149"/>
        <item h="1" x="6909"/>
        <item h="1" x="5599"/>
        <item h="1" x="1863"/>
        <item h="1" x="2066"/>
        <item h="1" x="2781"/>
        <item h="1" x="1470"/>
        <item h="1" x="2582"/>
        <item h="1" x="5220"/>
        <item h="1" x="5302"/>
        <item h="1" x="6098"/>
        <item h="1" x="8171"/>
        <item h="1" x="8543"/>
        <item h="1" x="8720"/>
        <item h="1" x="1643"/>
        <item h="1" x="7866"/>
        <item h="1" x="1177"/>
        <item h="1" x="3866"/>
        <item h="1" x="3203"/>
        <item h="1" x="8875"/>
        <item h="1" x="1640"/>
        <item h="1" x="8389"/>
        <item h="1" x="7439"/>
        <item h="1" x="6282"/>
        <item h="1" x="7097"/>
        <item h="1" x="5206"/>
        <item h="1" x="7272"/>
        <item h="1" x="8652"/>
        <item h="1" x="4564"/>
        <item h="1" x="6338"/>
        <item h="1" x="7133"/>
        <item h="1" x="330"/>
        <item h="1" x="432"/>
        <item h="1" x="2948"/>
        <item h="1" x="3450"/>
        <item h="1" x="6279"/>
        <item h="1" x="3477"/>
        <item h="1" x="8839"/>
        <item h="1" x="2268"/>
        <item h="1" x="867"/>
        <item h="1" x="182"/>
        <item h="1" x="1159"/>
        <item h="1" x="7984"/>
        <item h="1" x="9215"/>
        <item h="1" x="8534"/>
        <item h="1" x="3183"/>
        <item h="1" x="582"/>
        <item h="1" x="2391"/>
        <item h="1" x="2788"/>
        <item h="1" x="2477"/>
        <item h="1" x="8272"/>
        <item h="1" x="99"/>
        <item h="1" x="9510"/>
        <item h="1" x="6372"/>
        <item h="1" x="1823"/>
        <item h="1" x="3386"/>
        <item h="1" x="2645"/>
        <item h="1" x="6111"/>
        <item h="1" x="1804"/>
        <item h="1" x="571"/>
        <item h="1" x="3976"/>
        <item h="1" x="9662"/>
        <item h="1" x="6819"/>
        <item h="1" x="2439"/>
        <item h="1" x="4257"/>
        <item h="1" x="9705"/>
        <item h="1" x="3589"/>
        <item h="1" x="1607"/>
        <item h="1" x="1601"/>
        <item h="1" x="6184"/>
        <item h="1" x="3809"/>
        <item h="1" x="6322"/>
        <item h="1" x="545"/>
        <item h="1" x="4295"/>
        <item h="1" x="9193"/>
        <item h="1" x="4356"/>
        <item h="1" x="8367"/>
        <item h="1" x="5506"/>
        <item h="1" x="6537"/>
        <item h="1" x="1073"/>
        <item h="1" x="6889"/>
        <item h="1" x="8997"/>
        <item h="1" x="475"/>
        <item h="1" x="3447"/>
        <item h="1" x="2546"/>
        <item h="1" x="6061"/>
        <item h="1" x="5847"/>
        <item h="1" x="7943"/>
        <item h="1" x="4173"/>
        <item h="1" x="660"/>
        <item h="1" x="5333"/>
        <item h="1" x="4059"/>
        <item h="1" x="2269"/>
        <item h="1" x="3533"/>
        <item h="1" x="9410"/>
        <item h="1" x="2709"/>
        <item h="1" x="1081"/>
        <item h="1" x="448"/>
        <item h="1" x="6745"/>
        <item h="1" x="675"/>
        <item h="1" x="3156"/>
        <item h="1" x="1963"/>
        <item h="1" x="9686"/>
        <item h="1" x="2507"/>
        <item h="1" x="1402"/>
        <item h="1" x="3892"/>
        <item h="1" x="3285"/>
        <item h="1" x="7416"/>
        <item h="1" x="5617"/>
        <item h="1" x="1240"/>
        <item h="1" x="8686"/>
        <item h="1" x="7277"/>
        <item h="1" x="5018"/>
        <item h="1" x="7966"/>
        <item h="1" x="7186"/>
        <item h="1" x="3388"/>
        <item h="1" x="601"/>
        <item h="1" x="7210"/>
        <item h="1" x="4757"/>
        <item h="1" x="9040"/>
        <item h="1" x="8269"/>
        <item h="1" x="2339"/>
        <item h="1" x="2248"/>
        <item h="1" x="1321"/>
        <item h="1" x="3534"/>
        <item h="1" x="5202"/>
        <item h="1" x="3482"/>
        <item h="1" x="2231"/>
        <item h="1" x="5141"/>
        <item h="1" x="2642"/>
        <item h="1" x="6126"/>
        <item h="1" x="3957"/>
        <item h="1" x="391"/>
        <item h="1" x="8915"/>
        <item h="1" x="572"/>
        <item h="1" x="4425"/>
        <item h="1" x="8901"/>
        <item h="1" x="3610"/>
        <item h="1" x="6754"/>
        <item h="1" x="9206"/>
        <item h="1" x="8780"/>
        <item h="1" x="2884"/>
        <item h="1" x="5749"/>
        <item h="1" x="1768"/>
        <item h="1" x="3341"/>
        <item h="1" x="7237"/>
        <item h="1" x="7032"/>
        <item h="1" x="3682"/>
        <item h="1" x="8117"/>
        <item h="1" x="1669"/>
        <item h="1" x="8692"/>
        <item h="1" x="7039"/>
        <item h="1" x="1922"/>
        <item h="1" x="5559"/>
        <item h="1" x="2323"/>
        <item h="1" x="827"/>
        <item h="1" x="7483"/>
        <item h="1" x="790"/>
        <item h="1" x="6712"/>
        <item h="1" x="5775"/>
        <item h="1" x="2839"/>
        <item h="1" x="2954"/>
        <item h="1" x="5005"/>
        <item h="1" x="5334"/>
        <item h="1" x="2538"/>
        <item h="1" x="8910"/>
        <item h="1" x="3794"/>
        <item h="1" x="6506"/>
        <item h="1" x="6125"/>
        <item h="1" x="5572"/>
        <item h="1" x="4113"/>
        <item h="1" x="7342"/>
        <item h="1" x="5471"/>
        <item h="1" x="2972"/>
        <item h="1" x="2139"/>
        <item h="1" x="5298"/>
        <item h="1" x="2648"/>
        <item h="1" x="4387"/>
        <item h="1" x="3992"/>
        <item h="1" x="6027"/>
        <item h="1" x="6667"/>
        <item h="1" x="5279"/>
        <item h="1" x="2713"/>
        <item h="1" x="1946"/>
        <item h="1" x="1496"/>
        <item h="1" x="4964"/>
        <item h="1" x="1608"/>
        <item h="1" x="1574"/>
        <item h="1" x="2296"/>
        <item h="1" x="2154"/>
        <item h="1" x="3452"/>
        <item h="1" x="7937"/>
        <item h="1" x="3517"/>
        <item h="1" x="4195"/>
        <item h="1" x="413"/>
        <item h="1" x="9230"/>
        <item h="1" x="1270"/>
        <item h="1" x="6046"/>
        <item h="1" x="1808"/>
        <item h="1" x="1401"/>
        <item h="1" x="4918"/>
        <item h="1" x="4690"/>
        <item h="1" x="6729"/>
        <item h="1" x="7456"/>
        <item h="1" x="4116"/>
        <item h="1" x="6165"/>
        <item h="1" x="2854"/>
        <item h="1" x="7445"/>
        <item h="1" x="351"/>
        <item h="1" x="6995"/>
        <item h="1" x="9563"/>
        <item h="1" x="6090"/>
        <item h="1" x="7692"/>
        <item h="1" x="7248"/>
        <item h="1" x="5738"/>
        <item h="1" x="1353"/>
        <item h="1" x="2447"/>
        <item h="1" x="6952"/>
        <item h="1" x="5619"/>
        <item h="1" x="3419"/>
        <item h="1" x="6406"/>
        <item h="1" x="5668"/>
        <item h="1" x="248"/>
        <item h="1" x="5824"/>
        <item h="1" x="2355"/>
        <item h="1" x="4749"/>
        <item h="1" x="2209"/>
        <item h="1" x="6831"/>
        <item h="1" x="5689"/>
        <item h="1" x="1696"/>
        <item h="1" x="3704"/>
        <item h="1" x="3785"/>
        <item h="1" x="3978"/>
        <item h="1" x="2332"/>
        <item h="1" x="9257"/>
        <item h="1" x="4472"/>
        <item h="1" x="4889"/>
        <item h="1" x="6854"/>
        <item h="1" x="7896"/>
        <item h="1" x="234"/>
        <item h="1" x="5778"/>
        <item h="1" x="8136"/>
        <item h="1" x="592"/>
        <item h="1" x="6852"/>
        <item h="1" x="8643"/>
        <item h="1" x="3515"/>
        <item h="1" x="2552"/>
        <item h="1" x="1469"/>
        <item h="1" x="7218"/>
        <item h="1" x="6029"/>
        <item h="1" x="104"/>
        <item h="1" x="7412"/>
        <item h="1" x="5459"/>
        <item h="1" x="9153"/>
        <item h="1" x="2308"/>
        <item h="1" x="9018"/>
        <item h="1" x="2686"/>
        <item h="1" x="4727"/>
        <item h="1" x="1181"/>
        <item h="1" x="2175"/>
        <item h="1" x="5870"/>
        <item h="1" x="297"/>
        <item h="1" x="5452"/>
        <item h="1" x="8003"/>
        <item h="1" x="5384"/>
        <item h="1" x="2958"/>
        <item h="1" x="2406"/>
        <item h="1" x="4480"/>
        <item h="1" x="3971"/>
        <item h="1" x="4020"/>
        <item h="1" x="8770"/>
        <item h="1" x="7560"/>
        <item h="1" x="2098"/>
        <item h="1" x="372"/>
        <item h="1" x="4739"/>
        <item h="1" x="2213"/>
        <item h="1" x="9220"/>
        <item h="1" x="4543"/>
        <item h="1" x="6068"/>
        <item h="1" x="8677"/>
        <item h="1" x="3541"/>
        <item h="1" x="6992"/>
        <item h="1" x="2271"/>
        <item h="1" x="5954"/>
        <item h="1" x="3615"/>
        <item h="1" x="6440"/>
        <item h="1" x="3000"/>
        <item h="1" x="1983"/>
        <item h="1" x="2107"/>
        <item h="1" x="4624"/>
        <item h="1" x="8820"/>
        <item h="1" x="2052"/>
        <item h="1" x="4907"/>
        <item h="1" x="5134"/>
        <item h="1" x="3593"/>
        <item h="1" x="4636"/>
        <item h="1" x="8522"/>
        <item h="1" x="9425"/>
        <item h="1" x="39"/>
        <item h="1" x="6910"/>
        <item h="1" x="9484"/>
        <item h="1" x="1570"/>
        <item h="1" x="1802"/>
        <item h="1" x="1605"/>
        <item h="1" x="6154"/>
        <item h="1" x="6606"/>
        <item h="1" x="8606"/>
        <item h="1" x="1258"/>
        <item h="1" x="7447"/>
        <item h="1" x="4117"/>
        <item h="1" x="5518"/>
        <item h="1" x="2197"/>
        <item h="1" x="3141"/>
        <item h="1" x="4126"/>
        <item h="1" x="3921"/>
        <item h="1" x="7202"/>
        <item h="1" x="2224"/>
        <item h="1" x="7540"/>
        <item h="1" x="5233"/>
        <item h="1" x="2773"/>
        <item h="1" x="3488"/>
        <item h="1" x="2090"/>
        <item h="1" x="4733"/>
        <item h="1" x="4812"/>
        <item h="1" x="5133"/>
        <item h="1" x="8806"/>
        <item h="1" x="5309"/>
        <item h="1" x="3961"/>
        <item h="1" x="363"/>
        <item h="1" x="4558"/>
        <item h="1" x="8233"/>
        <item h="1" x="6690"/>
        <item h="1" x="1025"/>
        <item h="1" x="9086"/>
        <item h="1" x="6330"/>
        <item h="1" x="2942"/>
        <item h="1" x="8027"/>
        <item h="1" x="396"/>
        <item h="1" x="8758"/>
        <item h="1" x="5719"/>
        <item h="1" x="931"/>
        <item h="1" x="1031"/>
        <item h="1" x="3886"/>
        <item h="1" x="4822"/>
        <item h="1" x="7426"/>
        <item h="1" x="8834"/>
        <item h="1" x="7062"/>
        <item h="1" x="7348"/>
        <item h="1" x="6446"/>
        <item h="1" x="6368"/>
        <item h="1" x="2263"/>
        <item h="1" x="7935"/>
        <item h="1" x="3397"/>
        <item h="1" x="1430"/>
        <item h="1" x="3568"/>
        <item h="1" x="3406"/>
        <item h="1" x="9276"/>
        <item h="1" x="1904"/>
        <item h="1" x="6169"/>
        <item h="1" x="8983"/>
        <item h="1" x="2826"/>
        <item h="1" x="9102"/>
        <item h="1" x="6210"/>
        <item h="1" x="262"/>
        <item h="1" x="1425"/>
        <item h="1" x="5132"/>
        <item h="1" x="6234"/>
        <item h="1" x="1986"/>
        <item h="1" x="9377"/>
        <item h="1" x="4346"/>
        <item h="1" x="7623"/>
        <item h="1" x="3812"/>
        <item h="1" x="7136"/>
        <item h="1" x="7087"/>
        <item h="1" x="4641"/>
        <item h="1" x="3321"/>
        <item h="1" x="8174"/>
        <item h="1" x="5906"/>
        <item h="1" x="7160"/>
        <item h="1" x="2791"/>
        <item h="1" x="8922"/>
        <item h="1" x="1414"/>
        <item h="1" x="5494"/>
        <item h="1" x="5272"/>
        <item h="1" x="7001"/>
        <item h="1" x="7636"/>
        <item h="1" x="6822"/>
        <item h="1" x="1822"/>
        <item h="1" x="8283"/>
        <item h="1" x="2733"/>
        <item h="1" x="3832"/>
        <item h="1" x="6221"/>
        <item h="1" x="646"/>
        <item h="1" x="6623"/>
        <item h="1" x="1735"/>
        <item h="1" x="6357"/>
        <item h="1" x="4458"/>
        <item h="1" x="8286"/>
        <item h="1" x="8783"/>
        <item h="1" x="9202"/>
        <item h="1" x="5354"/>
        <item h="1" x="2757"/>
        <item h="1" x="1846"/>
        <item h="1" x="9363"/>
        <item h="1" x="4611"/>
        <item h="1" x="6874"/>
        <item h="1" x="7009"/>
        <item h="1" x="8971"/>
        <item h="1" x="6513"/>
        <item h="1" x="9509"/>
        <item h="1" x="603"/>
        <item h="1" x="3007"/>
        <item h="1" x="6820"/>
        <item h="1" x="1481"/>
        <item h="1" x="1751"/>
        <item h="1" x="4305"/>
        <item h="1" x="6138"/>
        <item h="1" x="2779"/>
        <item h="1" x="9614"/>
        <item h="1" x="4350"/>
        <item h="1" x="8619"/>
        <item h="1" x="1504"/>
        <item h="1" x="1627"/>
        <item h="1" x="6683"/>
        <item h="1" x="4874"/>
        <item h="1" x="5275"/>
        <item h="1" x="7167"/>
        <item h="1" x="2548"/>
        <item h="1" x="7824"/>
        <item h="1" x="9690"/>
        <item h="1" x="318"/>
        <item h="1" x="2505"/>
        <item h="1" x="2817"/>
        <item h="1" x="3543"/>
        <item h="1" x="3819"/>
        <item h="1" x="8711"/>
        <item h="1" x="2096"/>
        <item h="1" x="6124"/>
        <item h="1" x="3857"/>
        <item h="1" x="1428"/>
        <item h="1" x="6400"/>
        <item h="1" x="1882"/>
        <item h="1" x="1313"/>
        <item h="1" x="9081"/>
        <item h="1" x="2551"/>
        <item h="1" x="3633"/>
        <item h="1" x="5564"/>
        <item h="1" x="8579"/>
        <item h="1" x="2055"/>
        <item h="1" x="9097"/>
        <item h="1" x="3763"/>
        <item h="1" x="5276"/>
        <item h="1" x="6024"/>
        <item h="1" x="7572"/>
        <item h="1" x="2894"/>
        <item h="1" x="6837"/>
        <item h="1" x="8169"/>
        <item h="1" x="9209"/>
        <item h="1" x="4064"/>
        <item h="1" x="6488"/>
        <item h="1" x="9038"/>
        <item h="1" x="9011"/>
        <item h="1" x="8703"/>
        <item h="1" x="6119"/>
        <item h="1" x="4741"/>
        <item h="1" x="2877"/>
        <item h="1" x="8461"/>
        <item h="1" x="1671"/>
        <item h="1" x="3712"/>
        <item h="1" x="3038"/>
        <item h="1" x="7582"/>
        <item h="1" x="1086"/>
        <item h="1" x="5185"/>
        <item h="1" x="2193"/>
        <item h="1" x="9356"/>
        <item h="1" x="609"/>
        <item h="1" x="8815"/>
        <item h="1" x="1449"/>
        <item h="1" x="5794"/>
        <item h="1" x="846"/>
        <item h="1" x="3862"/>
        <item h="1" x="3709"/>
        <item h="1" x="4333"/>
        <item h="1" x="203"/>
        <item h="1" x="4644"/>
        <item h="1" x="1484"/>
        <item h="1" x="1869"/>
        <item h="1" x="9367"/>
        <item h="1" x="5379"/>
        <item h="1" x="218"/>
        <item h="1" x="6056"/>
        <item h="1" x="3457"/>
        <item h="1" x="5345"/>
        <item h="1" x="5084"/>
        <item h="1" x="7363"/>
        <item h="1" x="6936"/>
        <item h="1" x="8636"/>
        <item h="1" x="7319"/>
        <item h="1" x="4270"/>
        <item h="1" x="1193"/>
        <item h="1" x="5803"/>
        <item h="1" x="7466"/>
        <item h="1" x="8833"/>
        <item h="1" x="2376"/>
        <item h="1" x="6011"/>
        <item h="1" x="3850"/>
        <item h="1" x="8143"/>
        <item h="1" x="7686"/>
        <item h="1" x="7745"/>
        <item h="1" x="1830"/>
        <item h="1" x="3583"/>
        <item h="1" x="5682"/>
        <item h="1" x="4145"/>
        <item h="1" x="8685"/>
        <item h="1" x="8726"/>
        <item h="1" x="7173"/>
        <item h="1" x="8541"/>
        <item h="1" x="109"/>
        <item h="1" x="2233"/>
        <item h="1" x="8567"/>
        <item h="1" x="2920"/>
        <item h="1" x="6849"/>
        <item h="1" x="5498"/>
        <item h="1" x="6966"/>
        <item h="1" x="1242"/>
        <item h="1" x="7017"/>
        <item h="1" x="6290"/>
        <item h="1" x="3197"/>
        <item h="1" x="1381"/>
        <item h="1" x="4859"/>
        <item h="1" x="6682"/>
        <item h="1" x="1705"/>
        <item h="1" x="4415"/>
        <item h="1" x="7710"/>
        <item h="1" x="8755"/>
        <item h="1" x="6201"/>
        <item h="1" x="3884"/>
        <item h="1" x="4742"/>
        <item h="1" x="2174"/>
        <item h="1" x="3008"/>
        <item h="1" x="1967"/>
        <item h="1" x="8967"/>
        <item h="1" x="5079"/>
        <item h="1" x="6431"/>
        <item h="1" x="5177"/>
        <item h="1" x="1275"/>
        <item h="1" x="5083"/>
        <item h="1" x="8100"/>
        <item h="1" x="8586"/>
        <item h="1" x="340"/>
        <item h="1" x="9511"/>
        <item h="1" x="8525"/>
        <item h="1" x="4120"/>
        <item h="1" x="8144"/>
        <item h="1" x="7973"/>
        <item h="1" x="6243"/>
        <item h="1" x="4550"/>
        <item h="1" x="59"/>
        <item h="1" x="7777"/>
        <item h="1" x="4329"/>
        <item h="1" x="5499"/>
        <item h="1" x="4784"/>
        <item h="1" x="1858"/>
        <item h="1" x="1239"/>
        <item h="1" x="8776"/>
        <item h="1" x="7014"/>
        <item h="1" x="7850"/>
        <item h="1" x="3089"/>
        <item h="1" x="2181"/>
        <item h="1" x="2061"/>
        <item h="1" x="1936"/>
        <item h="1" x="1369"/>
        <item h="1" x="8542"/>
        <item h="1" x="3576"/>
        <item h="1" x="6481"/>
        <item h="1" x="7906"/>
        <item h="1" x="6479"/>
        <item h="1" x="5657"/>
        <item h="1" x="8747"/>
        <item h="1" x="6942"/>
        <item h="1" x="4484"/>
        <item h="1" x="719"/>
        <item h="1" x="3642"/>
        <item h="1" x="314"/>
        <item h="1" x="3238"/>
        <item h="1" x="6970"/>
        <item h="1" x="4209"/>
        <item h="1" x="1949"/>
        <item h="1" x="1113"/>
        <item h="1" x="2117"/>
        <item h="1" x="9398"/>
        <item h="1" x="5491"/>
        <item h="1" x="606"/>
        <item h="1" x="7158"/>
        <item h="1" x="1334"/>
        <item h="1" x="4236"/>
        <item h="1" x="7694"/>
        <item h="1" x="4244"/>
        <item h="1" x="5562"/>
        <item h="1" x="1924"/>
        <item h="1" x="8743"/>
        <item h="1" x="9035"/>
        <item h="1" x="5960"/>
        <item h="1" x="3237"/>
        <item h="1" x="3485"/>
        <item h="1" x="8135"/>
        <item h="1" x="335"/>
        <item h="1" x="4745"/>
        <item h="1" x="797"/>
        <item h="1" x="7501"/>
        <item h="1" x="4630"/>
        <item h="1" x="7149"/>
        <item h="1" x="7098"/>
        <item h="1" x="2517"/>
        <item h="1" x="7325"/>
        <item h="1" x="7703"/>
        <item h="1" x="1755"/>
        <item h="1" x="7716"/>
        <item h="1" x="2007"/>
        <item h="1" x="9573"/>
        <item h="1" x="9660"/>
        <item h="1" x="6413"/>
        <item h="1" x="4371"/>
        <item h="1" x="5023"/>
        <item h="1" x="5665"/>
        <item h="1" x="3758"/>
        <item h="1" x="6725"/>
        <item h="1" x="6136"/>
        <item h="1" x="65"/>
        <item h="1" x="9131"/>
        <item h="1" x="7089"/>
        <item h="1" x="727"/>
        <item h="1" x="7671"/>
        <item h="1" x="4223"/>
        <item h="1" x="6814"/>
        <item h="1" x="7183"/>
        <item h="1" x="1075"/>
        <item h="1" x="4423"/>
        <item h="1" x="9533"/>
        <item h="1" x="7502"/>
        <item h="1" x="1373"/>
        <item h="1" x="9651"/>
        <item h="1" x="8460"/>
        <item h="1" x="8373"/>
        <item h="1" x="3906"/>
        <item h="1" x="6148"/>
        <item h="1" x="6769"/>
        <item h="1" x="5849"/>
        <item h="1" x="9346"/>
        <item h="1" x="8268"/>
        <item h="1" x="2047"/>
        <item h="1" x="7551"/>
        <item h="1" x="6373"/>
        <item h="1" x="4269"/>
        <item h="1" x="9142"/>
        <item h="1" x="5353"/>
        <item h="1" x="7462"/>
        <item h="1" x="6039"/>
        <item h="1" x="2302"/>
        <item h="1" x="8151"/>
        <item h="1" x="7166"/>
        <item h="1" x="226"/>
        <item h="1" x="4285"/>
        <item h="1" x="733"/>
        <item h="1" x="1352"/>
        <item h="1" x="2410"/>
        <item h="1" x="9641"/>
        <item h="1" x="6580"/>
        <item h="1" x="2746"/>
        <item h="1" x="716"/>
        <item h="1" x="7520"/>
        <item h="1" x="3181"/>
        <item h="1" x="8052"/>
        <item h="1" x="2692"/>
        <item h="1" x="506"/>
        <item h="1" x="6648"/>
        <item h="1" x="6857"/>
        <item h="1" x="8766"/>
        <item h="1" x="2741"/>
        <item h="1" x="1158"/>
        <item h="1" x="8251"/>
        <item h="1" x="81"/>
        <item h="1" x="2179"/>
        <item h="1" x="5020"/>
        <item h="1" x="7176"/>
        <item h="1" x="7923"/>
        <item h="1" x="557"/>
        <item h="1" x="4786"/>
        <item h="1" x="7834"/>
        <item h="1" x="8535"/>
        <item h="1" x="6009"/>
        <item h="1" x="8000"/>
        <item h="1" x="5735"/>
        <item h="1" x="3034"/>
        <item h="1" x="4579"/>
        <item h="1" x="1154"/>
        <item h="1" x="9134"/>
        <item h="1" x="463"/>
        <item h="1" x="9448"/>
        <item h="1" x="3355"/>
        <item h="1" x="3445"/>
        <item h="1" x="5099"/>
        <item h="1" x="266"/>
        <item h="1" x="3080"/>
        <item h="1" x="3766"/>
        <item h="1" x="3599"/>
        <item h="1" x="8714"/>
        <item h="1" x="621"/>
        <item h="1" x="7514"/>
        <item h="1" x="276"/>
        <item h="1" x="468"/>
        <item h="1" x="5898"/>
        <item h="1" x="489"/>
        <item h="1" x="9656"/>
        <item h="1" x="2838"/>
        <item h="1" x="1161"/>
        <item h="1" x="3767"/>
        <item h="1" x="9301"/>
        <item h="1" x="3224"/>
        <item h="1" x="840"/>
        <item h="1" x="97"/>
        <item h="1" x="8821"/>
        <item h="1" x="1282"/>
        <item h="1" x="4348"/>
        <item h="1" x="2394"/>
        <item h="1" x="6032"/>
        <item h="1" x="8220"/>
        <item h="1" x="498"/>
        <item h="1" x="709"/>
        <item h="1" x="2459"/>
        <item h="1" x="3624"/>
        <item h="1" x="6164"/>
        <item h="1" x="8377"/>
        <item h="1" x="1304"/>
        <item h="1" x="9535"/>
        <item h="1" x="8249"/>
        <item h="1" x="7360"/>
        <item h="1" x="9577"/>
        <item h="1" x="7910"/>
        <item h="1" x="6439"/>
        <item h="1" x="1901"/>
        <item h="1" x="1794"/>
        <item h="1" x="2382"/>
        <item h="1" x="566"/>
        <item h="1" x="4238"/>
        <item h="1" x="4495"/>
        <item h="1" x="3592"/>
        <item h="1" x="6678"/>
        <item h="1" x="5107"/>
        <item h="1" x="4345"/>
        <item h="1" x="3876"/>
        <item h="1" x="7994"/>
        <item h="1" x="1102"/>
        <item h="1" x="6826"/>
        <item h="1" x="5830"/>
        <item h="1" x="6570"/>
        <item h="1" x="8765"/>
        <item h="1" x="2362"/>
        <item h="1" x="597"/>
        <item h="1" x="2003"/>
        <item h="1" x="7959"/>
        <item h="1" x="5440"/>
        <item h="1" x="4525"/>
        <item h="1" x="176"/>
        <item h="1" x="8483"/>
        <item h="1" x="229"/>
        <item h="1" x="6152"/>
        <item h="1" x="6961"/>
        <item h="1" x="7317"/>
        <item h="1" x="9460"/>
        <item h="1" x="1700"/>
        <item h="1" x="91"/>
        <item h="1" x="5032"/>
        <item h="1" x="5127"/>
        <item h="1" x="5211"/>
        <item h="1" x="8302"/>
        <item h="1" x="6804"/>
        <item h="1" x="8748"/>
        <item h="1" x="988"/>
        <item h="1" x="800"/>
        <item h="1" x="3094"/>
        <item h="1" x="739"/>
        <item h="1" x="941"/>
        <item h="1" x="4459"/>
        <item h="1" x="6253"/>
        <item h="1" x="6340"/>
        <item h="1" x="2762"/>
        <item h="1" x="2239"/>
        <item h="1" x="526"/>
        <item h="1" x="9118"/>
        <item h="1" x="1406"/>
        <item h="1" x="1187"/>
        <item h="1" x="8951"/>
        <item h="1" x="9527"/>
        <item h="1" x="1458"/>
        <item h="1" x="9560"/>
        <item h="1" x="8818"/>
        <item h="1" x="6418"/>
        <item h="1" x="2225"/>
        <item h="1" x="6576"/>
        <item h="1" x="5257"/>
        <item h="1" x="4243"/>
        <item h="1" x="5102"/>
        <item h="1" x="2967"/>
        <item h="1" x="7672"/>
        <item h="1" x="2481"/>
        <item h="1" x="3110"/>
        <item h="1" x="3993"/>
        <item h="1" x="2077"/>
        <item h="1" x="69"/>
        <item h="1" x="9480"/>
        <item h="1" x="2198"/>
        <item h="1" x="5481"/>
        <item h="1" x="8757"/>
        <item h="1" x="7500"/>
        <item h="1" x="3258"/>
        <item h="1" x="7100"/>
        <item h="1" x="8393"/>
        <item h="1" x="5377"/>
        <item h="1" x="2974"/>
        <item h="1" x="8893"/>
        <item h="1" x="1040"/>
        <item h="1" x="6807"/>
        <item h="1" x="7813"/>
        <item h="1" x="5721"/>
        <item h="1" x="3674"/>
        <item h="1" x="5589"/>
        <item h="1" x="6370"/>
        <item h="1" x="7362"/>
        <item h="1" x="7545"/>
        <item h="1" x="1105"/>
        <item h="1" x="85"/>
        <item h="1" x="2624"/>
        <item h="1" x="1168"/>
        <item h="1" x="1266"/>
        <item h="1" x="6269"/>
        <item h="1" x="4977"/>
        <item h="1" x="6757"/>
        <item h="1" x="8827"/>
        <item h="1" x="4849"/>
        <item h="1" x="9004"/>
        <item h="1" x="3518"/>
        <item h="1" x="7064"/>
        <item h="1" x="6181"/>
        <item h="1" x="13"/>
        <item h="1" x="8101"/>
        <item h="1" x="6875"/>
        <item h="1" x="6584"/>
        <item h="1" x="4273"/>
        <item h="1" x="1005"/>
        <item h="1" x="5121"/>
        <item h="1" x="4698"/>
        <item h="1" x="4009"/>
        <item h="1" x="5036"/>
        <item h="1" x="7337"/>
        <item h="1" x="7047"/>
        <item h="1" x="6586"/>
        <item h="1" x="2455"/>
        <item h="1" x="3860"/>
        <item h="1" x="9691"/>
        <item h="1" x="5199"/>
        <item h="1" x="9353"/>
        <item h="1" x="2291"/>
        <item h="1" x="903"/>
        <item h="1" x="4190"/>
        <item h="1" x="5305"/>
        <item h="1" x="6049"/>
        <item h="1" x="3845"/>
        <item h="1" x="8474"/>
        <item h="1" x="2254"/>
        <item h="1" x="44"/>
        <item h="1" x="9496"/>
        <item h="1" x="6902"/>
        <item h="1" x="8502"/>
        <item h="1" x="5179"/>
        <item h="1" x="1515"/>
        <item h="1" x="5253"/>
        <item h="1" x="1367"/>
        <item h="1" x="2620"/>
        <item h="1" x="4771"/>
        <item h="1" x="1454"/>
        <item h="1" x="1617"/>
        <item h="1" x="5616"/>
        <item h="1" x="3246"/>
        <item h="1" x="3320"/>
        <item h="1" x="1510"/>
        <item h="1" x="1115"/>
        <item h="1" x="5053"/>
        <item h="1" x="6773"/>
        <item h="1" x="7809"/>
        <item h="1" x="8184"/>
        <item h="1" x="2721"/>
        <item h="1" x="444"/>
        <item h="1" x="5763"/>
        <item h="1" x="6048"/>
        <item h="1" x="6709"/>
        <item h="1" x="4250"/>
        <item h="1" x="2966"/>
        <item h="1" x="954"/>
        <item h="1" x="2320"/>
        <item h="1" x="2530"/>
        <item h="1" x="919"/>
        <item h="1" x="3996"/>
        <item h="1" x="4271"/>
        <item h="1" x="4935"/>
        <item h="1" x="1810"/>
        <item h="1" x="8729"/>
        <item h="1" x="3841"/>
        <item h="1" x="6416"/>
        <item h="1" x="756"/>
        <item h="1" x="9504"/>
        <item h="1" x="3126"/>
        <item h="1" x="8217"/>
        <item h="1" x="7962"/>
        <item h="1" x="8392"/>
        <item h="1" x="5771"/>
        <item h="1" x="8383"/>
        <item h="1" x="7049"/>
        <item h="1" x="9244"/>
        <item h="1" x="1499"/>
        <item h="1" x="8704"/>
        <item h="1" x="927"/>
        <item h="1" x="1556"/>
        <item h="1" x="5910"/>
        <item h="1" x="2980"/>
        <item h="1" x="2042"/>
        <item h="1" x="5666"/>
        <item h="1" x="7856"/>
        <item h="1" x="3298"/>
        <item h="1" x="5991"/>
        <item h="1" x="8530"/>
        <item h="1" x="5726"/>
        <item h="1" x="6143"/>
        <item h="1" x="2592"/>
        <item h="1" x="2134"/>
        <item h="1" x="6947"/>
        <item h="1" x="9582"/>
        <item h="1" x="7541"/>
        <item h="1" x="2649"/>
        <item h="1" x="2240"/>
        <item h="1" x="595"/>
        <item h="1" x="6435"/>
        <item h="1" x="959"/>
        <item h="1" x="4702"/>
        <item h="1" x="7876"/>
        <item h="1" x="4870"/>
        <item h="1" x="2578"/>
        <item h="1" x="7492"/>
        <item h="1" x="7007"/>
        <item h="1" x="3723"/>
        <item h="1" x="1439"/>
        <item h="1" x="9261"/>
        <item h="1" x="8484"/>
        <item h="1" x="2989"/>
        <item h="1" x="6120"/>
        <item h="1" x="7949"/>
        <item h="1" x="758"/>
        <item h="1" x="5663"/>
        <item h="1" x="6811"/>
        <item h="1" x="7233"/>
        <item h="1" x="5287"/>
        <item h="1" x="8664"/>
        <item h="1" x="8906"/>
        <item h="1" x="6107"/>
        <item h="1" x="9540"/>
        <item h="1" x="5373"/>
        <item h="1" x="986"/>
        <item h="1" x="3594"/>
        <item h="1" x="9692"/>
        <item h="1" x="3711"/>
        <item h="1" x="4377"/>
        <item h="1" x="6229"/>
        <item h="1" x="5056"/>
        <item h="1" x="4439"/>
        <item h="1" x="2896"/>
        <item h="1" x="7068"/>
        <item h="1" x="312"/>
        <item h="1" x="315"/>
        <item h="1" x="3600"/>
        <item h="1" x="7103"/>
        <item h="1" x="2424"/>
        <item h="1" x="140"/>
        <item h="1" x="8342"/>
        <item h="1" x="6432"/>
        <item h="1" x="4925"/>
        <item h="1" x="2591"/>
        <item h="1" x="1489"/>
        <item h="1" x="7508"/>
        <item h="1" x="2803"/>
        <item h="1" x="9590"/>
        <item h="1" x="1907"/>
        <item h="1" x="4043"/>
        <item h="1" x="6654"/>
        <item h="1" x="7757"/>
        <item h="1" x="4622"/>
        <item h="1" x="8429"/>
        <item h="1" x="6239"/>
        <item h="1" x="7897"/>
        <item h="1" x="5742"/>
        <item h="1" x="426"/>
        <item h="1" x="969"/>
        <item h="1" x="4217"/>
        <item h="1" x="4194"/>
        <item h="1" x="4268"/>
        <item h="1" x="2411"/>
        <item h="1" x="4258"/>
        <item h="1" x="9188"/>
        <item h="1" x="7963"/>
        <item h="1" x="3114"/>
        <item h="1" x="1023"/>
        <item h="1" x="4950"/>
        <item h="1" x="4811"/>
        <item h="1" x="285"/>
        <item h="1" x="6810"/>
        <item h="1" x="5930"/>
        <item h="1" x="9130"/>
        <item h="1" x="8271"/>
        <item h="1" x="9108"/>
        <item h="1" x="737"/>
        <item h="1" x="830"/>
        <item h="1" x="4578"/>
        <item h="1" x="153"/>
        <item h="1" x="5746"/>
        <item h="1" x="5209"/>
        <item h="1" x="3021"/>
        <item h="1" x="7214"/>
        <item h="1" x="6455"/>
        <item h="1" x="497"/>
        <item h="1" x="5679"/>
        <item h="1" x="9437"/>
        <item h="1" x="7677"/>
        <item h="1" x="6168"/>
        <item h="1" x="586"/>
        <item h="1" x="8583"/>
        <item h="1" x="4340"/>
        <item h="1" x="1389"/>
        <item h="1" x="7369"/>
        <item h="1" x="3590"/>
        <item h="1" x="2667"/>
        <item h="1" x="2433"/>
        <item h="1" x="8400"/>
        <item h="1" x="8691"/>
        <item h="1" x="7278"/>
        <item h="1" x="4821"/>
        <item h="1" x="1845"/>
        <item h="1" x="4640"/>
        <item h="1" x="6356"/>
        <item h="1" x="4781"/>
        <item h="1" x="3410"/>
        <item h="1" x="3209"/>
        <item h="1" x="512"/>
        <item h="1" x="1361"/>
        <item h="1" x="3853"/>
        <item h="1" x="4035"/>
        <item h="1" x="4576"/>
        <item h="1" x="1661"/>
        <item h="1" x="2931"/>
        <item h="1" x="7822"/>
        <item h="1" x="2246"/>
        <item h="1" x="4201"/>
        <item h="1" x="6809"/>
        <item h="1" x="8510"/>
        <item h="1" x="773"/>
        <item h="1" x="1442"/>
        <item h="1" x="2194"/>
        <item h="1" x="4588"/>
        <item h="1" x="1409"/>
        <item h="1" x="3743"/>
        <item h="1" x="711"/>
        <item h="1" x="2124"/>
        <item h="1" x="8228"/>
        <item h="1" x="6845"/>
        <item h="1" x="6323"/>
        <item h="1" x="9412"/>
        <item h="1" x="6459"/>
        <item h="1" x="1320"/>
        <item h="1" x="5827"/>
        <item h="1" x="5722"/>
        <item h="1" x="2668"/>
        <item h="1" x="5294"/>
        <item h="1" x="1889"/>
        <item h="1" x="6649"/>
        <item h="1" x="2009"/>
        <item h="1" x="7642"/>
        <item h="1" x="5523"/>
        <item h="1" x="3774"/>
        <item h="1" x="4703"/>
        <item h="1" x="4593"/>
        <item h="1" x="8360"/>
        <item h="1" x="2603"/>
        <item h="1" x="4561"/>
        <item h="1" x="6993"/>
        <item h="1" x="1518"/>
        <item h="1" x="8459"/>
        <item h="1" x="6496"/>
        <item h="1" x="9455"/>
        <item h="1" x="8192"/>
        <item h="1" x="306"/>
        <item h="1" x="3695"/>
        <item h="1" x="8706"/>
        <item h="1" x="8830"/>
        <item h="1" x="9255"/>
        <item h="1" x="8053"/>
        <item h="1" x="3959"/>
        <item h="1" x="7608"/>
        <item h="1" x="2388"/>
        <item h="1" x="8659"/>
        <item h="1" x="5109"/>
        <item h="1" x="5527"/>
        <item h="1" x="7621"/>
        <item h="1" x="1832"/>
        <item h="1" x="4338"/>
        <item h="1" x="4869"/>
        <item h="1" x="7442"/>
        <item h="1" x="3432"/>
        <item h="1" x="4614"/>
        <item h="1" x="3718"/>
        <item h="1" x="6792"/>
        <item h="1" x="6137"/>
        <item h="1" x="3215"/>
        <item h="1" x="3368"/>
        <item h="1" x="5444"/>
        <item h="1" x="4658"/>
        <item h="1" x="3377"/>
        <item h="1" x="1130"/>
        <item h="1" x="1699"/>
        <item h="1" x="1033"/>
        <item h="1" x="5875"/>
        <item h="1" x="4108"/>
        <item h="1" x="8203"/>
        <item h="1" x="3931"/>
        <item h="1" x="7926"/>
        <item h="1" x="6485"/>
        <item h="1" x="1119"/>
        <item h="1" x="9020"/>
        <item h="1" x="5254"/>
        <item h="1" x="848"/>
        <item h="1" x="3904"/>
        <item h="1" x="9277"/>
        <item h="1" x="2804"/>
        <item h="1" x="6621"/>
        <item h="1" x="5080"/>
        <item h="1" x="8095"/>
        <item h="1" x="2937"/>
        <item h="1" x="2011"/>
        <item h="1" x="5219"/>
        <item h="1" x="640"/>
        <item h="1" x="3560"/>
        <item h="1" x="2145"/>
        <item h="1" x="6544"/>
        <item h="1" x="914"/>
        <item h="1" x="7625"/>
        <item h="1" x="686"/>
        <item h="1" x="1497"/>
        <item h="1" x="5487"/>
        <item h="1" x="7045"/>
        <item h="1" x="1466"/>
        <item h="1" x="3525"/>
        <item h="1" x="7380"/>
        <item h="1" x="7117"/>
        <item h="1" x="9415"/>
        <item h="1" x="8467"/>
        <item h="1" x="9644"/>
        <item h="1" x="2902"/>
        <item h="1" x="7939"/>
        <item h="1" x="5081"/>
        <item h="1" x="1993"/>
        <item h="1" x="4536"/>
        <item h="1" x="236"/>
        <item h="1" x="2562"/>
        <item h="1" x="2256"/>
        <item h="1" x="2375"/>
        <item h="1" x="6624"/>
        <item h="1" x="4743"/>
        <item h="1" x="8701"/>
        <item h="1" x="8264"/>
        <item h="1" x="9286"/>
        <item h="1" x="8009"/>
        <item h="1" x="4981"/>
        <item h="1" x="8560"/>
        <item h="1" x="5390"/>
        <item h="1" x="1931"/>
        <item h="1" x="1206"/>
        <item h="1" x="8676"/>
        <item h="1" x="3131"/>
        <item h="1" x="8287"/>
        <item h="1" x="4926"/>
        <item h="1" x="3585"/>
        <item h="1" x="3606"/>
        <item h="1" x="9278"/>
        <item h="1" x="7696"/>
        <item h="1" x="5411"/>
        <item h="1" x="231"/>
        <item h="1" x="8513"/>
        <item h="1" x="501"/>
        <item h="1" x="2628"/>
        <item h="1" x="5415"/>
        <item h="1" x="292"/>
        <item h="1" x="933"/>
        <item h="1" x="5118"/>
        <item h="1" x="9677"/>
        <item h="1" x="3466"/>
        <item h="1" x="4137"/>
        <item h="1" x="8463"/>
        <item h="1" x="4735"/>
        <item h="1" x="6644"/>
        <item h="1" x="3471"/>
        <item h="1" x="9003"/>
        <item h="1" x="7640"/>
        <item h="1" x="7247"/>
        <item h="1" x="1550"/>
        <item h="1" x="5864"/>
        <item h="1" x="7643"/>
        <item h="1" x="6390"/>
        <item h="1" x="9143"/>
        <item h="1" x="7203"/>
        <item h="1" x="9243"/>
        <item h="1" x="6636"/>
        <item h="1" x="8061"/>
        <item h="1" x="1667"/>
        <item h="1" x="3730"/>
        <item h="1" x="4586"/>
        <item h="1" x="856"/>
        <item h="1" x="6095"/>
        <item h="1" x="1272"/>
        <item h="1" x="5108"/>
        <item h="1" x="8774"/>
        <item h="1" x="7169"/>
        <item h="1" x="9290"/>
        <item h="1" x="4307"/>
        <item h="1" x="7838"/>
        <item h="1" x="8497"/>
        <item h="1" x="8231"/>
        <item h="1" x="8048"/>
        <item h="1" x="6284"/>
        <item h="1" x="8426"/>
        <item h="1" x="2153"/>
        <item h="1" x="7430"/>
        <item h="1" x="5489"/>
        <item h="1" x="1918"/>
        <item h="1" x="2349"/>
        <item h="1" x="8347"/>
        <item h="1" x="2031"/>
        <item h="1" x="8866"/>
        <item h="1" x="3999"/>
        <item h="1" x="876"/>
        <item h="1" x="3249"/>
        <item h="1" x="9418"/>
        <item h="1" x="8336"/>
        <item h="1" x="3313"/>
        <item h="1" x="54"/>
        <item h="1" x="6565"/>
        <item h="1" x="2135"/>
        <item h="1" x="9564"/>
        <item h="1" x="6318"/>
        <item h="1" x="3218"/>
        <item h="1" x="5977"/>
        <item h="1" x="7257"/>
        <item h="1" x="1265"/>
        <item h="1" x="1169"/>
        <item h="1" x="2688"/>
        <item h="1" x="2849"/>
        <item h="1" x="7106"/>
        <item h="1" x="5547"/>
        <item h="1" x="1704"/>
        <item h="1" x="5299"/>
        <item h="1" x="8598"/>
        <item h="1" x="4796"/>
        <item h="1" x="6671"/>
        <item h="1" x="2512"/>
        <item h="1" x="1545"/>
        <item h="1" x="1631"/>
        <item h="1" x="5374"/>
        <item h="1" x="9469"/>
        <item h="1" x="7789"/>
        <item h="1" x="5808"/>
        <item h="1" x="84"/>
        <item h="1" x="5394"/>
        <item h="1" x="5614"/>
        <item h="1" x="3545"/>
        <item h="1" x="2070"/>
        <item h="1" x="7853"/>
        <item h="1" x="6091"/>
        <item h="1" x="453"/>
        <item h="1" x="1549"/>
        <item h="1" x="1710"/>
        <item h="1" x="6630"/>
        <item h="1" x="4210"/>
        <item h="1" x="6250"/>
        <item h="1" x="4936"/>
        <item h="1" x="8913"/>
        <item h="1" x="5146"/>
        <item h="1" x="1678"/>
        <item h="1" x="6474"/>
        <item h="1" x="8638"/>
        <item h="1" x="4200"/>
        <item h="1" x="3010"/>
        <item h="1" x="298"/>
        <item h="1" x="4134"/>
        <item h="1" x="7602"/>
        <item h="1" x="666"/>
        <item h="1" x="4938"/>
        <item h="1" x="3553"/>
        <item h="1" x="7281"/>
        <item h="1" x="2897"/>
        <item h="1" x="7038"/>
        <item h="1" x="4358"/>
        <item h="1" x="5597"/>
        <item h="1" x="6937"/>
        <item h="1" x="6242"/>
        <item h="1" x="5576"/>
        <item h="1" x="6858"/>
        <item h="1" x="4723"/>
        <item h="1" x="2947"/>
        <item h="1" x="6254"/>
        <item h="1" x="1546"/>
        <item h="1" x="2619"/>
        <item h="1" x="9529"/>
        <item h="1" x="7254"/>
        <item h="1" x="6283"/>
        <item h="1" x="9303"/>
        <item h="1" x="213"/>
        <item h="1" x="2929"/>
        <item h="1" x="8826"/>
        <item h="1" x="3282"/>
        <item h="1" x="7539"/>
        <item h="1" x="5055"/>
        <item h="1" x="2940"/>
        <item h="1" x="724"/>
        <item h="1" x="9637"/>
        <item h="1" x="3760"/>
        <item h="1" x="5594"/>
        <item h="1" x="127"/>
        <item h="1" x="9648"/>
        <item h="1" x="1716"/>
        <item h="1" x="3638"/>
        <item h="1" x="2893"/>
        <item h="1" x="3165"/>
        <item h="1" x="1500"/>
        <item h="1" x="272"/>
        <item h="1" x="5008"/>
        <item h="1" x="1925"/>
        <item h="1" x="8018"/>
        <item h="1" x="2220"/>
        <item h="1" x="5832"/>
        <item h="1" x="8431"/>
        <item h="1" x="7805"/>
        <item h="1" x="8380"/>
        <item h="1" x="5075"/>
        <item h="1" x="7486"/>
        <item h="1" x="2856"/>
        <item h="1" x="7300"/>
        <item h="1" x="7651"/>
        <item h="1" x="8885"/>
        <item h="1" x="821"/>
        <item h="1" x="5537"/>
        <item h="1" x="853"/>
        <item h="1" x="7633"/>
        <item h="1" x="6026"/>
        <item h="1" x="5703"/>
        <item h="1" x="7358"/>
        <item h="1" x="4029"/>
        <item h="1" x="5392"/>
        <item h="1" x="8016"/>
        <item h="1" x="7665"/>
        <item h="1" x="9076"/>
        <item h="1" x="3079"/>
        <item h="1" x="5038"/>
        <item h="1" x="2636"/>
        <item h="1" x="701"/>
        <item h="1" x="2670"/>
        <item h="1" x="5115"/>
        <item h="1" x="7316"/>
        <item h="1" x="7588"/>
        <item h="1" x="3855"/>
        <item h="1" x="8116"/>
        <item h="1" x="5400"/>
        <item h="1" x="7328"/>
        <item h="1" x="8977"/>
        <item h="1" x="5101"/>
        <item h="1" x="190"/>
        <item h="1" x="1720"/>
        <item h="1" x="9299"/>
        <item h="1" x="6938"/>
        <item h="1" x="9362"/>
        <item h="1" x="6001"/>
        <item h="1" x="9550"/>
        <item h="1" x="2853"/>
        <item h="1" x="4241"/>
        <item h="1" x="3385"/>
        <item h="1" x="5699"/>
        <item h="1" x="667"/>
        <item h="1" x="3779"/>
        <item h="1" x="175"/>
        <item h="1" x="6925"/>
        <item h="1" x="7060"/>
        <item h="1" x="5293"/>
        <item h="1" x="1727"/>
        <item h="1" x="7249"/>
        <item h="1" x="5815"/>
        <item h="1" x="3277"/>
        <item h="1" x="1695"/>
        <item h="1" x="82"/>
        <item h="1" x="1268"/>
        <item h="1" x="9365"/>
        <item h="1" x="6360"/>
        <item h="1" x="423"/>
        <item h="1" x="9015"/>
        <item h="1" x="5649"/>
        <item h="1" x="1019"/>
        <item h="1" x="7345"/>
        <item h="1" x="3508"/>
        <item h="1" x="2326"/>
        <item h="1" x="5772"/>
        <item h="1" x="5944"/>
        <item h="1" x="6594"/>
        <item h="1" x="1327"/>
        <item h="1" x="6573"/>
        <item h="1" x="8124"/>
        <item h="1" x="8332"/>
        <item h="1" x="9225"/>
        <item h="1" x="6347"/>
        <item h="1" x="1370"/>
        <item h="1" x="7739"/>
        <item h="1" x="6967"/>
        <item h="1" x="9536"/>
        <item h="1" x="2923"/>
        <item h="1" x="8805"/>
        <item h="1" x="6681"/>
        <item h="1" x="210"/>
        <item h="1" x="1249"/>
        <item h="1" x="3990"/>
        <item h="1" x="4276"/>
        <item h="1" x="805"/>
        <item h="1" x="6074"/>
        <item h="1" x="4251"/>
        <item h="1" x="8902"/>
        <item h="1" x="3941"/>
        <item h="1" x="3265"/>
        <item h="1" x="1960"/>
        <item h="1" x="4174"/>
        <item h="1" x="533"/>
        <item h="1" x="3521"/>
        <item h="1" x="6913"/>
        <item h="1" x="9113"/>
        <item h="1" x="8290"/>
        <item h="1" x="449"/>
        <item h="1" x="5148"/>
        <item h="1" x="8112"/>
        <item h="1" x="6374"/>
        <item h="1" x="7874"/>
        <item h="1" x="1662"/>
        <item h="1" x="6156"/>
        <item h="1" x="7719"/>
        <item h="1" x="9343"/>
        <item h="1" x="2890"/>
        <item h="1" x="596"/>
        <item h="1" x="5033"/>
        <item h="1" x="8761"/>
        <item h="1" x="106"/>
        <item h="1" x="4750"/>
        <item h="1" x="8920"/>
        <item h="1" x="1622"/>
        <item h="1" x="1717"/>
        <item h="1" x="1080"/>
        <item h="1" x="5992"/>
        <item h="1" x="6420"/>
        <item h="1" x="5755"/>
        <item h="1" x="1379"/>
        <item h="1" x="3454"/>
        <item h="1" x="5697"/>
        <item h="1" x="3542"/>
        <item h="1" x="4537"/>
        <item h="1" x="1165"/>
        <item h="1" x="4719"/>
        <item h="1" x="620"/>
        <item h="1" x="9586"/>
        <item h="1" x="622"/>
        <item h="1" x="4476"/>
        <item h="1" x="7011"/>
        <item h="1" x="9240"/>
        <item h="1" x="177"/>
        <item h="1" x="2774"/>
        <item h="1" x="3018"/>
        <item h="1" x="6848"/>
        <item h="1" x="1132"/>
        <item h="1" x="3528"/>
        <item h="1" x="3806"/>
        <item h="1" x="3280"/>
        <item h="1" x="368"/>
        <item h="1" x="1625"/>
        <item h="1" x="5993"/>
        <item h="1" x="4357"/>
        <item h="1" x="8421"/>
        <item h="1" x="5431"/>
        <item h="1" x="62"/>
        <item h="1" x="5009"/>
        <item h="1" x="7894"/>
        <item h="1" x="7986"/>
        <item h="1" x="9464"/>
        <item h="1" x="1077"/>
        <item h="1" x="5673"/>
        <item h="1" x="4060"/>
        <item h="1" x="2567"/>
        <item h="1" x="3338"/>
        <item h="1" x="6918"/>
        <item h="1" x="9506"/>
        <item h="1" x="8975"/>
        <item h="1" x="5015"/>
        <item h="1" x="9683"/>
        <item h="1" x="1628"/>
        <item h="1" x="1286"/>
        <item h="1" x="5168"/>
        <item h="1" x="7890"/>
        <item h="1" x="2311"/>
        <item h="1" x="2130"/>
        <item h="1" x="6345"/>
        <item h="1" x="754"/>
        <item h="1" x="910"/>
        <item h="1" x="9264"/>
        <item h="1" x="5677"/>
        <item h="1" x="7518"/>
        <item h="1" x="9080"/>
        <item h="1" x="3694"/>
        <item h="1" x="1989"/>
        <item h="1" x="4872"/>
        <item h="1" x="6041"/>
        <item h="1" x="6065"/>
        <item h="1" x="4737"/>
        <item h="1" x="742"/>
        <item h="1" x="5329"/>
        <item h="1" x="7583"/>
        <item h="1" x="3905"/>
        <item h="1" x="6419"/>
        <item h="1" x="2851"/>
        <item h="1" x="9583"/>
        <item h="1" x="4968"/>
        <item h="1" x="9579"/>
        <item h="1" x="5212"/>
        <item h="1" x="2878"/>
        <item h="1" x="7979"/>
        <item h="1" x="712"/>
        <item h="1" x="1543"/>
        <item h="1" x="7110"/>
        <item h="1" x="1479"/>
        <item h="1" x="3424"/>
        <item h="1" x="299"/>
        <item h="1" x="1927"/>
        <item h="1" x="535"/>
        <item h="1" x="3608"/>
        <item h="1" x="3444"/>
        <item h="1" x="3491"/>
        <item h="1" x="6865"/>
        <item h="1" x="9658"/>
        <item h="1" x="3312"/>
        <item h="1" x="4852"/>
        <item h="1" x="8515"/>
        <item h="1" x="4613"/>
        <item h="1" x="2563"/>
        <item h="1" x="7335"/>
        <item h="1" x="3381"/>
        <item h="1" x="2988"/>
        <item h="1" x="2100"/>
        <item h="1" x="3095"/>
        <item h="1" x="4048"/>
        <item h="1" x="4312"/>
        <item h="1" x="3989"/>
        <item h="1" x="3473"/>
        <item h="1" x="4627"/>
        <item h="1" x="7109"/>
        <item h="1" x="5410"/>
        <item h="1" x="2772"/>
        <item h="1" x="8790"/>
        <item h="1" x="5217"/>
        <item h="1" x="8869"/>
        <item h="1" x="3435"/>
        <item h="1" x="1679"/>
        <item h="1" x="1390"/>
        <item h="1" x="2108"/>
        <item h="1" x="6661"/>
        <item h="1" x="8931"/>
        <item h="1" x="8187"/>
        <item h="1" x="6365"/>
        <item h="1" x="570"/>
        <item h="1" x="8059"/>
        <item h="1" x="4665"/>
        <item h="1" x="5288"/>
        <item h="1" x="348"/>
        <item h="1" x="1200"/>
        <item h="1" x="5065"/>
        <item h="1" x="2257"/>
        <item h="1" x="8246"/>
        <item h="1" x="2915"/>
        <item h="1" x="6"/>
        <item h="1" x="1312"/>
        <item h="1" x="1006"/>
        <item h="1" x="4204"/>
        <item h="1" x="7647"/>
        <item h="1" x="5958"/>
        <item h="1" x="6013"/>
        <item h="1" x="9253"/>
        <item h="1" x="161"/>
        <item h="1" x="1246"/>
        <item h="1" x="6722"/>
        <item h="1" x="2843"/>
        <item h="1" x="6572"/>
        <item h="1" x="2232"/>
        <item h="1" x="3393"/>
        <item h="1" x="763"/>
        <item h="1" x="2457"/>
        <item h="1" x="1083"/>
        <item h="1" x="7159"/>
        <item h="1" x="5972"/>
        <item h="1" x="1859"/>
        <item h="1" x="1783"/>
        <item h="1" x="3503"/>
        <item h="1" x="4008"/>
        <item h="1" x="655"/>
        <item h="1" x="7747"/>
        <item h="1" x="1061"/>
        <item h="1" x="1316"/>
        <item h="1" x="3519"/>
        <item h="1" x="9349"/>
        <item h="1" x="9166"/>
        <item h="1" x="6863"/>
        <item h="1" x="748"/>
        <item h="1" x="9645"/>
        <item h="1" x="2395"/>
        <item h="1" x="2787"/>
        <item h="1" x="5025"/>
        <item h="1" x="761"/>
        <item h="1" x="4279"/>
        <item h="1" x="6818"/>
        <item h="1" x="2528"/>
        <item h="1" x="6206"/>
        <item h="1" x="2419"/>
        <item h="1" x="7998"/>
        <item h="1" x="3186"/>
        <item h="1" x="4544"/>
        <item h="1" x="72"/>
        <item h="1" x="371"/>
        <item h="1" x="8745"/>
        <item h="1" x="3940"/>
        <item h="1" x="9165"/>
        <item h="1" x="8849"/>
        <item h="1" x="189"/>
        <item h="1" x="2666"/>
        <item h="1" x="2431"/>
        <item h="1" x="6316"/>
        <item h="1" x="3637"/>
        <item h="1" x="2092"/>
        <item h="1" x="3180"/>
        <item h="1" x="4876"/>
        <item h="1" x="4806"/>
        <item h="1" x="7391"/>
        <item h="1" x="8250"/>
        <item h="1" x="6246"/>
        <item h="1" x="3677"/>
        <item h="1" x="7390"/>
        <item h="1" x="4571"/>
        <item h="1" x="8809"/>
        <item h="1" x="6663"/>
        <item h="1" x="1251"/>
        <item h="1" x="8841"/>
        <item h="1" x="7630"/>
        <item h="1" x="7536"/>
        <item h="1" x="7178"/>
        <item h="1" x="3372"/>
        <item h="1" x="2004"/>
        <item h="1" x="7802"/>
        <item h="1" x="6688"/>
        <item h="1" x="6401"/>
        <item h="1" x="8909"/>
        <item h="1" x="1255"/>
        <item h="1" x="8919"/>
        <item h="1" x="665"/>
        <item h="1" x="9419"/>
        <item h="1" x="8786"/>
        <item h="1" x="5950"/>
        <item h="1" x="215"/>
        <item h="1" x="1100"/>
        <item h="1" x="2160"/>
        <item h="1" x="1358"/>
        <item h="1" x="2891"/>
        <item h="1" x="7707"/>
        <item h="1" x="5844"/>
        <item h="1" x="4167"/>
        <item h="1" x="9639"/>
        <item h="1" x="5434"/>
        <item h="1" x="3888"/>
        <item h="1" x="8007"/>
        <item h="1" x="2451"/>
        <item h="1" x="2777"/>
        <item h="1" x="2330"/>
        <item h="1" x="1894"/>
        <item h="1" x="6973"/>
        <item h="1" x="2121"/>
        <item h="1" x="8956"/>
        <item h="1" x="671"/>
        <item h="1" x="8537"/>
        <item h="1" x="430"/>
        <item h="1" x="3284"/>
        <item h="1" x="7780"/>
        <item h="1" x="6278"/>
        <item h="1" x="5067"/>
        <item h="1" x="5674"/>
        <item h="1" x="7135"/>
        <item h="1" x="4862"/>
        <item h="1" x="8191"/>
        <item h="1" x="6160"/>
        <item h="1" x="5744"/>
        <item h="1" x="5514"/>
        <item h="1" x="8674"/>
        <item h="1" x="37"/>
        <item h="1" x="9495"/>
        <item h="1" x="4783"/>
        <item h="1" x="7114"/>
        <item h="1" x="9274"/>
        <item h="1" x="341"/>
        <item h="1" x="1715"/>
        <item h="1" x="2261"/>
        <item h="1" x="4686"/>
        <item h="1" x="2264"/>
        <item h="1" x="7037"/>
        <item h="1" x="656"/>
        <item h="1" x="1815"/>
        <item h="1" x="5195"/>
        <item h="1" x="8071"/>
        <item h="1" x="714"/>
        <item h="1" x="6749"/>
        <item h="1" x="794"/>
        <item h="1" x="4562"/>
        <item h="1" x="1336"/>
        <item h="1" x="3189"/>
        <item h="1" x="5669"/>
        <item h="1" x="8668"/>
        <item h="1" x="6352"/>
        <item h="1" x="6398"/>
        <item h="1" x="5028"/>
        <item h="1" x="7151"/>
        <item h="1" x="1602"/>
        <item h="1" x="8372"/>
        <item h="1" x="6817"/>
        <item h="1" x="8222"/>
        <item h="1" x="9194"/>
        <item h="1" x="484"/>
        <item h="1" x="7867"/>
        <item h="1" x="1287"/>
        <item h="1" x="3461"/>
        <item h="1" x="5423"/>
        <item h="1" x="4997"/>
        <item h="1" x="1101"/>
        <item h="1" x="5631"/>
        <item h="1" x="3798"/>
        <item h="1" x="4773"/>
        <item h="1" x="4148"/>
        <item h="1" x="3780"/>
        <item h="1" x="1729"/>
        <item h="1" x="7631"/>
        <item h="1" x="7165"/>
        <item h="1" x="7419"/>
        <item h="1" x="2014"/>
        <item h="1" x="5467"/>
        <item h="1" x="9649"/>
        <item h="1" x="9050"/>
        <item h="1" x="1112"/>
        <item h="1" x="2536"/>
        <item h="1" x="6472"/>
        <item h="1" x="2436"/>
        <item h="1" x="9597"/>
        <item h="1" x="5338"/>
        <item h="1" x="2736"/>
        <item h="1" x="7081"/>
        <item h="1" x="8725"/>
        <item h="1" x="9245"/>
        <item h="1" x="7751"/>
        <item h="1" x="6707"/>
        <item h="1" x="6596"/>
        <item h="1" x="6392"/>
        <item h="1" x="2080"/>
        <item h="1" x="3883"/>
        <item h="1" x="2423"/>
        <item h="1" x="8210"/>
        <item h="1" x="7490"/>
        <item h="1" x="7208"/>
        <item h="1" x="7617"/>
        <item h="1" x="1346"/>
        <item h="1" x="6927"/>
        <item h="1" x="669"/>
        <item h="1" x="4766"/>
        <item h="1" x="9162"/>
        <item h="1" x="5011"/>
        <item h="1" x="781"/>
        <item h="1" x="3469"/>
        <item h="1" x="7922"/>
        <item h="1" x="8034"/>
        <item h="1" x="9212"/>
        <item h="1" x="7932"/>
        <item h="1" x="8281"/>
        <item h="1" x="7590"/>
        <item h="1" x="3182"/>
        <item h="1" x="5610"/>
        <item h="1" x="2991"/>
        <item h="1" x="6841"/>
        <item h="1" x="973"/>
        <item h="1" x="9167"/>
        <item h="1" x="1417"/>
        <item h="1" x="3382"/>
        <item h="1" x="2930"/>
        <item h="1" x="8103"/>
        <item h="1" x="3283"/>
        <item h="1" x="6933"/>
        <item h="1" x="4065"/>
        <item h="1" x="4229"/>
        <item h="1" x="8043"/>
        <item h="1" x="9251"/>
        <item h="1" x="5277"/>
        <item h="1" x="5877"/>
        <item h="1" x="8140"/>
        <item h="1" x="2862"/>
        <item h="1" x="4768"/>
        <item h="1" x="5051"/>
        <item h="1" x="4961"/>
        <item h="1" x="9611"/>
        <item h="1" x="4620"/>
        <item h="1" x="280"/>
        <item h="1" x="8444"/>
        <item h="1" x="7364"/>
        <item h="1" x="8321"/>
        <item h="1" x="7425"/>
        <item h="1" x="257"/>
        <item h="1" x="2813"/>
        <item h="1" x="9632"/>
        <item h="1" x="8105"/>
        <item h="1" x="8853"/>
        <item h="1" x="431"/>
        <item h="1" x="1297"/>
        <item h="1" x="9629"/>
        <item h="1" x="532"/>
        <item h="1" x="6634"/>
        <item h="1" x="2001"/>
        <item h="1" x="2039"/>
        <item h="1" x="4252"/>
        <item h="1" x="1030"/>
        <item h="1" x="5204"/>
        <item h="1" x="3613"/>
        <item h="1" x="7510"/>
        <item h="1" x="5828"/>
        <item h="1" x="1787"/>
        <item h="1" x="2286"/>
        <item h="1" x="9459"/>
        <item h="1" x="1014"/>
        <item h="1" x="7177"/>
        <item h="1" x="743"/>
        <item h="1" x="3153"/>
        <item h="1" x="4529"/>
        <item h="1" x="5006"/>
        <item h="1" x="7652"/>
        <item h="1" x="8182"/>
        <item h="1" x="5897"/>
        <item h="1" x="1146"/>
        <item h="1" x="2898"/>
        <item h="1" x="3913"/>
        <item h="1" x="17"/>
        <item h="1" x="5283"/>
        <item h="1" x="2380"/>
        <item h="1" x="3328"/>
        <item h="1" x="3958"/>
        <item h="1" x="5054"/>
        <item h="1" x="4502"/>
        <item h="1" x="8419"/>
        <item h="1" x="2941"/>
        <item h="1" x="9679"/>
        <item h="1" x="7313"/>
        <item h="1" x="7944"/>
        <item h="1" x="9406"/>
        <item h="1" x="4928"/>
        <item h="1" x="8006"/>
        <item h="1" x="6471"/>
        <item h="1" x="3062"/>
        <item h="1" x="7763"/>
        <item h="1" x="6672"/>
        <item h="1" x="8639"/>
        <item h="1" x="4051"/>
        <item h="1" x="3775"/>
        <item h="1" x="8700"/>
        <item h="1" x="6939"/>
        <item h="1" x="9175"/>
        <item h="1" x="5445"/>
        <item h="1" x="4010"/>
        <item h="1" x="1076"/>
        <item h="1" x="6635"/>
        <item h="1" x="5495"/>
        <item h="1" x="5208"/>
        <item h="1" x="7120"/>
        <item h="1" x="5112"/>
        <item h="1" x="2284"/>
        <item h="1" x="5946"/>
        <item h="1" x="1482"/>
        <item h="1" x="2238"/>
        <item h="1" x="8531"/>
        <item h="1" x="544"/>
        <item h="1" x="5672"/>
        <item h="1" x="7303"/>
        <item h="1" x="8974"/>
        <item h="1" x="7437"/>
        <item h="1" x="4881"/>
        <item h="1" x="9218"/>
        <item h="1" x="6774"/>
        <item h="1" x="496"/>
        <item h="1" x="3969"/>
        <item h="1" x="7229"/>
        <item h="1" x="1244"/>
        <item h="1" x="6787"/>
        <item h="1" x="4426"/>
        <item h="1" x="9585"/>
        <item h="1" x="6200"/>
        <item h="1" x="2335"/>
        <item h="1" x="6306"/>
        <item h="1" x="3475"/>
        <item h="1" x="5769"/>
        <item h="1" x="2731"/>
        <item h="1" x="3019"/>
        <item h="1" x="2366"/>
        <item h="1" x="5913"/>
        <item h="1" x="172"/>
        <item h="1" x="4430"/>
        <item h="1" x="4498"/>
        <item h="1" x="7256"/>
        <item h="1" x="1891"/>
        <item h="1" x="3552"/>
        <item h="1" x="3522"/>
        <item h="1" x="1576"/>
        <item h="1" x="8917"/>
        <item h="1" x="9103"/>
        <item h="1" x="1256"/>
        <item h="1" x="1835"/>
        <item h="1" x="8438"/>
        <item h="1" x="9340"/>
        <item h="1" x="3047"/>
        <item h="1" x="9246"/>
        <item h="1" x="5836"/>
        <item h="1" x="1841"/>
        <item h="1" x="3322"/>
        <item h="1" x="1478"/>
        <item h="1" x="8538"/>
        <item h="1" x="9640"/>
        <item h="1" x="511"/>
        <item h="1" x="9545"/>
        <item h="1" x="5817"/>
        <item h="1" x="4227"/>
        <item h="1" x="3148"/>
        <item h="1" x="8572"/>
        <item h="1" x="641"/>
        <item h="1" x="1743"/>
        <item h="1" x="7327"/>
        <item h="1" x="9479"/>
        <item h="1" x="4799"/>
        <item h="1" x="8327"/>
        <item h="1" x="4934"/>
        <item h="1" x="8631"/>
        <item h="1" x="599"/>
        <item h="1" x="1459"/>
        <item h="1" x="1708"/>
        <item h="1" x="5142"/>
        <item h="1" x="2876"/>
        <item h="1" x="7353"/>
        <item h="1" x="8719"/>
        <item h="1" x="7188"/>
        <item h="1" x="8361"/>
        <item h="1" x="4157"/>
        <item h="1" x="8626"/>
        <item h="1" x="4566"/>
        <item h="1" x="674"/>
        <item h="1" x="5623"/>
        <item h="1" x="3975"/>
        <item h="1" x="3726"/>
        <item h="1" x="94"/>
        <item h="1" x="6328"/>
        <item h="1" x="723"/>
        <item h="1" x="7778"/>
        <item h="1" x="8436"/>
        <item h="1" x="1411"/>
        <item h="1" x="2188"/>
        <item h="1" x="5968"/>
        <item h="1" x="7537"/>
        <item h="1" x="3839"/>
        <item h="1" x="2661"/>
        <item h="1" x="4155"/>
        <item h="1" x="3063"/>
        <item h="1" x="7679"/>
        <item h="1" x="3950"/>
        <item h="1" x="9100"/>
        <item h="1" x="8727"/>
        <item h="1" x="9196"/>
        <item h="1" x="7385"/>
        <item h="1" x="7930"/>
        <item h="1" x="3997"/>
        <item h="1" x="3472"/>
        <item h="1" x="6085"/>
        <item h="1" x="680"/>
        <item h="1" x="5618"/>
        <item h="1" x="3408"/>
        <item h="1" x="2602"/>
        <item h="1" x="3747"/>
        <item h="1" x="9454"/>
        <item h="1" x="3468"/>
        <item h="1" x="3088"/>
        <item h="1" x="6959"/>
        <item h="1" x="9623"/>
        <item h="1" x="3480"/>
        <item h="1" x="7418"/>
        <item h="1" x="2531"/>
        <item h="1" x="9408"/>
        <item h="1" x="3389"/>
        <item h="1" x="5268"/>
        <item h="1" x="9608"/>
        <item h="1" x="135"/>
        <item h="1" x="7814"/>
        <item h="1" x="8366"/>
        <item h="1" x="6051"/>
        <item h="1" x="5714"/>
        <item h="1" x="1726"/>
        <item h="1" x="4982"/>
        <item h="1" x="9007"/>
        <item h="1" x="6897"/>
        <item h="1" x="4635"/>
        <item h="1" x="2575"/>
        <item h="1" x="1136"/>
        <item h="1" x="2964"/>
        <item h="1" x="3948"/>
        <item h="1" x="6157"/>
        <item h="1" x="4903"/>
        <item h="1" x="4046"/>
        <item h="1" x="2768"/>
        <item h="1" x="5070"/>
        <item h="1" x="8824"/>
        <item h="1" x="5439"/>
        <item h="1" x="2276"/>
        <item h="1" x="7076"/>
        <item h="1" x="4138"/>
        <item h="1" x="8044"/>
        <item h="1" x="2916"/>
        <item h="1" x="2195"/>
        <item h="1" x="4482"/>
        <item h="1" x="9088"/>
        <item h="1" x="317"/>
        <item h="1" x="5831"/>
        <item h="1" x="6530"/>
        <item h="1" x="3663"/>
        <item h="1" x="1183"/>
        <item h="1" x="3700"/>
        <item h="1" x="7581"/>
        <item h="1" x="2842"/>
        <item h="1" x="4675"/>
        <item h="1" x="9123"/>
        <item h="1" x="9177"/>
        <item h="1" x="4427"/>
        <item h="1" x="3738"/>
        <item h="1" x="1975"/>
        <item h="1" x="2336"/>
        <item h="1" x="6482"/>
        <item h="1" x="4097"/>
        <item h="1" x="2028"/>
        <item h="1" x="6276"/>
        <item h="1" x="7373"/>
        <item h="1" x="9659"/>
        <item h="1" x="1107"/>
        <item h="1" x="7196"/>
        <item h="1" x="7056"/>
        <item h="1" x="6558"/>
        <item h="1" x="8523"/>
        <item h="1" x="3623"/>
        <item h="1" x="3699"/>
        <item h="1" x="1571"/>
        <item h="1" x="2696"/>
        <item h="1" x="2693"/>
        <item h="1" x="6840"/>
        <item h="1" x="7332"/>
        <item h="1" x="1586"/>
        <item h="1" x="4672"/>
        <item h="1" x="3150"/>
        <item h="1" x="5198"/>
        <item h="1" x="2333"/>
        <item h="1" x="5539"/>
        <item h="1" x="4323"/>
        <item h="1" x="6484"/>
        <item h="1" x="2352"/>
        <item h="1" x="2429"/>
        <item h="1" x="142"/>
        <item h="1" x="2946"/>
        <item h="1" x="1153"/>
        <item h="1" x="4728"/>
        <item h="1" x="2000"/>
        <item h="1" x="3529"/>
        <item h="1" x="5187"/>
        <item h="1" x="1881"/>
        <item h="1" x="3057"/>
        <item h="1" x="8978"/>
        <item h="1" x="8039"/>
        <item h="1" x="4419"/>
        <item h="1" x="1694"/>
        <item h="1" x="819"/>
        <item h="1" x="2901"/>
        <item h="1" x="2208"/>
        <item h="1" x="2115"/>
        <item h="1" x="920"/>
        <item h="1" x="1824"/>
        <item h="1" x="8132"/>
        <item h="1" x="6197"/>
        <item h="1" x="5387"/>
        <item h="1" x="2503"/>
        <item h="1" x="1039"/>
        <item h="1" x="1024"/>
        <item h="1" x="100"/>
        <item h="1" x="5561"/>
        <item h="1" x="9223"/>
        <item h="1" x="4493"/>
        <item h="1" x="9385"/>
        <item h="1" x="9233"/>
        <item h="1" x="1837"/>
        <item h="1" x="4625"/>
        <item h="1" x="1455"/>
        <item h="1" x="1043"/>
        <item h="1" x="8472"/>
        <item h="1" x="15"/>
        <item h="1" x="7452"/>
        <item h="1" x="8656"/>
        <item h="1" x="1736"/>
        <item h="1" x="3894"/>
        <item h="1" x="5269"/>
        <item h="1" x="18"/>
        <item h="1" x="6806"/>
        <item h="1" x="1191"/>
        <item h="1" x="2402"/>
        <item h="1" x="9184"/>
        <item h="1" x="7331"/>
        <item h="1" x="7153"/>
        <item h="1" x="4239"/>
        <item h="1" x="5698"/>
        <item h="1" x="2926"/>
        <item h="1" x="2086"/>
        <item h="1" x="8038"/>
        <item h="1" x="4372"/>
        <item h="1" x="7355"/>
        <item h="1" x="4563"/>
        <item h="1" x="1164"/>
        <item h="1" x="1490"/>
        <item h="1" x="6856"/>
        <item h="1" x="7008"/>
        <item h="1" x="4443"/>
        <item h="1" x="745"/>
        <item h="1" x="9411"/>
        <item h="1" x="8547"/>
        <item h="1" x="178"/>
        <item h="1" x="3002"/>
        <item h="1" x="7848"/>
        <item h="1" x="2635"/>
        <item h="1" x="5969"/>
        <item h="1" x="6948"/>
        <item h="1" x="2185"/>
        <item h="1" x="1674"/>
        <item h="1" x="3786"/>
        <item h="1" x="8420"/>
        <item h="1" x="5675"/>
        <item h="1" x="936"/>
        <item h="1" x="9025"/>
        <item h="1" x="7205"/>
        <item h="1" x="7604"/>
        <item h="1" x="4011"/>
        <item h="1" x="2679"/>
        <item h="1" x="7577"/>
        <item h="1" x="6407"/>
        <item h="1" x="2063"/>
        <item h="1" x="2520"/>
        <item h="1" x="31"/>
        <item h="1" x="325"/>
        <item h="1" x="4760"/>
        <item h="1" x="7746"/>
        <item h="1" x="5843"/>
        <item h="1" x="6167"/>
        <item h="1" x="4850"/>
        <item h="1" x="9074"/>
        <item h="1" x="2749"/>
        <item h="1" x="7748"/>
        <item h="1" x="7161"/>
        <item h="1" x="9183"/>
        <item h="1" x="4402"/>
        <item h="1" x="9094"/>
        <item h="1" x="5454"/>
        <item h="1" x="6815"/>
        <item h="1" x="3829"/>
        <item h="1" x="483"/>
        <item h="1" x="4629"/>
        <item h="1" x="1305"/>
        <item h="1" x="600"/>
        <item h="1" x="7226"/>
        <item h="1" x="3216"/>
        <item h="1" x="4932"/>
        <item h="1" x="8466"/>
        <item h="1" x="1375"/>
        <item h="1" x="9033"/>
        <item h="1" x="4168"/>
        <item h="1" x="8450"/>
        <item h="1" x="636"/>
        <item h="1" x="3836"/>
        <item h="1" x="525"/>
        <item h="1" x="9345"/>
        <item h="1" x="5088"/>
        <item h="1" x="1465"/>
        <item h="1" x="2925"/>
        <item h="1" x="5884"/>
        <item h="1" x="8795"/>
        <item h="1" x="8708"/>
        <item h="1" x="1204"/>
        <item h="1" x="7054"/>
        <item h="1" x="3220"/>
        <item h="1" x="8314"/>
        <item h="1" x="9653"/>
        <item h="1" x="5372"/>
        <item h="1" x="7044"/>
        <item h="1" x="5862"/>
        <item h="1" x="403"/>
        <item h="1" x="3294"/>
        <item h="1" x="5157"/>
        <item h="1" x="3698"/>
        <item h="1" x="1022"/>
        <item h="1" x="3721"/>
        <item h="1" x="3100"/>
        <item h="1" x="252"/>
        <item h="1" x="8855"/>
        <item h="1" x="2634"/>
        <item h="1" x="9626"/>
        <item h="1" x="5873"/>
        <item h="1" x="9378"/>
        <item h="1" x="3670"/>
        <item h="1" x="6185"/>
        <item h="1" x="4646"/>
        <item h="1" x="38"/>
        <item h="1" x="4804"/>
        <item h="1" x="7323"/>
        <item h="1" x="3430"/>
        <item h="1" x="4067"/>
        <item h="1" x="2441"/>
        <item h="1" x="3438"/>
        <item h="1" x="6835"/>
        <item h="1" x="3916"/>
        <item h="1" x="4661"/>
        <item h="1" x="4595"/>
        <item h="1" x="6099"/>
        <item h="1" x="8150"/>
        <item h="1" x="3439"/>
        <item h="1" x="841"/>
        <item h="1" x="4062"/>
        <item h="1" x="2600"/>
        <item h="1" x="5813"/>
        <item h="1" x="180"/>
        <item h="1" x="4125"/>
        <item h="1" x="8050"/>
        <item h="1" x="1947"/>
        <item h="1" x="417"/>
        <item h="1" x="14"/>
        <item h="1" x="2440"/>
        <item h="1" x="2690"/>
        <item h="1" x="3596"/>
        <item h="1" x="8214"/>
        <item h="1" x="8093"/>
        <item h="1" x="6664"/>
        <item h="1" x="8085"/>
        <item h="1" x="1440"/>
        <item h="1" x="9414"/>
        <item h="1" x="4738"/>
        <item h="1" x="3881"/>
        <item h="1" x="3032"/>
        <item h="1" x="8892"/>
        <item h="1" x="36"/>
        <item h="1" x="6045"/>
        <item h="1" x="961"/>
        <item h="1" x="3595"/>
        <item h="1" x="2835"/>
        <item h="1" x="1004"/>
        <item h="1" x="1117"/>
        <item h="1" x="3073"/>
        <item h="1" x="7644"/>
        <item h="1" x="924"/>
        <item h="1" x="6998"/>
        <item h="1" x="5590"/>
        <item h="1" x="1235"/>
        <item h="1" x="1836"/>
        <item h="1" x="6321"/>
        <item h="1" x="829"/>
        <item h="1" x="2470"/>
        <item h="1" x="5310"/>
        <item h="1" x="995"/>
        <item h="1" x="4832"/>
        <item h="1" x="1028"/>
        <item h="1" x="5359"/>
        <item h="1" x="7215"/>
        <item h="1" x="2761"/>
        <item h="1" x="8861"/>
        <item h="1" x="7990"/>
        <item h="1" x="1591"/>
        <item h="1" x="3342"/>
        <item h="1" x="6155"/>
        <item h="1" x="1344"/>
        <item h="1" x="2861"/>
        <item h="1" x="2110"/>
        <item h="1" x="3260"/>
        <item h="1" x="9161"/>
        <item h="1" x="2462"/>
        <item h="1" x="2508"/>
        <item h="1" x="5397"/>
        <item h="1" x="5805"/>
        <item h="1" x="9234"/>
        <item h="1" x="3973"/>
        <item h="1" x="49"/>
        <item h="1" x="7366"/>
        <item h="1" x="9235"/>
        <item h="1" x="8963"/>
        <item h="1" x="5041"/>
        <item h="1" x="1098"/>
        <item h="1" x="8298"/>
        <item h="1" x="8881"/>
        <item h="1" x="4868"/>
        <item h="1" x="5330"/>
        <item h="1" x="7706"/>
        <item h="1" x="3672"/>
        <item h="1" x="1548"/>
        <item h="1" x="7243"/>
        <item h="1" x="6448"/>
        <item h="1" x="3810"/>
        <item h="1" x="7121"/>
        <item h="1" x="8297"/>
        <item h="1" x="437"/>
        <item h="1" x="2073"/>
        <item h="1" x="3636"/>
        <item h="1" x="517"/>
        <item h="1" x="5933"/>
        <item h="1" x="3335"/>
        <item h="1" x="8439"/>
        <item h="1" x="1723"/>
        <item h="1" x="6655"/>
        <item h="1" x="2143"/>
        <item h="1" x="3011"/>
        <item h="1" x="7180"/>
        <item h="1" x="9707"/>
        <item h="1" x="3096"/>
        <item h="1" x="2677"/>
        <item h="1" x="7415"/>
        <item h="1" x="6117"/>
        <item h="1" x="6006"/>
        <item h="1" x="9554"/>
        <item h="1" x="1666"/>
        <item h="1" x="1897"/>
        <item h="1" x="4467"/>
        <item h="1" x="3105"/>
        <item h="1" x="173"/>
        <item h="1" x="4304"/>
        <item h="1" x="2137"/>
        <item h="1" x="2590"/>
        <item h="1" x="8291"/>
        <item h="1" x="2526"/>
        <item h="1" x="8371"/>
        <item h="1" x="5945"/>
        <item h="1" x="4317"/>
        <item h="1" x="418"/>
        <item h="1" x="3807"/>
        <item h="1" x="42"/>
        <item h="1" x="7041"/>
        <item h="1" x="9139"/>
        <item h="1" x="2510"/>
        <item h="1" x="7042"/>
        <item h="1" x="4198"/>
        <item h="1" x="2671"/>
        <item h="1" x="6724"/>
        <item h="1" x="4030"/>
        <item h="1" x="9043"/>
        <item h="1" x="2274"/>
        <item h="1" x="7221"/>
        <item h="1" x="1541"/>
        <item h="1" x="2683"/>
        <item h="1" x="1698"/>
        <item h="1" x="4267"/>
        <item h="1" x="9207"/>
        <item h="1" x="5731"/>
        <item h="1" x="4542"/>
        <item h="1" x="1404"/>
        <item h="1" x="6770"/>
        <item h="1" x="9179"/>
        <item h="1" x="4996"/>
        <item h="1" x="6695"/>
        <item h="1" x="464"/>
        <item h="1" x="5690"/>
        <item h="1" x="4153"/>
        <item h="1" x="7433"/>
        <item h="1" x="4704"/>
        <item h="1" x="5318"/>
        <item h="1" x="5161"/>
        <item h="1" x="2384"/>
        <item h="1" x="6728"/>
        <item h="1" x="3520"/>
        <item h="1" x="5370"/>
        <item h="1" x="7423"/>
        <item h="1" x="2807"/>
        <item h="1" x="8970"/>
        <item h="1" x="1330"/>
        <item h="1" x="5409"/>
        <item h="1" x="1505"/>
        <item h="1" x="9019"/>
        <item h="1" x="9360"/>
        <item h="1" x="787"/>
        <item h="1" x="9431"/>
        <item h="1" x="4814"/>
        <item h="1" x="5725"/>
        <item h="1" x="769"/>
        <item h="1" x="5178"/>
        <item h="1" x="8345"/>
        <item h="1" x="5542"/>
        <item h="1" x="7534"/>
        <item h="1" x="4454"/>
        <item h="1" x="2275"/>
        <item h="1" x="4953"/>
        <item h="1" x="8863"/>
        <item h="1" x="3013"/>
        <item h="1" x="359"/>
        <item h="1" x="8570"/>
        <item h="1" x="6464"/>
        <item h="1" x="2393"/>
        <item h="1" x="7006"/>
        <item h="1" x="8110"/>
        <item h="1" x="3055"/>
        <item h="1" x="8178"/>
        <item h="1" x="8688"/>
        <item h="1" x="2687"/>
        <item h="1" x="4878"/>
        <item h="1" x="5727"/>
        <item h="1" x="7619"/>
        <item h="1" x="8256"/>
        <item h="1" x="6514"/>
        <item h="1" x="4188"/>
        <item h="1" x="284"/>
        <item h="1" x="3867"/>
        <item h="1" x="7264"/>
        <item h="1" x="373"/>
        <item h="1" x="355"/>
        <item h="1" x="9062"/>
        <item h="1" x="1771"/>
        <item h="1" x="1354"/>
        <item h="1" x="757"/>
        <item h="1" x="7841"/>
        <item h="1" x="7727"/>
        <item h="1" x="5270"/>
        <item h="1" x="5441"/>
        <item h="1" x="5047"/>
        <item h="1" x="3004"/>
        <item h="1" x="4762"/>
        <item h="1" x="4221"/>
        <item h="1" x="193"/>
        <item h="1" x="6008"/>
        <item h="1" x="1129"/>
        <item h="1" x="3871"/>
        <item h="1" x="2573"/>
        <item h="1" x="7083"/>
        <item h="1" x="507"/>
        <item h="1" x="8945"/>
        <item h="1" x="4610"/>
        <item h="1" x="8550"/>
        <item h="1" x="8458"/>
        <item h="1" x="4022"/>
        <item h="1" x="1508"/>
        <item h="1" x="4098"/>
        <item h="1" x="9029"/>
        <item h="1" x="7310"/>
        <item h="1" x="9185"/>
        <item h="1" x="2918"/>
        <item h="1" x="6245"/>
        <item h="1" x="7978"/>
        <item h="1" x="6036"/>
        <item h="1" x="8243"/>
        <item h="1" x="2041"/>
        <item h="1" x="5651"/>
        <item h="1" x="4647"/>
        <item h="1" x="4841"/>
        <item h="1" x="6759"/>
        <item h="1" x="6788"/>
        <item h="1" x="5344"/>
        <item h="1" x="3371"/>
        <item h="1" x="4717"/>
        <item h="1" x="5846"/>
        <item h="1" x="3152"/>
        <item h="1" x="515"/>
        <item h="1" x="7804"/>
        <item h="1" x="4453"/>
        <item h="1" x="2265"/>
        <item h="1" x="6879"/>
        <item h="1" x="223"/>
        <item h="1" x="8890"/>
        <item h="1" x="3327"/>
        <item h="1" x="1055"/>
        <item h="1" x="1012"/>
        <item h="1" x="8334"/>
        <item h="1" x="5628"/>
        <item h="1" x="3507"/>
        <item h="1" x="7211"/>
        <item h="1" x="4710"/>
        <item h="1" x="3048"/>
        <item h="1" x="8683"/>
        <item h="1" x="6129"/>
        <item h="1" x="3859"/>
        <item h="1" x="5776"/>
        <item h="1" x="1728"/>
        <item h="1" x="1856"/>
        <item h="1" x="9338"/>
        <item h="1" x="9024"/>
        <item h="1" x="6651"/>
        <item h="1" x="4226"/>
        <item h="1" x="1529"/>
        <item h="1" x="618"/>
        <item h="1" x="7172"/>
        <item h="1" x="6134"/>
        <item h="1" x="7503"/>
        <item h="1" x="8194"/>
        <item h="1" x="5876"/>
        <item h="1" x="2945"/>
        <item h="1" x="3413"/>
        <item h="1" x="5971"/>
        <item h="1" x="1037"/>
        <item h="1" x="6000"/>
        <item h="1" x="6145"/>
        <item h="1" x="2730"/>
        <item h="1" x="5042"/>
        <item h="1" x="5635"/>
        <item h="1" x="1799"/>
        <item h="1" x="6176"/>
        <item h="1" x="8343"/>
        <item h="1" x="8829"/>
        <item h="1" x="5966"/>
        <item h="1" x="2114"/>
        <item h="1" x="5510"/>
        <item h="1" x="1186"/>
        <item h="1" x="874"/>
        <item h="1" x="889"/>
        <item h="1" x="4731"/>
        <item h="1" x="7542"/>
        <item h="1" x="4919"/>
        <item h="1" x="7506"/>
        <item h="1" x="8661"/>
        <item h="1" x="4673"/>
        <item h="1" x="6320"/>
        <item h="1" x="685"/>
        <item h="1" x="2823"/>
        <item h="1" x="4494"/>
        <item h="1" x="6540"/>
        <item h="1" x="4483"/>
        <item h="1" x="5829"/>
        <item h="1" x="5979"/>
        <item h="1" x="2027"/>
        <item h="1" x="6294"/>
        <item h="1" x="5347"/>
        <item h="1" x="2934"/>
        <item h="1" x="1758"/>
        <item h="1" x="4680"/>
        <item h="1" x="8118"/>
        <item h="1" x="3229"/>
        <item h="1" x="3908"/>
        <item h="1" x="5923"/>
        <item h="1" x="1149"/>
        <item h="1" x="6312"/>
        <item h="1" x="9216"/>
        <item h="1" x="4947"/>
        <item h="1" x="2305"/>
        <item h="1" x="9541"/>
        <item h="1" x="9238"/>
        <item h="1" x="2859"/>
        <item h="1" x="2151"/>
        <item h="1" x="336"/>
        <item h="1" x="5255"/>
        <item h="1" x="3858"/>
        <item h="1" x="7377"/>
        <item h="1" x="7125"/>
        <item h="1" x="4604"/>
        <item h="1" x="4103"/>
        <item h="1" x="8926"/>
        <item h="1" x="5389"/>
        <item h="1" x="1950"/>
        <item h="1" x="7667"/>
        <item h="1" x="9393"/>
        <item h="1" x="7137"/>
        <item h="1" x="1067"/>
        <item h="1" x="5890"/>
        <item h="1" x="990"/>
        <item h="1" x="7801"/>
        <item h="1" x="5457"/>
        <item h="1" x="3616"/>
        <item h="1" x="2498"/>
        <item h="1" x="766"/>
        <item h="1" x="871"/>
        <item h="1" x="7146"/>
        <item h="1" x="1192"/>
        <item h="1" x="384"/>
        <item h="1" x="170"/>
        <item h="1" x="9027"/>
        <item h="1" x="9706"/>
        <item h="1" x="6882"/>
        <item h="1" x="6366"/>
        <item h="1" x="6901"/>
        <item h="1" x="1587"/>
        <item h="1" x="4615"/>
        <item h="1" x="828"/>
        <item h="1" x="849"/>
        <item h="1" x="6836"/>
        <item h="1" x="965"/>
        <item h="1" x="8434"/>
        <item h="1" x="7750"/>
        <item h="1" x="8273"/>
        <item h="1" x="9072"/>
        <item h="1" x="1994"/>
        <item h="1" x="1464"/>
        <item h="1" x="4057"/>
        <item h="1" x="2123"/>
        <item h="1" x="6447"/>
        <item h="1" x="389"/>
        <item h="1" x="2196"/>
        <item h="1" x="2982"/>
        <item h="1" x="5878"/>
        <item h="1" x="8303"/>
        <item h="1" x="4021"/>
        <item h="1" x="5116"/>
        <item h="1" x="6723"/>
        <item h="1" x="729"/>
        <item h="1" x="1412"/>
        <item h="1" x="5575"/>
        <item h="1" x="2613"/>
        <item h="1" x="1184"/>
        <item h="1" x="2125"/>
        <item h="1" x="2685"/>
        <item h="1" x="3474"/>
        <item h="1" x="7928"/>
        <item h="1" x="4505"/>
        <item h="1" x="8176"/>
        <item h="1" x="1789"/>
        <item h="1" x="1273"/>
        <item h="1" x="6536"/>
        <item h="1" x="3566"/>
        <item h="1" x="5535"/>
        <item h="1" x="6900"/>
        <item h="1" x="7413"/>
        <item h="1" x="7548"/>
        <item h="1" x="5552"/>
        <item h="1" x="7383"/>
        <item h="1" x="8197"/>
        <item h="1" x="8837"/>
        <item h="1" x="1706"/>
        <item h="1" x="558"/>
        <item h="1" x="6363"/>
        <item h="1" x="8914"/>
        <item h="1" x="6743"/>
        <item h="1" x="2207"/>
        <item h="1" x="1253"/>
        <item h="1" x="1547"/>
        <item h="1" x="8328"/>
        <item h="1" x="2868"/>
        <item h="1" x="3728"/>
        <item h="1" x="3054"/>
        <item h="1" x="6004"/>
        <item h="1" x="3551"/>
        <item h="1" x="9531"/>
        <item h="1" x="9491"/>
        <item h="1" x="401"/>
        <item h="1" x="1675"/>
        <item h="1" x="3373"/>
        <item h="1" x="8896"/>
        <item h="1" x="6130"/>
        <item h="1" x="2921"/>
        <item h="1" x="3994"/>
        <item h="1" x="4420"/>
        <item h="1" x="7336"/>
        <item h="1" x="1397"/>
        <item h="1" x="9472"/>
        <item h="1" x="1378"/>
        <item h="1" x="4923"/>
        <item h="1" x="3076"/>
        <item h="1" x="3190"/>
        <item h="1" x="7030"/>
        <item h="1" x="4808"/>
        <item h="1" x="6535"/>
        <item h="1" x="6339"/>
        <item h="1" x="9369"/>
        <item h="1" x="7069"/>
        <item h="1" x="4958"/>
        <item h="1" x="9565"/>
        <item h="1" x="7903"/>
        <item h="1" x="5017"/>
        <item h="1" x="3852"/>
        <item h="1" x="8702"/>
        <item h="1" x="3935"/>
        <item h="1" x="5624"/>
        <item h="1" x="9693"/>
        <item h="1" x="4452"/>
        <item h="1" x="482"/>
        <item h="1" x="3425"/>
        <item h="1" x="7523"/>
        <item h="1" x="8359"/>
        <item h="1" x="8309"/>
        <item h="1" x="2051"/>
        <item h="1" x="4416"/>
        <item h="1" x="1564"/>
        <item h="1" x="4976"/>
        <item h="1" x="7721"/>
        <item h="1" x="136"/>
        <item h="1" x="3572"/>
        <item h="1" x="4664"/>
        <item h="1" x="4939"/>
        <item h="1" x="8964"/>
        <item h="1" x="9064"/>
        <item h="1" x="4492"/>
        <item h="1" x="8731"/>
        <item h="1" x="5577"/>
        <item h="1" x="8388"/>
        <item h="1" x="1173"/>
        <item h="1" x="1052"/>
        <item h="1" x="789"/>
        <item h="1" x="879"/>
        <item h="1" x="1563"/>
        <item h="1" x="3770"/>
        <item h="1" x="752"/>
        <item h="1" x="150"/>
        <item h="1" x="3099"/>
        <item h="1" x="9399"/>
        <item h="1" x="7826"/>
        <item h="1" x="7648"/>
        <item h="1" x="689"/>
        <item h="1" x="4916"/>
        <item h="1" x="1721"/>
        <item h="1" x="5213"/>
        <item h="1" x="8500"/>
        <item h="1" x="1618"/>
        <item h="1" x="2735"/>
        <item h="1" x="4038"/>
        <item h="1" x="3308"/>
        <item h="1" x="5425"/>
        <item h="1" x="7267"/>
        <item h="1" x="3207"/>
        <item h="1" x="6898"/>
        <item h="1" x="1064"/>
        <item h="1" x="880"/>
        <item h="1" x="7000"/>
        <item h="1" x="5976"/>
        <item h="1" x="891"/>
        <item h="1" x="2050"/>
        <item h="1" x="4992"/>
        <item h="1" x="6944"/>
        <item h="1" x="294"/>
        <item h="1" x="1182"/>
        <item h="1" x="3618"/>
        <item h="1" x="2836"/>
        <item h="1" x="3501"/>
        <item h="1" x="1573"/>
        <item h="1" x="3641"/>
        <item h="1" x="2540"/>
        <item h="1" x="1877"/>
        <item h="1" x="2409"/>
        <item h="1" x="6277"/>
        <item h="1" x="7509"/>
        <item h="1" x="4451"/>
        <item h="1" x="898"/>
        <item h="1" x="1059"/>
        <item h="1" x="2097"/>
        <item h="1" x="8655"/>
        <item h="1" x="3964"/>
        <item h="1" x="1848"/>
        <item h="1" x="2273"/>
        <item h="1" x="5586"/>
        <item h="1" x="3459"/>
        <item h="1" x="7613"/>
        <item h="1" x="6522"/>
        <item h="1" x="7127"/>
        <item h="1" x="5342"/>
        <item h="1" x="5443"/>
        <item h="1" x="7561"/>
        <item h="1" x="3161"/>
        <item h="1" x="7191"/>
        <item h="1" x="2165"/>
        <item h="1" x="1087"/>
        <item h="1" x="1850"/>
        <item h="1" x="5327"/>
        <item h="1" x="8721"/>
        <item h="1" x="8684"/>
        <item h="1" x="4122"/>
        <item h="1" x="8938"/>
        <item h="1" x="9665"/>
        <item h="1" x="4284"/>
        <item h="1" x="2468"/>
        <item h="1" x="7496"/>
        <item h="1" x="4014"/>
        <item h="1" x="1467"/>
        <item h="1" x="3056"/>
        <item h="1" x="4778"/>
        <item h="1" x="5659"/>
        <item h="1" x="2400"/>
        <item h="1" x="2820"/>
        <item h="1" x="6139"/>
        <item h="1" x="4887"/>
        <item h="1" x="6369"/>
        <item h="1" x="7905"/>
        <item h="1" x="3310"/>
        <item h="1" x="7052"/>
        <item h="1" x="8996"/>
        <item h="1" x="1457"/>
        <item h="1" x="5096"/>
        <item h="1" x="2900"/>
        <item h="1" x="8769"/>
        <item h="1" x="7288"/>
        <item h="1" x="3601"/>
        <item h="1" x="2072"/>
        <item h="1" x="3557"/>
        <item h="1" x="5641"/>
        <item h="1" x="4144"/>
        <item h="1" x="9652"/>
        <item h="1" x="7455"/>
        <item h="1" x="9256"/>
        <item h="1" x="4321"/>
        <item h="1" x="6451"/>
        <item h="1" x="6768"/>
        <item h="1" x="110"/>
        <item h="1" x="9526"/>
        <item h="1" x="1348"/>
        <item h="1" x="7784"/>
        <item h="1" x="1597"/>
        <item h="1" x="4713"/>
        <item h="1" x="270"/>
        <item h="1" x="5929"/>
        <item h="1" x="7099"/>
        <item h="1" x="8584"/>
        <item h="1" x="4842"/>
        <item h="1" x="6781"/>
        <item h="1" x="4274"/>
        <item h="1" x="7658"/>
        <item h="1" x="357"/>
        <item h="1" x="1978"/>
        <item h="1" x="7470"/>
        <item h="1" x="3818"/>
        <item h="1" x="5644"/>
        <item h="1" x="7861"/>
        <item h="1" x="4583"/>
        <item h="1" x="7730"/>
        <item h="1" x="740"/>
        <item h="1" x="3928"/>
        <item h="1" x="2405"/>
        <item h="1" x="1056"/>
        <item h="1" x="3286"/>
        <item h="1" x="5082"/>
        <item h="1" x="9473"/>
        <item h="1" x="6548"/>
        <item h="1" x="7936"/>
        <item h="1" x="7840"/>
        <item h="1" x="7307"/>
        <item h="1" x="3275"/>
        <item h="1" x="3652"/>
        <item h="1" x="4828"/>
        <item h="1" x="2550"/>
        <item h="1" x="5215"/>
        <item h="1" x="3192"/>
        <item h="1" x="7543"/>
        <item h="1" x="7066"/>
        <item h="1" x="2953"/>
        <item h="1" x="8075"/>
        <item h="1" x="6684"/>
        <item h="1" x="3804"/>
        <item h="1" x="9283"/>
        <item h="1" x="8565"/>
        <item h="1" x="4779"/>
        <item h="1" x="7013"/>
        <item h="1" x="8183"/>
        <item h="1" x="8617"/>
        <item h="1" x="7472"/>
        <item h="1" x="9675"/>
        <item h="1" x="2234"/>
        <item h="1" x="7914"/>
        <item h="1" x="2199"/>
        <item h="1" x="2529"/>
        <item h="1" x="1551"/>
        <item h="1" x="4827"/>
        <item h="1" x="2681"/>
        <item h="1" x="5044"/>
        <item h="1" x="4406"/>
        <item h="1" x="3022"/>
        <item h="1" x="6173"/>
        <item h="1" x="5710"/>
        <item h="1" x="9219"/>
        <item h="1" x="6591"/>
        <item h="1" x="3426"/>
        <item h="1" x="7881"/>
        <item h="1" x="9427"/>
        <item h="1" x="3299"/>
        <item h="1" x="926"/>
        <item h="1" x="4866"/>
        <item h="1" x="4026"/>
        <item h="1" x="3226"/>
        <item h="1" x="3715"/>
        <item h="1" x="5346"/>
        <item h="1" x="5074"/>
        <item h="1" x="4311"/>
        <item h="1" x="5496"/>
        <item h="1" x="7305"/>
        <item h="1" x="746"/>
        <item h="1" x="8086"/>
        <item h="1" x="2889"/>
        <item h="1" x="1170"/>
        <item h="1" x="4931"/>
        <item h="1" x="2699"/>
        <item h="1" x="1997"/>
        <item h="1" x="654"/>
        <item h="1" x="4549"/>
        <item h="1" x="424"/>
        <item h="1" x="1621"/>
        <item h="1" x="2361"/>
        <item h="1" x="4488"/>
        <item h="1" x="422"/>
        <item h="1" x="6625"/>
        <item h="1" x="8149"/>
        <item h="1" x="629"/>
        <item h="1" x="6231"/>
        <item h="1" x="6358"/>
        <item h="1" x="3041"/>
        <item h="1" x="9530"/>
        <item h="1" x="61"/>
        <item h="1" x="3811"/>
        <item h="1" x="7291"/>
        <item h="1" x="3093"/>
        <item h="1" x="3232"/>
        <item h="1" x="9295"/>
        <item h="1" x="8942"/>
        <item h="1" x="1670"/>
        <item h="1" x="1930"/>
        <item h="1" x="1899"/>
        <item h="1" x="1762"/>
        <item h="1" x="6414"/>
        <item h="1" x="9120"/>
        <item h="1" x="5119"/>
        <item h="1" x="913"/>
        <item h="1" x="799"/>
        <item h="1" x="5325"/>
        <item h="1" x="1396"/>
        <item h="1" x="8437"/>
        <item h="1" x="6097"/>
        <item h="1" x="8732"/>
        <item h="1" x="6868"/>
        <item h="1" x="4729"/>
        <item h="1" x="9326"/>
        <item h="1" x="5809"/>
        <item h="1" x="527"/>
        <item h="1" x="6146"/>
        <item h="1" x="8548"/>
        <item h="1" x="9281"/>
        <item h="1" x="5173"/>
        <item h="1" x="5417"/>
        <item h="1" x="1853"/>
        <item h="1" x="4824"/>
        <item h="1" x="7900"/>
        <item h="1" x="6878"/>
        <item h="1" x="5348"/>
        <item h="1" x="1780"/>
        <item h="1" x="7446"/>
        <item h="1" x="7775"/>
        <item h="1" x="1864"/>
        <item h="1" x="4292"/>
        <item h="1" x="8037"/>
        <item h="1" x="7285"/>
        <item h="1" x="2416"/>
        <item h="1" x="950"/>
        <item h="1" x="4477"/>
        <item h="1" x="5380"/>
        <item h="1" x="6375"/>
        <item h="1" x="9368"/>
        <item h="1" x="4432"/>
        <item h="1" x="5717"/>
        <item h="1" x="6984"/>
        <item h="1" x="5475"/>
        <item h="1" x="7807"/>
        <item h="1" x="9561"/>
        <item h="1" x="8985"/>
        <item h="1" x="7997"/>
        <item h="1" x="1974"/>
        <item h="1" x="3257"/>
        <item h="1" x="7586"/>
        <item h="1" x="8307"/>
        <item h="1" x="7145"/>
        <item h="1" x="4651"/>
        <item h="1" x="2501"/>
        <item h="1" x="58"/>
        <item h="1" x="2466"/>
        <item h="1" x="8455"/>
        <item h="1" x="5174"/>
        <item h="1" x="5336"/>
        <item h="1" x="4212"/>
        <item h="1" x="7432"/>
        <item h="1" x="598"/>
        <item h="1" x="2745"/>
        <item h="1" x="6971"/>
        <item h="1" x="8094"/>
        <item h="1" x="3575"/>
        <item h="1" x="3195"/>
        <item h="1" x="6376"/>
        <item h="1" x="5739"/>
        <item h="1" x="1451"/>
        <item h="1" x="2069"/>
        <item h="1" x="1366"/>
        <item h="1" x="9318"/>
        <item h="1" x="205"/>
        <item h="1" x="7324"/>
        <item h="1" x="700"/>
        <item h="1" x="7659"/>
        <item h="1" x="7048"/>
        <item h="1" x="2769"/>
        <item h="1" x="6821"/>
        <item h="1" x="8616"/>
        <item h="1" x="7663"/>
        <item h="1" x="6752"/>
        <item h="1" x="9016"/>
        <item h="1" x="4390"/>
        <item h="1" x="9239"/>
        <item h="1" x="8159"/>
        <item h="1" x="3326"/>
        <item h="1" x="3392"/>
        <item h="1" x="1797"/>
        <item h="1" x="5529"/>
        <item h="1" x="9247"/>
        <item h="1" x="6215"/>
        <item h="1" x="5709"/>
        <item h="1" x="1010"/>
        <item h="1" x="6166"/>
        <item h="1" x="7628"/>
        <item h="1" x="9606"/>
        <item h="1" x="5404"/>
        <item h="1" x="5978"/>
        <item h="1" x="3512"/>
        <item h="1" x="3668"/>
        <item h="1" x="9306"/>
        <item h="1" x="8239"/>
        <item h="1" x="7339"/>
        <item h="1" x="1501"/>
        <item h="1" x="4015"/>
        <item h="1" x="4412"/>
        <item h="1" x="7528"/>
        <item h="1" x="1269"/>
        <item h="1" x="8188"/>
        <item h="1" x="7660"/>
        <item h="1" x="8722"/>
        <item h="1" x="4156"/>
        <item h="1" x="872"/>
        <item h="1" x="6461"/>
        <item h="1" x="744"/>
        <item h="1" x="5162"/>
        <item h="1" x="3025"/>
        <item h="1" x="9474"/>
        <item h="1" x="9059"/>
        <item h="1" x="5349"/>
        <item h="1" x="3451"/>
        <item h="1" x="2149"/>
        <item h="1" x="5854"/>
        <item h="1" x="3281"/>
        <item h="1" x="6190"/>
        <item h="1" x="4337"/>
        <item h="1" x="3934"/>
        <item h="1" x="7287"/>
        <item h="1" x="6862"/>
        <item h="1" x="3179"/>
        <item h="1" x="5761"/>
        <item h="1" x="1871"/>
        <item h="1" x="8319"/>
        <item h="1" x="3015"/>
        <item h="1" x="2821"/>
        <item h="1" x="2064"/>
        <item h="1" x="9392"/>
        <item h="1" x="6317"/>
        <item h="1" x="9034"/>
        <item h="1" x="8796"/>
        <item h="1" x="8807"/>
        <item h="1" x="2912"/>
        <item h="1" x="5021"/>
        <item h="1" x="5856"/>
        <item h="1" x="2715"/>
        <item h="1" x="2798"/>
        <item h="1" x="5369"/>
        <item h="1" x="1988"/>
        <item h="1" x="7482"/>
        <item h="1" x="2650"/>
        <item h="1" x="2048"/>
        <item h="1" x="7728"/>
        <item h="1" x="3925"/>
        <item h="1" x="1750"/>
        <item h="1" x="2446"/>
        <item h="1" x="8390"/>
        <item h="1" x="4663"/>
        <item h="1" x="8489"/>
        <item h="1" x="4105"/>
        <item h="1" x="1254"/>
        <item h="1" x="9708"/>
        <item h="1" x="6701"/>
        <item h="1" x="3251"/>
        <item h="1" x="342"/>
        <item h="1" x="864"/>
        <item h="1" x="937"/>
        <item h="1" x="1847"/>
        <item h="1" x="6309"/>
        <item h="1" x="8358"/>
        <item h="1" x="9260"/>
        <item h="1" x="6329"/>
        <item h="1" x="3097"/>
        <item h="1" x="4024"/>
        <item h="1" x="3171"/>
        <item h="1" x="7882"/>
        <item h="1" x="4081"/>
        <item h="1" x="7028"/>
        <item h="1" x="6711"/>
        <item h="1" x="9499"/>
        <item h="1" x="1680"/>
        <item h="1" x="2420"/>
        <item h="1" x="4572"/>
        <item h="1" x="7576"/>
        <item h="1" x="9262"/>
        <item h="1" x="2490"/>
        <item h="1" x="5482"/>
        <item h="1" x="7649"/>
        <item h="1" x="1642"/>
        <item h="1" x="4140"/>
        <item h="1" x="5713"/>
        <item h="1" x="487"/>
        <item h="1" x="390"/>
        <item h="1" x="6895"/>
        <item h="1" x="8640"/>
        <item h="1" x="75"/>
        <item h="1" x="4720"/>
        <item h="1" x="8767"/>
        <item h="1" x="838"/>
        <item h="1" x="659"/>
        <item h="1" x="7289"/>
        <item h="1" x="1658"/>
        <item h="1" x="9668"/>
        <item h="1" x="6679"/>
        <item h="1" x="1654"/>
        <item h="1" x="465"/>
        <item h="1" x="6249"/>
        <item h="1" x="313"/>
        <item h="1" x="4554"/>
        <item h="1" x="7018"/>
        <item h="1" x="7690"/>
        <item h="1" x="7925"/>
        <item h="1" x="503"/>
        <item h="1" x="7414"/>
        <item h="1" x="6186"/>
        <item h="1" x="1008"/>
        <item h="1" x="6286"/>
        <item h="1" x="5059"/>
        <item h="1" x="4446"/>
        <item h="1" x="1763"/>
        <item h="1" x="3017"/>
        <item h="1" x="5762"/>
        <item h="1" x="5243"/>
        <item h="1" x="1485"/>
        <item h="1" x="6706"/>
        <item h="1" x="1687"/>
        <item h="1" x="1866"/>
        <item h="1" x="2183"/>
        <item h="1" x="2570"/>
        <item h="1" x="2984"/>
        <item h="1" x="5521"/>
        <item h="1" x="5860"/>
        <item h="1" x="2674"/>
        <item h="1" x="6436"/>
        <item h="1" x="956"/>
        <item h="1" x="9603"/>
        <item h="1" x="3101"/>
        <item h="1" x="1315"/>
        <item h="1" x="1487"/>
        <item h="1" x="9685"/>
        <item h="1" x="2343"/>
        <item h="1" x="3669"/>
        <item h="1" x="6554"/>
        <item h="1" x="387"/>
        <item h="1" x="4909"/>
        <item h="1" x="1416"/>
        <item h="1" x="6877"/>
        <item h="1" x="6705"/>
        <item h="1" x="5850"/>
        <item h="1" x="5201"/>
        <item h="1" x="8446"/>
        <item h="1" x="1582"/>
        <item h="1" x="2568"/>
        <item h="1" x="5189"/>
        <item h="1" x="7163"/>
        <item h="1" x="5791"/>
        <item h="1" x="5453"/>
        <item h="1" x="6064"/>
        <item h="1" x="2445"/>
        <item h="1" x="8828"/>
        <item h="1" x="7629"/>
        <item h="1" x="3837"/>
        <item h="1" x="2555"/>
        <item h="1" x="547"/>
        <item h="1" x="2404"/>
        <item h="1" x="1523"/>
        <item h="1" x="7992"/>
        <item h="1" x="8858"/>
        <item h="1" x="7168"/>
        <item h="1" x="5260"/>
        <item h="1" x="9524"/>
        <item h="1" x="3370"/>
        <item h="1" x="2819"/>
        <item h="1" x="9522"/>
        <item h="1" x="3665"/>
        <item h="1" x="1046"/>
        <item h="1" x="8369"/>
        <item h="1" x="6750"/>
        <item h="1" x="7333"/>
        <item h="1" x="7074"/>
        <item h="1" x="4007"/>
        <item h="1" x="3653"/>
        <item h="1" x="2177"/>
        <item h="1" x="4490"/>
        <item h="1" x="8433"/>
        <item h="1" x="1197"/>
        <item h="1" x="25"/>
        <item h="1" x="4166"/>
        <item h="1" x="5861"/>
        <item h="1" x="6549"/>
        <item h="1" x="3929"/>
        <item h="1" x="964"/>
        <item h="1" x="3591"/>
        <item h="1" x="5720"/>
        <item h="1" x="5446"/>
        <item h="1" x="4224"/>
        <item h="1" x="8998"/>
        <item h="1" x="33"/>
        <item h="1" x="7469"/>
        <item h="1" x="643"/>
        <item h="1" x="8695"/>
        <item h="1" x="5382"/>
        <item h="1" x="3714"/>
        <item h="1" x="3586"/>
        <item h="1" x="839"/>
        <item h="1" x="5438"/>
        <item h="1" x="5062"/>
        <item h="1" x="2544"/>
        <item h="1" x="9622"/>
        <item h="1" x="3191"/>
        <item h="1" x="3289"/>
        <item h="1" x="4158"/>
        <item h="1" x="4343"/>
        <item h="1" x="5724"/>
        <item h="1" x="9684"/>
        <item h="1" x="9291"/>
        <item h="1" x="1814"/>
        <item h="1" x="222"/>
        <item h="1" x="9615"/>
        <item h="1" x="1641"/>
        <item h="1" x="8315"/>
        <item h="1" x="3750"/>
        <item h="1" x="9287"/>
        <item h="1" x="5086"/>
        <item h="1" x="3922"/>
        <item h="1" x="6462"/>
        <item h="1" x="9636"/>
        <item h="1" x="5660"/>
        <item h="1" x="3765"/>
        <item h="1" x="3187"/>
        <item h="1" x="3854"/>
        <item h="1" x="6715"/>
        <item h="1" x="4600"/>
        <item h="1" x="6612"/>
        <item h="1" x="5077"/>
        <item h="1" x="4093"/>
        <item h="1" x="8518"/>
        <item h="1" x="8801"/>
        <item h="1" x="5790"/>
        <item h="1" x="8775"/>
        <item h="1" x="4208"/>
        <item h="1" x="8582"/>
        <item h="1" x="21"/>
        <item h="1" x="7143"/>
        <item h="1" x="2976"/>
        <item h="1" x="7821"/>
        <item h="1" x="3175"/>
        <item h="1" x="6222"/>
        <item h="1" x="8576"/>
        <item h="1" x="1415"/>
        <item h="1" x="8258"/>
        <item h="1" x="2936"/>
        <item h="1" x="2744"/>
        <item h="1" x="2427"/>
        <item h="1" x="8248"/>
        <item h="1" x="7306"/>
        <item h="1" x="5839"/>
        <item h="1" x="7913"/>
        <item h="1" x="9670"/>
        <item h="1" x="8404"/>
        <item h="1" x="1647"/>
        <item h="1" x="1655"/>
        <item h="1" x="1189"/>
        <item h="1" x="7517"/>
        <item h="1" x="7570"/>
        <item h="1" x="9555"/>
        <item h="1" x="4398"/>
        <item h="1" x="9702"/>
        <item h="1" x="1682"/>
        <item h="1" x="6267"/>
        <item h="1" x="3415"/>
        <item h="1" x="3681"/>
        <item h="1" x="8424"/>
        <item h="1" x="3824"/>
        <item h="1" x="9405"/>
        <item h="1" x="5401"/>
        <item h="1" x="3462"/>
        <item h="1" x="8199"/>
        <item h="1" x="6861"/>
        <item h="1" x="7398"/>
        <item h="1" x="4086"/>
        <item h="1" x="1516"/>
        <item h="1" x="5426"/>
        <item h="1" x="233"/>
        <item h="1" x="8224"/>
        <item h="1" x="504"/>
        <item h="1" x="5419"/>
        <item h="1" x="9487"/>
        <item h="1" x="6628"/>
        <item h="1" x="3050"/>
        <item h="1" x="1323"/>
        <item h="1" x="4711"/>
        <item h="1" x="5707"/>
        <item h="1" x="5468"/>
        <item h="1" x="7620"/>
        <item h="1" x="7408"/>
        <item h="1" x="587"/>
        <item h="1" x="209"/>
        <item h="1" x="2373"/>
        <item h="1" x="1540"/>
        <item h="1" x="4879"/>
        <item h="1" x="5437"/>
        <item h="1" x="1532"/>
        <item h="1" x="9140"/>
        <item h="1" x="2237"/>
        <item h="1" x="7530"/>
        <item h="1" x="9141"/>
        <item h="1" x="7368"/>
        <item h="1" x="8047"/>
        <item h="1" x="4061"/>
        <item h="1" x="2024"/>
        <item h="1" x="7239"/>
        <item h="1" x="7673"/>
        <item h="1" x="4678"/>
        <item h="1" x="283"/>
        <item h="1" x="5557"/>
        <item h="1" x="6324"/>
        <item h="1" x="6597"/>
        <item h="1" x="1840"/>
        <item h="1" x="5281"/>
        <item h="1" x="5186"/>
        <item h="1" x="7468"/>
        <item h="1" x="2867"/>
        <item h="1" x="2669"/>
        <item h="1" x="4915"/>
        <item h="1" x="9099"/>
        <item h="1" x="5581"/>
        <item h="1" x="4328"/>
        <item h="1" x="3902"/>
        <item h="1" x="9619"/>
        <item h="1" x="1811"/>
        <item h="1" x="2858"/>
        <item h="1" x="4090"/>
        <item h="1" x="388"/>
        <item h="1" x="7578"/>
        <item h="1" x="4621"/>
        <item h="1" x="5103"/>
        <item h="1" x="6782"/>
        <item h="1" x="9173"/>
        <item h="1" x="2987"/>
        <item h="1" x="4448"/>
        <item h="1" x="977"/>
        <item h="1" x="8566"/>
        <item h="1" x="2971"/>
        <item h="1" x="8346"/>
        <item h="1" x="5296"/>
        <item h="1" x="77"/>
        <item h="1" x="3163"/>
        <item h="1" x="6568"/>
        <item h="1" x="538"/>
        <item h="1" x="1203"/>
        <item h="1" x="5866"/>
        <item h="1" x="1517"/>
        <item h="1" x="5956"/>
        <item h="1" x="3911"/>
        <item h="1" x="8903"/>
        <item h="1" x="1194"/>
        <item h="1" x="8173"/>
        <item h="1" x="8802"/>
        <item h="1" x="2002"/>
        <item h="1" x="6453"/>
        <item h="1" x="3621"/>
        <item h="1" x="8800"/>
        <item h="1" x="6955"/>
        <item h="1" x="9237"/>
        <item h="1" x="381"/>
        <item h="1" x="8133"/>
        <item h="1" x="9254"/>
        <item h="1" x="6230"/>
        <item h="1" x="3540"/>
        <item h="1" x="1598"/>
        <item h="1" x="8969"/>
        <item h="1" x="1376"/>
        <item h="1" x="45"/>
        <item h="1" x="7723"/>
        <item h="1" x="971"/>
        <item h="1" x="8241"/>
        <item h="1" x="4616"/>
        <item h="1" x="6631"/>
        <item h="1" x="2192"/>
        <item h="1" x="9371"/>
        <item h="1" x="9"/>
        <item h="1" x="8968"/>
        <item h="1" x="542"/>
        <item h="1" x="8961"/>
        <item h="1" x="7783"/>
        <item h="1" x="5285"/>
        <item h="1" x="5638"/>
        <item h="1" x="7752"/>
        <item h="1" x="3440"/>
        <item h="1" x="6985"/>
        <item h="1" x="6622"/>
        <item h="1" x="9144"/>
        <item h="1" x="9041"/>
        <item h="1" x="4341"/>
        <item h="1" x="1357"/>
        <item h="1" x="6587"/>
        <item h="1" x="8694"/>
        <item h="1" x="7142"/>
        <item h="1" x="6676"/>
        <item h="1" x="3650"/>
        <item h="1" x="2647"/>
        <item h="1" x="5626"/>
        <item h="1" x="7346"/>
        <item h="1" x="360"/>
        <item h="1" x="4298"/>
        <item h="1" x="6010"/>
        <item h="1" x="131"/>
        <item h="1" x="8785"/>
        <item h="1" x="4552"/>
        <item h="1" x="1218"/>
        <item h="1" x="938"/>
        <item h="1" x="4462"/>
        <item h="1" x="2841"/>
        <item h="1" x="2829"/>
        <item h="1" x="5821"/>
        <item h="1" x="1921"/>
        <item h="1" x="4908"/>
        <item h="1" x="9609"/>
        <item h="1" x="4657"/>
        <item h="1" x="6674"/>
        <item h="1" x="569"/>
        <item h="1" x="6305"/>
        <item h="1" x="4531"/>
        <item h="1" x="6311"/>
        <item h="1" x="2454"/>
        <item h="1" x="2044"/>
        <item h="1" x="9071"/>
        <item h="1" x="4957"/>
        <item h="1" x="3965"/>
        <item h="1" x="915"/>
        <item h="1" x="9628"/>
        <item h="1" x="7869"/>
        <item h="1" x="5197"/>
        <item h="1" x="2345"/>
        <item h="1" x="6717"/>
        <item h="1" x="6092"/>
        <item h="1" x="1821"/>
        <item h="1" x="5456"/>
        <item h="1" x="552"/>
        <item h="1" x="8282"/>
        <item h="1" x="4801"/>
        <item h="1" x="9671"/>
        <item h="1" x="7024"/>
        <item h="1" x="2725"/>
        <item h="1" x="479"/>
        <item h="1" x="8614"/>
        <item h="1" x="8443"/>
        <item h="1" x="2141"/>
        <item h="1" x="6720"/>
        <item h="1" x="5247"/>
        <item h="1" x="7749"/>
        <item h="1" x="3869"/>
        <item h="1" x="1493"/>
        <item h="1" x="4111"/>
        <item h="1" x="6047"/>
        <item h="1" x="976"/>
        <item h="1" x="844"/>
        <item h="1" x="8318"/>
        <item h="1" x="7250"/>
        <item h="1" x="2062"/>
        <item h="1" x="1325"/>
        <item h="1" x="6593"/>
        <item h="1" x="7941"/>
        <item h="1" x="4191"/>
        <item h="1" x="6531"/>
        <item h="1" x="202"/>
        <item h="1" x="4521"/>
        <item h="1" x="7276"/>
        <item h="1" x="3619"/>
        <item h="1" x="3383"/>
        <item h="1" x="2756"/>
        <item h="1" x="9022"/>
        <item h="1" x="3939"/>
        <item h="1" x="4528"/>
        <item h="1" x="107"/>
        <item h="1" x="1962"/>
        <item h="1" x="6093"/>
        <item h="1" x="1614"/>
        <item h="1" x="6467"/>
        <item h="1" x="9126"/>
        <item h="1" x="8323"/>
        <item h="1" x="5242"/>
        <item h="1" x="7118"/>
        <item h="1" x="6405"/>
        <item h="1" x="6084"/>
        <item h="1" x="7771"/>
        <item h="1" x="5901"/>
        <item h="1" x="1890"/>
        <item h="1" x="7854"/>
        <item h="1" x="4973"/>
        <item h="1" x="1438"/>
        <item h="1" x="2482"/>
        <item h="1" x="2390"/>
        <item h="1" x="9421"/>
        <item h="1" x="4666"/>
        <item h="1" x="8836"/>
        <item h="1" x="9357"/>
        <item h="1" x="5403"/>
        <item h="1" x="1277"/>
        <item h="1" x="2341"/>
        <item h="1" x="3357"/>
        <item h="1" x="488"/>
        <item h="1" x="1288"/>
        <item h="1" x="1377"/>
        <item h="1" x="6789"/>
        <item h="1" x="3379"/>
        <item h="1" x="2914"/>
        <item h="1" x="7810"/>
        <item h="1" x="7407"/>
        <item h="1" x="5317"/>
        <item h="1" x="8452"/>
        <item h="1" x="548"/>
        <item h="1" x="7544"/>
        <item h="1" x="9032"/>
        <item h="1" x="6103"/>
        <item h="1" x="2277"/>
        <item h="1" x="3330"/>
        <item h="1" x="7411"/>
        <item h="1" x="7790"/>
        <item h="1" x="2297"/>
        <item h="1" x="5262"/>
        <item h="1" x="2951"/>
        <item h="1" x="560"/>
        <item h="1" x="7025"/>
        <item h="1" x="4789"/>
        <item h="1" x="4033"/>
        <item h="1" x="4405"/>
        <item h="1" x="6914"/>
        <item h="1" x="5227"/>
        <item h="1" x="186"/>
        <item h="1" x="1236"/>
        <item h="1" x="4288"/>
        <item h="1" x="3264"/>
        <item h="1" x="8585"/>
        <item h="1" x="5653"/>
        <item h="1" x="4567"/>
        <item h="1" x="3967"/>
        <item h="1" x="3574"/>
        <item h="1" x="275"/>
        <item h="1" x="3536"/>
        <item h="1" x="1339"/>
        <item h="1" x="2321"/>
        <item h="1" x="8247"/>
        <item h="1" x="6907"/>
        <item h="1" x="2182"/>
        <item h="1" x="5608"/>
        <item h="1" x="1148"/>
        <item h="1" x="8792"/>
        <item h="1" x="5239"/>
        <item h="1" x="5936"/>
        <item h="1" x="3768"/>
        <item h="1" x="5855"/>
        <item h="1" x="1065"/>
        <item h="1" x="5476"/>
        <item h="1" x="2184"/>
        <item h="1" x="2316"/>
        <item h="1" x="9444"/>
        <item h="1" x="1349"/>
        <item h="1" x="4761"/>
        <item h="1" x="8362"/>
        <item h="1" x="6255"/>
        <item h="1" x="6351"/>
        <item h="1" x="5069"/>
        <item h="1" x="8549"/>
        <item h="1" x="7293"/>
        <item h="1" x="9339"/>
        <item h="1" x="3196"/>
        <item h="1" x="1737"/>
        <item h="1" x="395"/>
        <item h="1" x="6716"/>
        <item h="1" x="4388"/>
        <item h="1" x="3464"/>
        <item h="1" x="5113"/>
        <item h="1" x="5492"/>
        <item h="1" x="7053"/>
        <item h="1" x="4234"/>
        <item h="1" x="121"/>
        <item h="1" x="2656"/>
        <item h="1" x="454"/>
        <item h="1" x="7606"/>
        <item h="1" x="4551"/>
        <item h="1" x="7461"/>
        <item h="1" x="6499"/>
        <item h="1" x="3213"/>
        <item h="1" x="9589"/>
        <item h="1" x="3828"/>
        <item h="1" x="5089"/>
        <item h="1" x="8447"/>
        <item h="1" x="1872"/>
        <item h="1" x="2938"/>
        <item h="1" x="4037"/>
        <item h="1" x="2719"/>
        <item h="1" x="6778"/>
        <item h="1" x="4769"/>
        <item h="1" x="9664"/>
        <item h="1" x="3402"/>
        <item h="1" x="8196"/>
        <item h="1" x="6348"/>
        <item h="1" x="8306"/>
        <item h="1" x="8229"/>
        <item h="1" x="578"/>
        <item h="1" x="9136"/>
        <item h="1" x="6885"/>
        <item h="1" x="5988"/>
        <item h="1" x="5613"/>
        <item h="1" x="3710"/>
        <item h="1" x="2810"/>
        <item h="1" x="1578"/>
        <item h="1" x="614"/>
        <item h="1" x="70"/>
        <item h="1" x="2458"/>
        <item h="1" x="5466"/>
        <item h="1" x="278"/>
        <item h="1" x="8301"/>
        <item h="1" x="6990"/>
        <item h="1" x="3740"/>
        <item h="1" x="8878"/>
        <item h="1" x="6732"/>
        <item h="1" x="5681"/>
        <item h="1" x="3121"/>
        <item h="1" x="6445"/>
        <item h="1" x="3893"/>
        <item h="1" x="8296"/>
        <item h="1" x="7603"/>
        <item h="1" x="2079"/>
        <item h="1" x="1561"/>
        <item h="1" x="8778"/>
        <item h="1" x="458"/>
        <item h="1" x="4154"/>
        <item h="1" x="3107"/>
        <item h="1" x="1959"/>
        <item h="1" x="1328"/>
        <item h="1" x="1072"/>
        <item h="1" x="6478"/>
        <item h="1" x="4088"/>
        <item h="1" x="807"/>
        <item h="1" x="5842"/>
        <item h="1" x="2161"/>
        <item h="1" x="9553"/>
        <item h="1" x="212"/>
        <item h="1" x="4714"/>
        <item h="1" x="921"/>
        <item h="1" x="3198"/>
        <item h="1" x="3914"/>
        <item h="1" x="2789"/>
        <item h="1" x="4313"/>
        <item h="1" x="8198"/>
        <item h="1" x="7839"/>
        <item h="1" x="3409"/>
        <item h="1" x="1560"/>
        <item h="1" x="6313"/>
        <item h="1" x="718"/>
        <item h="1" x="2502"/>
        <item h="1" x="1557"/>
        <item h="1" x="7204"/>
        <item h="1" x="7880"/>
        <item h="1" x="1001"/>
        <item h="1" x="8852"/>
        <item h="1" x="3849"/>
        <item h="1" x="8454"/>
        <item h="1" x="1861"/>
        <item h="1" x="1139"/>
        <item h="1" x="8154"/>
        <item h="1" x="9266"/>
        <item h="1" x="9500"/>
        <item h="1" x="4689"/>
        <item h="1" x="1772"/>
        <item h="1" x="8728"/>
        <item h="1" x="2906"/>
        <item h="1" x="2607"/>
        <item h="1" x="2075"/>
        <item h="1" x="2354"/>
        <item h="1" x="472"/>
        <item h="1" x="6163"/>
        <item h="1" x="4089"/>
        <item h="1" x="5867"/>
        <item h="1" x="3680"/>
        <item h="1" x="3539"/>
        <item h="1" x="159"/>
        <item h="1" x="6980"/>
        <item h="1" x="6161"/>
        <item h="1" x="4700"/>
        <item h="1" x="7230"/>
        <item h="1" x="4278"/>
        <item h="1" x="2397"/>
        <item h="1" x="6989"/>
        <item h="1" x="476"/>
        <item h="1" x="4005"/>
        <item h="1" x="949"/>
        <item h="1" x="5313"/>
        <item h="1" x="5035"/>
        <item h="1" x="4805"/>
        <item h="1" x="4730"/>
        <item h="1" x="567"/>
        <item h="1" x="1606"/>
        <item h="1" x="6696"/>
        <item h="1" x="6734"/>
        <item h="1" x="8707"/>
        <item h="1" x="7451"/>
        <item h="1" x="304"/>
        <item h="1" x="4721"/>
        <item h="1" x="8646"/>
        <item h="1" x="7865"/>
        <item h="1" x="6738"/>
        <item h="1" x="6415"/>
        <item h="1" x="181"/>
        <item h="1" x="2684"/>
        <item h="1" x="8265"/>
        <item h="1" x="8897"/>
        <item h="1" x="6195"/>
        <item h="1" x="4848"/>
        <item h="1" x="3734"/>
        <item h="1" x="3604"/>
        <item h="1" x="6096"/>
        <item h="1" x="208"/>
        <item h="1" x="612"/>
        <item h="1" x="4368"/>
        <item h="1" x="4176"/>
        <item h="1" x="137"/>
        <item h="1" x="6934"/>
        <item h="1" x="8879"/>
        <item h="1" x="420"/>
        <item h="1" x="2401"/>
        <item h="1" x="5057"/>
        <item h="1" x="8763"/>
        <item h="1" x="4222"/>
        <item h="1" x="1143"/>
        <item h="1" x="3778"/>
        <item h="1" x="3090"/>
        <item h="1" x="171"/>
        <item h="1" x="3513"/>
        <item h="1" x="1150"/>
        <item h="1" x="461"/>
        <item h="1" x="3422"/>
        <item h="1" x="7872"/>
        <item h="1" x="4846"/>
        <item h="1" x="1971"/>
        <item h="1" x="5399"/>
        <item h="1" x="2015"/>
        <item h="1" x="4178"/>
        <item h="1" x="3648"/>
        <item h="1" x="7732"/>
        <item h="1" x="2564"/>
        <item h="1" x="9042"/>
        <item h="1" x="7902"/>
        <item h="1" x="5153"/>
        <item h="1" x="367"/>
        <item h="1" x="7115"/>
        <item h="1" x="4041"/>
        <item h="1" x="6016"/>
        <item h="1" x="6824"/>
        <item h="1" x="5544"/>
        <item h="1" x="2426"/>
        <item h="1" x="6153"/>
        <item h="1" x="1335"/>
        <item h="1" x="2087"/>
        <item h="1" x="1387"/>
        <item h="1" x="725"/>
        <item h="1" x="5407"/>
        <item h="1" x="8760"/>
        <item h="1" x="274"/>
        <item h="1" x="7767"/>
        <item h="1" x="7067"/>
        <item h="1" x="3414"/>
        <item h="1" x="5733"/>
        <item h="1" x="8666"/>
        <item h="1" x="1122"/>
        <item h="1" x="5150"/>
        <item h="1" x="477"/>
        <item h="1" x="3116"/>
        <item h="1" x="7637"/>
        <item h="1" x="9328"/>
        <item h="1" x="1495"/>
        <item h="1" x="2346"/>
        <item h="1" x="7252"/>
        <item h="1" x="753"/>
        <item h="1" x="1360"/>
        <item h="1" x="3070"/>
        <item h="1" x="385"/>
        <item h="1" x="9063"/>
        <item h="1" x="7808"/>
        <item h="1" x="5286"/>
        <item h="1" x="8430"/>
        <item h="1" x="6248"/>
        <item h="1" x="5447"/>
        <item h="1" x="7194"/>
        <item h="1" x="452"/>
        <item h="1" x="4435"/>
        <item h="1" x="3307"/>
        <item h="1" x="429"/>
        <item h="1" x="3987"/>
        <item h="1" x="6395"/>
        <item h="1" x="3942"/>
        <item h="1" x="2574"/>
        <item h="1" x="8739"/>
        <item h="1" x="5149"/>
        <item h="1" x="2887"/>
        <item h="1" x="2588"/>
        <item h="1" x="3970"/>
        <item h="1" x="4910"/>
        <item h="1" x="5406"/>
        <item h="1" x="1221"/>
        <item h="1" x="8752"/>
        <item h="1" x="8473"/>
        <item h="1" x="6617"/>
        <item h="1" x="7668"/>
        <item h="1" x="8060"/>
        <item h="1" x="6198"/>
        <item h="1" x="2904"/>
        <item h="1" x="3122"/>
        <item h="1" x="8020"/>
        <item h="1" x="9065"/>
        <item h="1" x="8713"/>
        <item h="1" x="3225"/>
        <item h="1" x="2981"/>
        <item h="1" x="1754"/>
        <item h="1" x="4860"/>
        <item h="1" x="3821"/>
        <item h="1" x="7322"/>
        <item h="1" x="7713"/>
        <item h="1" x="818"/>
        <item h="1" x="145"/>
        <item h="1" x="375"/>
        <item h="1" x="2515"/>
        <item h="1" x="7787"/>
        <item h="1" x="7595"/>
        <item h="1" x="5729"/>
        <item h="1" x="6946"/>
        <item h="1" x="5706"/>
        <item h="1" x="4726"/>
        <item h="1" x="4681"/>
        <item h="1" x="7386"/>
        <item h="1" x="9617"/>
        <item h="1" x="4259"/>
        <item h="1" x="4732"/>
        <item h="1" x="2386"/>
        <item h="1" x="854"/>
        <item h="1" x="3947"/>
        <item h="1" x="5994"/>
        <item h="1" x="5194"/>
        <item h="1" x="5048"/>
        <item h="1" x="2811"/>
        <item h="1" x="2795"/>
        <item h="1" x="4047"/>
        <item h="1" x="2133"/>
        <item h="1" x="4901"/>
        <item h="1" x="8887"/>
        <item h="1" x="9391"/>
        <item h="1" x="3773"/>
        <item h="1" x="5569"/>
        <item h="1" x="5508"/>
        <item h="1" x="9588"/>
        <item h="1" x="6739"/>
        <item h="1" x="5925"/>
        <item h="1" x="8625"/>
        <item h="1" x="9335"/>
        <item h="1" x="5396"/>
        <item h="1" x="6460"/>
        <item h="1" x="4123"/>
        <item h="1" x="4474"/>
        <item h="1" x="2928"/>
        <item h="1" x="2952"/>
        <item h="1" x="2994"/>
        <item h="1" x="2621"/>
        <item h="1" x="2985"/>
        <item h="1" x="7141"/>
        <item h="1" x="1828"/>
        <item h="1" x="7148"/>
        <item h="1" x="9263"/>
        <item h="1" x="2680"/>
        <item h="1" x="1405"/>
        <item h="1" x="8363"/>
        <item h="1" x="4999"/>
        <item h="1" x="9285"/>
        <item h="1" x="6951"/>
        <item h="1" x="9442"/>
        <item h="1" x="9321"/>
        <item h="1" x="3597"/>
        <item h="1" x="7292"/>
        <item h="1" x="9361"/>
        <item h="1" x="2704"/>
        <item h="1" x="1703"/>
        <item h="1" x="6629"/>
        <item h="1" x="4449"/>
        <item h="1" x="6218"/>
        <item h="1" x="8797"/>
        <item h="1" x="1382"/>
        <item h="1" x="5541"/>
        <item h="1" x="5637"/>
        <item h="1" x="4444"/>
        <item h="1" x="2703"/>
        <item h="1" x="8870"/>
        <item h="1" x="9534"/>
        <item h="1" x="7320"/>
        <item h="1" x="5882"/>
        <item h="1" x="7733"/>
        <item h="1" x="1972"/>
        <item h="1" x="3625"/>
        <item h="1" x="238"/>
        <item h="1" x="5483"/>
        <item h="1" x="9150"/>
        <item h="1" x="1007"/>
        <item h="1" x="8575"/>
        <item h="1" x="1951"/>
        <item h="1" x="3494"/>
        <item h="1" x="2331"/>
        <item h="1" x="1134"/>
        <item h="1" x="9674"/>
        <item h="1" x="9598"/>
        <item h="1" x="321"/>
        <item h="1" x="5104"/>
        <item h="1" x="3561"/>
        <item h="1" x="2267"/>
        <item h="1" x="8449"/>
        <item h="1" x="5792"/>
        <item h="1" x="7440"/>
        <item h="1" x="5460"/>
        <item h="1" x="6786"/>
        <item h="1" x="8119"/>
        <item h="1" x="658"/>
        <item h="1" x="2241"/>
        <item h="1" x="7786"/>
        <item h="1" x="7002"/>
        <item h="1" x="4076"/>
        <item h="1" x="9436"/>
        <item h="1" x="2922"/>
        <item h="1" x="5019"/>
        <item h="1" x="9468"/>
        <item h="1" x="7729"/>
        <item h="1" x="5948"/>
        <item h="1" x="755"/>
        <item h="1" x="9354"/>
        <item h="1" x="7754"/>
        <item h="1" x="8949"/>
        <item h="1" x="7284"/>
        <item h="1" x="2251"/>
        <item h="1" x="8980"/>
        <item h="1" x="436"/>
        <item h="1" x="7298"/>
        <item h="1" x="4199"/>
        <item h="1" x="8164"/>
        <item h="1" x="5921"/>
        <item h="1" x="8008"/>
        <item h="1" x="4112"/>
        <item h="1" x="471"/>
        <item h="1" x="4411"/>
        <item h="1" x="2255"/>
        <item h="1" x="2131"/>
        <item h="1" x="6619"/>
        <item h="1" x="5516"/>
        <item h="1" x="916"/>
        <item h="1" x="1537"/>
        <item h="1" x="5658"/>
        <item h="1" x="8740"/>
        <item h="1" x="2369"/>
        <item h="1" x="3968"/>
        <item h="1" x="1021"/>
        <item h="1" x="2793"/>
        <item h="1" x="1616"/>
        <item h="1" x="5543"/>
        <item h="1" x="951"/>
        <item h="1" x="2662"/>
        <item h="1" x="1626"/>
        <item h="1" x="300"/>
        <item h="1" x="9117"/>
        <item h="1" x="7991"/>
        <item h="1" x="1103"/>
        <item h="1" x="4523"/>
        <item h="1" x="4404"/>
        <item h="1" x="5228"/>
        <item h="1" x="9477"/>
        <item h="1" x="5249"/>
        <item h="1" x="435"/>
        <item h="1" x="698"/>
        <item h="1" x="5798"/>
        <item h="1" x="7920"/>
        <item h="1" x="5615"/>
        <item h="1" x="4809"/>
        <item h="1" x="7794"/>
        <item h="1" x="8102"/>
        <item h="1" x="5030"/>
        <item h="1" x="1829"/>
        <item h="1" x="6510"/>
        <item h="1" x="9447"/>
        <item h="1" x="8635"/>
        <item h="1" x="9189"/>
        <item h="1" x="2157"/>
        <item h="1" x="194"/>
        <item h="1" x="1747"/>
        <item h="1" x="8365"/>
        <item h="1" x="3417"/>
        <item h="1" x="2150"/>
        <item h="1" x="9350"/>
        <item h="1" x="8991"/>
        <item h="1" x="2417"/>
        <item h="1" x="4715"/>
        <item h="1" x="8067"/>
        <item h="1" x="2852"/>
        <item h="1" x="6978"/>
        <item h="1" x="1018"/>
        <item h="1" x="3128"/>
        <item h="1" x="6140"/>
        <item h="1" x="118"/>
        <item h="1" x="1752"/>
        <item h="1" x="3420"/>
        <item h="1" x="6457"/>
        <item h="1" x="8735"/>
        <item h="1" x="2189"/>
        <item h="1" x="3548"/>
        <item h="1" x="7086"/>
        <item h="1" x="6308"/>
        <item h="1" x="8219"/>
        <item h="1" x="2403"/>
        <item h="1" x="3722"/>
        <item h="1" x="6582"/>
        <item h="1" x="2266"/>
        <item h="1" x="8161"/>
        <item h="1" x="7296"/>
        <item h="1" x="7726"/>
        <item h="1" x="2542"/>
        <item h="1" x="4570"/>
        <item h="1" x="7499"/>
        <item h="1" x="4705"/>
        <item h="1" x="3040"/>
        <item h="1" x="7711"/>
        <item h="1" x="6614"/>
        <item h="1" x="8593"/>
        <item h="1" x="1793"/>
        <item h="1" x="8313"/>
        <item h="1" x="7195"/>
        <item h="1" x="9267"/>
        <item h="1" x="66"/>
        <item h="1" x="6887"/>
        <item h="1" x="3879"/>
        <item h="1" x="1952"/>
        <item h="1" x="8211"/>
        <item h="1" x="4942"/>
        <item h="1" x="7078"/>
        <item h="1" x="5094"/>
        <item h="1" x="7101"/>
        <item h="1" x="3266"/>
        <item h="1" x="7055"/>
        <item h="1" x="6762"/>
        <item h="1" x="5784"/>
        <item h="1" x="6710"/>
        <item h="1" x="5530"/>
        <item h="1" x="7842"/>
        <item h="1" x="4785"/>
        <item h="1" x="5362"/>
        <item h="1" x="4003"/>
        <item h="1" x="1243"/>
        <item h="1" x="8603"/>
        <item h="1" x="1530"/>
        <item h="1" x="630"/>
        <item h="1" x="5940"/>
        <item h="1" x="9580"/>
        <item h="1" x="7661"/>
        <item h="1" x="5573"/>
        <item h="1" x="8673"/>
        <item h="1" x="8990"/>
        <item h="1" x="2270"/>
        <item h="1" x="8376"/>
        <item h="1" x="7474"/>
        <item h="1" x="3176"/>
        <item h="1" x="3064"/>
        <item h="1" x="5462"/>
        <item h="1" x="7835"/>
        <item h="1" x="4193"/>
        <item h="1" x="1632"/>
        <item h="1" x="8414"/>
        <item h="1" x="2486"/>
        <item h="1" x="5730"/>
        <item h="1" x="2038"/>
        <item h="1" x="3082"/>
        <item h="1" x="3091"/>
        <item h="1" x="8127"/>
        <item h="1" x="1094"/>
        <item h="1" x="3250"/>
        <item h="1" x="5448"/>
        <item h="1" x="400"/>
        <item h="1" x="4993"/>
        <item h="1" x="4074"/>
        <item h="1" x="8667"/>
        <item h="1" x="2961"/>
        <item h="1" x="3316"/>
        <item h="1" x="9450"/>
        <item h="1" x="4130"/>
        <item h="1" x="4880"/>
        <item h="1" x="474"/>
        <item h="1" x="7343"/>
        <item h="1" x="2714"/>
        <item h="1" x="6144"/>
        <item h="1" x="1308"/>
        <item h="1" x="9012"/>
        <item h="1" x="6466"/>
        <item h="1" x="7095"/>
        <item h="1" x="8746"/>
        <item h="1" x="2491"/>
        <item h="1" x="5818"/>
        <item h="1" x="1965"/>
        <item h="1" x="676"/>
        <item h="1" x="2412"/>
        <item h="1" x="7795"/>
        <item h="1" x="4211"/>
        <item h="1" x="8654"/>
        <item h="1" x="8293"/>
        <item h="1" x="6354"/>
        <item h="1" x="5123"/>
        <item h="1" x="5226"/>
        <item h="1" x="224"/>
        <item h="1" x="5652"/>
        <item h="1" x="4987"/>
        <item h="1" x="1600"/>
        <item h="1" x="1745"/>
        <item h="1" x="3684"/>
        <item h="1" x="6273"/>
        <item h="1" x="5218"/>
        <item h="1" x="3739"/>
        <item h="1" x="875"/>
        <item h="1" x="442"/>
        <item h="1" x="7885"/>
        <item h="1" x="9663"/>
        <item h="1" x="7401"/>
        <item h="1" x="3334"/>
        <item h="1" x="4327"/>
        <item h="1" x="9703"/>
        <item h="1" x="6101"/>
        <item h="1" x="9476"/>
        <item h="1" x="6233"/>
        <item h="1" x="9434"/>
        <item h="1" x="2342"/>
        <item h="1" x="6104"/>
        <item h="1" x="8109"/>
        <item h="1" x="460"/>
        <item h="1" x="3339"/>
        <item h="1" x="4094"/>
        <item h="1" x="4437"/>
        <item h="1" x="4319"/>
        <item h="1" x="7843"/>
        <item h="1" x="7094"/>
        <item h="1" x="1047"/>
        <item h="1" x="2221"/>
        <item h="1" x="8904"/>
        <item h="1" x="1276"/>
        <item h="1" x="1190"/>
        <item h="1" x="1281"/>
        <item h="1" x="1929"/>
        <item h="1" x="7951"/>
        <item h="1" x="4623"/>
        <item h="1" x="8698"/>
        <item h="1" x="6259"/>
        <item h="1" x="8911"/>
        <item h="1" x="1831"/>
        <item h="1" x="7201"/>
        <item h="1" x="6081"/>
        <item h="1" x="7889"/>
        <item h="1" x="1833"/>
        <item h="1" x="8850"/>
        <item h="1" x="8524"/>
        <item h="1" x="8670"/>
        <item h="1" x="785"/>
        <item h="1" x="2452"/>
        <item h="1" x="3103"/>
        <item h="1" x="8157"/>
        <item h="1" x="3789"/>
        <item h="1" x="1791"/>
        <item h="1" x="8374"/>
        <item h="1" x="963"/>
        <item h="1" x="5515"/>
        <item h="1" x="8862"/>
        <item h="1" x="4115"/>
        <item h="1" x="3833"/>
        <item h="1" x="3647"/>
        <item h="1" x="8509"/>
        <item h="1" x="9654"/>
        <item h="1" x="642"/>
        <item h="1" x="8122"/>
        <item h="1" x="6170"/>
        <item h="1" x="8412"/>
        <item h="1" x="3042"/>
        <item h="1" x="6670"/>
        <item h="1" x="8924"/>
        <item h="1" x="5691"/>
        <item h="1" x="5266"/>
        <item h="1" x="9482"/>
        <item h="1" x="1738"/>
        <item h="1" x="3255"/>
        <item h="1" x="5043"/>
        <item h="1" x="5996"/>
        <item h="1" x="7693"/>
        <item h="1" x="2630"/>
        <item h="1" x="9556"/>
        <item h="1" x="6780"/>
        <item h="1" x="8130"/>
        <item h="1" x="8448"/>
        <item h="1" x="9642"/>
        <item h="1" x="7112"/>
        <item h="1" x="9457"/>
        <item h="1" x="4511"/>
        <item h="1" x="6924"/>
        <item h="1" x="9416"/>
        <item h="1" x="4924"/>
        <item h="1" x="765"/>
        <item h="1" x="1683"/>
        <item h="1" x="4408"/>
        <item h="1" x="6050"/>
        <item h="1" x="5773"/>
        <item h="1" x="9673"/>
        <item h="1" x="6417"/>
        <item h="1" x="7424"/>
        <item h="1" x="7450"/>
        <item h="1" x="3498"/>
        <item h="1" x="8812"/>
        <item h="1" x="9045"/>
        <item h="1" x="5835"/>
        <item h="1" x="9694"/>
        <item h="1" x="9682"/>
        <item h="1" x="9191"/>
        <item h="1" x="7820"/>
        <item h="1" x="559"/>
        <item h="1" x="4366"/>
        <item h="1" x="1419"/>
        <item h="1" x="6073"/>
        <item h="1" x="2152"/>
        <item h="1" x="5868"/>
        <item h="1" x="8857"/>
        <item h="1" x="540"/>
        <item h="1" x="8030"/>
        <item h="1" x="4203"/>
        <item h="1" x="5633"/>
        <item h="1" x="5799"/>
        <item h="1" x="3802"/>
        <item h="1" x="1222"/>
        <item h="1" x="6793"/>
        <item h="1" x="5922"/>
        <item h="1" x="1032"/>
        <item h="1" x="2845"/>
        <item h="1" x="8935"/>
        <item h="1" x="307"/>
        <item h="1" x="8340"/>
        <item h="1" x="991"/>
        <item h="1" x="1483"/>
        <item h="1" x="7271"/>
        <item h="1" x="554"/>
        <item h="1" x="4000"/>
        <item h="1" x="3222"/>
        <item h="1" x="796"/>
        <item h="1" x="9224"/>
        <item h="1" x="5147"/>
        <item h="1" x="9187"/>
        <item h="1" x="1219"/>
        <item h="1" x="562"/>
        <item h="1" x="1171"/>
        <item h="1" x="759"/>
        <item h="1" x="6977"/>
        <item h="1" x="6264"/>
        <item h="1" x="7225"/>
        <item h="1" x="2609"/>
        <item h="1" x="5235"/>
        <item h="1" x="1492"/>
        <item h="1" x="604"/>
        <item h="1" x="20"/>
        <item h="1" x="7961"/>
        <item h="1" x="7758"/>
        <item h="1" x="1937"/>
        <item h="1" x="4049"/>
        <item h="1" x="6665"/>
        <item h="1" x="7036"/>
        <item h="1" x="392"/>
        <item h="1" x="5368"/>
        <item h="1" x="7361"/>
        <item h="1" x="3544"/>
        <item h="1" x="7958"/>
        <item h="1" x="3872"/>
        <item h="1" x="8814"/>
        <item h="1" x="6999"/>
        <item h="1" x="9389"/>
        <item h="1" x="3228"/>
        <item h="1" x="1027"/>
        <item h="1" x="462"/>
        <item h="1" x="8581"/>
        <item h="1" x="3"/>
        <item h="1" x="244"/>
        <item h="1" x="334"/>
        <item h="1" x="4708"/>
        <item h="1" x="1955"/>
        <item h="1" x="5588"/>
        <item h="1" x="5612"/>
        <item h="1" x="2726"/>
        <item h="1" x="7799"/>
        <item h="1" x="2626"/>
        <item h="1" x="5796"/>
        <item h="1" x="1127"/>
        <item h="1" x="1969"/>
        <item h="1" x="7956"/>
        <item h="1" x="9051"/>
        <item h="1" x="6894"/>
        <item h="1" x="3963"/>
        <item h="1" x="6557"/>
        <item h="1" x="4050"/>
        <item h="1" x="1903"/>
        <item h="1" x="8469"/>
        <item h="1" x="3944"/>
        <item h="1" x="1673"/>
        <item h="1" x="7860"/>
        <item h="1" x="6217"/>
        <item h="1" x="2299"/>
        <item h="1" x="4763"/>
        <item h="1" x="7645"/>
        <item h="1" x="450"/>
        <item h="1" x="433"/>
        <item h="1" x="5625"/>
        <item h="1" x="4847"/>
        <item h="1" x="9492"/>
        <item h="1" x="2504"/>
        <item h="1" x="2204"/>
        <item h="1" x="5718"/>
        <item h="1" x="6779"/>
        <item h="1" x="3936"/>
        <item h="1" x="1078"/>
        <item h="1" x="8056"/>
        <item h="1" x="8123"/>
        <item h="1" x="7304"/>
        <item h="1" x="5158"/>
        <item h="1" x="4709"/>
        <item h="1" x="8316"/>
        <item h="1" x="101"/>
        <item h="1" x="5111"/>
        <item h="1" x="6583"/>
        <item h="1" x="925"/>
        <item h="1" x="2449"/>
        <item h="1" x="770"/>
        <item h="1" x="2317"/>
        <item h="1" x="858"/>
        <item h="1" x="3724"/>
        <item h="1" x="7744"/>
        <item h="1" x="2837"/>
        <item h="1" x="7132"/>
        <item h="1" x="802"/>
        <item h="1" x="5574"/>
        <item h="1" x="6038"/>
        <item h="1" x="9600"/>
        <item h="1" x="2242"/>
        <item h="1" x="2356"/>
        <item h="1" x="8090"/>
        <item h="1" x="6719"/>
        <item h="1" x="7105"/>
        <item h="1" x="3363"/>
        <item h="1" x="8588"/>
        <item h="1" x="4421"/>
        <item h="1" x="5256"/>
        <item h="1" x="3236"/>
        <item h="1" x="5766"/>
        <item h="1" x="5398"/>
        <item h="1" x="6082"/>
        <item h="1" x="2057"/>
        <item h="1" x="832"/>
        <item h="1" x="7157"/>
        <item h="1" x="845"/>
        <item h="1" x="5888"/>
        <item h="1" x="6502"/>
        <item h="1" x="1535"/>
        <item h="1" x="932"/>
        <item h="1" x="6397"/>
        <item h="1" x="9559"/>
        <item h="1" x="1775"/>
        <item h="1" x="6812"/>
        <item h="1" x="8689"/>
        <item h="1" x="1420"/>
        <item h="1" x="6736"/>
        <item h="1" x="2818"/>
        <item h="1" x="3851"/>
        <item h="1" x="1345"/>
        <item h="1" x="3428"/>
        <item h="1" x="2396"/>
        <item h="1" x="7511"/>
        <item h="1" x="5819"/>
        <item h="1" x="8900"/>
        <item h="1" x="2771"/>
        <item h="1" x="347"/>
        <item h="1" x="7189"/>
        <item h="1" x="690"/>
        <item h="1" x="5420"/>
        <item h="1" x="8078"/>
        <item h="1" x="4861"/>
        <item h="1" x="8324"/>
        <item h="1" x="7428"/>
        <item h="1" x="7527"/>
        <item h="1" x="1503"/>
        <item h="1" x="6115"/>
        <item h="1" x="652"/>
        <item h="1" x="9376"/>
        <item h="1" x="4530"/>
        <item h="1" x="7004"/>
        <item h="1" x="9329"/>
        <item h="1" x="4712"/>
        <item h="1" x="644"/>
        <item h="1" x="1913"/>
        <item h="1" x="8381"/>
        <item h="1" x="3058"/>
        <item h="1" x="345"/>
        <item h="1" x="1552"/>
        <item h="1" x="133"/>
        <item h="1" x="494"/>
        <item h="1" x="5636"/>
        <item h="1" x="1176"/>
        <item h="1" x="5745"/>
        <item h="1" x="843"/>
        <item h="1" x="4802"/>
        <item h="1" x="309"/>
        <item h="1" x="3059"/>
        <item h="1" x="7547"/>
        <item h="1" x="201"/>
        <item h="1" x="3687"/>
        <item h="1" x="6266"/>
        <item h="1" x="2913"/>
        <item h="1" x="4013"/>
        <item h="1" x="3395"/>
        <item h="1" x="4106"/>
        <item h="1" x="7515"/>
        <item h="1" x="3227"/>
        <item h="1" x="3441"/>
        <item h="1" x="5355"/>
        <item h="1" x="955"/>
        <item h="1" x="2282"/>
        <item h="1" x="6260"/>
        <item h="1" x="8831"/>
        <item h="1" x="200"/>
        <item h="1" x="6487"/>
        <item h="1" x="6042"/>
        <item h="1" x="624"/>
        <item h="1" x="6691"/>
        <item h="1" x="7830"/>
        <item h="1" x="5647"/>
        <item h="1" x="3909"/>
        <item h="1" x="6463"/>
        <item h="1" x="5230"/>
        <item h="1" x="57"/>
        <item h="1" x="1511"/>
        <item h="1" x="8772"/>
        <item h="1" x="7485"/>
        <item h="1" x="8916"/>
        <item h="1" x="4441"/>
        <item h="1" x="3696"/>
        <item h="1" x="4124"/>
        <item h="1" x="8504"/>
        <item h="1" x="8929"/>
        <item h="1" x="1689"/>
        <item h="1" x="8200"/>
        <item h="1" x="5629"/>
        <item h="1" x="7845"/>
        <item h="1" x="8880"/>
        <item h="1" x="6652"/>
        <item h="1" x="6685"/>
        <item h="1" x="3305"/>
        <item h="1" x="6923"/>
        <item h="1" x="7863"/>
        <item h="1" x="8114"/>
        <item h="1" x="730"/>
        <item h="1" x="1355"/>
        <item h="1" x="8226"/>
        <item h="1" x="3562"/>
        <item h="1" x="5640"/>
        <item h="1" x="3537"/>
        <item h="1" x="8558"/>
        <item h="1" x="6274"/>
        <item h="1" x="7262"/>
        <item h="1" x="5278"/>
        <item h="1" x="6427"/>
        <item h="1" x="129"/>
        <item h="1" x="7512"/>
        <item h="1" x="3679"/>
        <item h="1" x="7704"/>
        <item h="1" x="8982"/>
        <item h="1" x="4954"/>
        <item h="1" x="6303"/>
        <item h="1" x="4187"/>
        <item h="1" x="4904"/>
        <item h="1" x="4756"/>
        <item h="1" x="4099"/>
        <item h="1" x="5480"/>
        <item h="1" x="8160"/>
        <item h="1" x="1407"/>
        <item h="1" x="5188"/>
        <item h="1" x="8170"/>
        <item h="1" x="5274"/>
        <item h="1" x="6089"/>
        <item h="1" x="6205"/>
        <item h="1" x="8751"/>
        <item h="1" x="6775"/>
        <item h="1" x="7596"/>
        <item h="1" x="5182"/>
        <item h="1" x="5632"/>
        <item h="1" x="286"/>
        <item h="1" x="302"/>
        <item h="1" x="9490"/>
        <item h="1" x="3365"/>
        <item h="1" x="6726"/>
        <item h="1" x="239"/>
        <item h="1" x="1979"/>
        <item h="1" x="4815"/>
        <item h="1" x="6235"/>
        <item h="1" x="9271"/>
        <item h="1" x="2493"/>
        <item h="1" x="7279"/>
        <item h="1" x="5486"/>
        <item h="1" x="8564"/>
        <item h="1" x="5822"/>
        <item h="1" x="5331"/>
        <item h="1" x="7286"/>
        <item h="1" x="7904"/>
        <item h="1" x="6975"/>
        <item h="1" x="3460"/>
        <item h="1" x="7736"/>
        <item h="1" x="7933"/>
        <item h="1" x="7825"/>
        <item h="1" x="5962"/>
        <item h="1" x="6620"/>
        <item h="1" x="8097"/>
        <item h="1" x="1857"/>
        <item h="1" x="8299"/>
        <item h="1" x="7251"/>
        <item h="1" x="2036"/>
        <item h="1" x="9538"/>
        <item h="1" x="4393"/>
        <item h="1" x="3607"/>
        <item h="1" x="6209"/>
        <item h="1" x="3554"/>
        <item h="1" x="114"/>
        <item h="1" x="8803"/>
        <item h="1" x="862"/>
        <item h="1" x="4516"/>
        <item h="1" x="4255"/>
        <item h="1" x="3685"/>
        <item h="1" x="9426"/>
        <item h="1" x="9205"/>
        <item h="1" x="2021"/>
        <item h="1" x="2381"/>
        <item h="1" x="783"/>
        <item h="1" x="8965"/>
        <item h="1" x="9002"/>
        <item h="1" x="2422"/>
        <item h="1" x="3578"/>
        <item h="1" x="5098"/>
        <item h="1" x="8341"/>
        <item h="1" x="717"/>
        <item h="1" x="5747"/>
        <item h="1" x="9320"/>
        <item h="1" x="8288"/>
        <item h="1" x="8602"/>
        <item h="1" x="806"/>
        <item h="1" x="6571"/>
        <item h="1" x="7982"/>
        <item h="1" x="9046"/>
        <item h="1" x="7688"/>
        <item h="1" x="8471"/>
        <item h="1" x="3659"/>
        <item h="1" x="7338"/>
        <item h="1" x="1718"/>
        <item h="1" x="8180"/>
        <item h="1" x="2473"/>
        <item h="1" x="2437"/>
        <item h="1" x="7375"/>
        <item h="1" x="1855"/>
        <item h="1" x="947"/>
        <item h="1" x="9449"/>
        <item h="1" x="2581"/>
        <item h="1" x="467"/>
        <item h="1" x="4335"/>
        <item h="1" x="3720"/>
        <item h="1" x="5899"/>
        <item h="1" x="2519"/>
        <item h="1" x="2815"/>
        <item h="1" x="8470"/>
        <item h="1" x="4301"/>
        <item h="1" x="5874"/>
        <item h="1" x="4023"/>
        <item h="1" x="141"/>
        <item h="1" x="7080"/>
        <item h="1" x="8941"/>
        <item h="1" x="6492"/>
        <item h="1" x="7797"/>
        <item h="1" x="7666"/>
        <item h="1" x="3865"/>
        <item h="1" x="4642"/>
        <item h="1" x="7615"/>
        <item h="1" x="4659"/>
        <item h="1" x="8514"/>
        <item h="1" x="4965"/>
        <item h="1" x="2524"/>
        <item h="1" x="2754"/>
        <item h="1" x="7980"/>
        <item h="1" x="143"/>
        <item h="1" x="1179"/>
        <item h="1" x="5555"/>
        <item h="1" x="308"/>
        <item h="1" x="6473"/>
        <item h="1" x="4990"/>
        <item h="1" x="195"/>
        <item h="1" x="5892"/>
        <item h="1" x="6162"/>
        <item h="1" x="5428"/>
        <item h="1" x="1069"/>
        <item h="1" x="860"/>
        <item h="1" x="2363"/>
        <item h="1" x="4182"/>
        <item h="1" x="1976"/>
        <item h="1" x="2093"/>
        <item h="1" x="3742"/>
        <item h="1" x="5252"/>
        <item h="1" x="2847"/>
        <item h="1" x="6523"/>
        <item h="1" x="3877"/>
        <item h="1" x="6449"/>
        <item h="1" x="6776"/>
        <item h="1" x="1082"/>
        <item h="1" x="5300"/>
        <item h="1" x="1427"/>
        <item h="1" x="1398"/>
        <item h="1" x="3952"/>
        <item h="1" x="204"/>
        <item h="1" x="6876"/>
        <item h="1" x="1760"/>
        <item h="1" x="7708"/>
        <item h="1" x="4196"/>
        <item h="1" x="6271"/>
        <item h="1" x="4469"/>
        <item h="1" x="623"/>
        <item h="1" x="3799"/>
        <item h="1" x="2944"/>
        <item h="1" x="8395"/>
        <item h="1" x="5289"/>
        <item h="1" x="1934"/>
        <item h="1" x="8064"/>
        <item h="1" x="9270"/>
        <item h="1" x="6031"/>
        <item h="1" x="1769"/>
        <item h="1" x="8104"/>
        <item h="1" x="441"/>
        <item h="1" x="4073"/>
        <item h="1" x="5"/>
        <item h="1" x="8587"/>
        <item h="1" x="8928"/>
        <item h="1" x="6842"/>
        <item h="1" x="4079"/>
        <item h="1" x="2008"/>
        <item h="1" x="6578"/>
        <item h="1" x="2525"/>
        <item h="1" x="520"/>
        <item h="1" x="2770"/>
        <item h="1" x="6423"/>
        <item h="1" x="8257"/>
        <item h="1" x="8378"/>
        <item h="1" x="56"/>
        <item h="1" x="4777"/>
        <item h="1" x="6832"/>
        <item h="1" x="8468"/>
        <item h="1" x="1317"/>
        <item h="1" x="354"/>
        <item h="1" x="5360"/>
        <item h="1" x="2056"/>
        <item h="1" x="3155"/>
        <item h="1" x="5367"/>
        <item h="1" x="1917"/>
        <item h="1" x="4501"/>
        <item h="1" x="130"/>
        <item h="1" x="2228"/>
        <item h="1" x="6258"/>
        <item h="1" x="8876"/>
        <item h="1" x="5872"/>
        <item h="1" x="7768"/>
        <item h="1" x="9001"/>
        <item h="1" x="1180"/>
        <item h="1" x="2104"/>
        <item h="1" x="6331"/>
        <item h="1" x="5092"/>
        <item h="1" x="4354"/>
        <item h="1" x="120"/>
        <item h="1" x="6543"/>
        <item h="1" x="3423"/>
        <item h="1" x="4978"/>
        <item h="1" x="8186"/>
        <item h="1" x="2979"/>
        <item h="1" x="3331"/>
        <item h="1" x="5540"/>
        <item h="1" x="3986"/>
        <item h="1" x="851"/>
        <item h="1" x="3644"/>
        <item h="1" x="9435"/>
        <item h="1" x="795"/>
        <item h="1" x="4360"/>
        <item h="1" x="8019"/>
        <item h="1" x="7983"/>
        <item h="1" x="1940"/>
        <item h="1" x="7599"/>
        <item h="1" x="824"/>
        <item h="1" x="2102"/>
        <item h="1" x="5603"/>
        <item h="1" x="5004"/>
        <item h="1" x="6828"/>
        <item h="1" x="9493"/>
        <item h="1" x="5045"/>
        <item h="1" x="3256"/>
        <item h="1" x="3771"/>
        <item h="1" x="9210"/>
        <item h="1" x="1851"/>
        <item h="1" x="5311"/>
        <item h="1" x="241"/>
        <item h="1" x="2638"/>
        <item h="1" x="410"/>
        <item h="1" x="1227"/>
        <item h="1" x="4560"/>
        <item h="1" x="3974"/>
        <item h="1" x="6764"/>
        <item h="1" x="1756"/>
        <item h="1" x="9333"/>
        <item h="1" x="4839"/>
        <item h="1" x="4465"/>
        <item h="1" x="4429"/>
        <item h="1" x="3350"/>
        <item h="1" x="2676"/>
        <item h="1" x="8167"/>
        <item h="1" x="3449"/>
        <item h="1" x="4233"/>
        <item h="1" x="6613"/>
        <item h="1" x="1539"/>
        <item h="1" x="6892"/>
        <item h="1" x="1784"/>
        <item h="1" x="6928"/>
        <item h="1" x="7875"/>
        <item h="1" x="519"/>
        <item h="1" x="4175"/>
        <item h="1" x="8237"/>
        <item h="1" x="7130"/>
        <item h="1" x="2200"/>
        <item h="1" x="5238"/>
        <item h="1" x="7222"/>
        <item h="1" x="3380"/>
        <item h="1" x="2975"/>
        <item h="1" x="7759"/>
        <item h="1" x="5100"/>
        <item h="1" x="9158"/>
        <item h="1" x="9503"/>
        <item h="1" x="8737"/>
        <item h="1" x="8084"/>
        <item h="1" x="3166"/>
        <item h="1" x="184"/>
        <item h="1" x="7460"/>
        <item h="1" x="8773"/>
        <item h="1" x="1509"/>
        <item h="1" x="908"/>
        <item h="1" x="8263"/>
        <item h="1" x="6275"/>
        <item h="1" x="3764"/>
        <item h="1" x="7367"/>
        <item h="1" x="7553"/>
        <item h="1" x="6498"/>
        <item h="1" x="273"/>
        <item h="1" x="7236"/>
        <item h="1" x="8927"/>
        <item h="1" x="8051"/>
        <item h="1" x="1786"/>
        <item h="1" x="5937"/>
        <item h="1" x="2103"/>
        <item h="1" x="1713"/>
        <item h="1" x="2084"/>
        <item h="1" x="808"/>
        <item h="1" x="5388"/>
        <item h="1" x="3703"/>
        <item h="1" x="216"/>
        <item h="1" x="8066"/>
        <item h="1" x="230"/>
        <item h="1" x="6208"/>
        <item h="1" x="393"/>
        <item h="1" x="1433"/>
        <item h="1" x="882"/>
        <item h="1" x="4381"/>
        <item h="1" x="5687"/>
        <item h="1" x="6132"/>
        <item h="1" x="5986"/>
        <item h="1" x="4892"/>
        <item h="1" x="6763"/>
        <item h="1" x="4364"/>
        <item h="1" x="9396"/>
        <item h="1" x="10"/>
        <item h="1" x="8709"/>
        <item h="1" x="5071"/>
        <item h="1" x="1714"/>
        <item h="1" x="2844"/>
        <item h="1" x="678"/>
        <item h="1" x="1474"/>
        <item h="1" x="516"/>
        <item h="1" x="183"/>
        <item h="1" x="245"/>
        <item h="1" x="3611"/>
        <item h="1" x="4055"/>
        <item h="1" x="9319"/>
        <item h="1" x="2383"/>
        <item h="1" x="3582"/>
        <item h="1" x="4985"/>
        <item h="1" x="7123"/>
        <item h="1" x="7107"/>
        <item h="1" x="9115"/>
        <item h="1" x="4171"/>
        <item h="1" x="6385"/>
        <item h="1" x="8750"/>
        <item h="1" x="2287"/>
        <item h="1" x="4072"/>
        <item h="1" x="7138"/>
        <item h="1" x="2495"/>
        <item h="1" x="5563"/>
        <item h="1" x="6468"/>
        <item h="1" x="6272"/>
        <item h="1" x="6147"/>
        <item h="1" x="8592"/>
        <item h="1" x="115"/>
        <item h="1" x="8848"/>
        <item h="1" x="7785"/>
        <item h="1" x="6207"/>
        <item h="1" x="416"/>
        <item h="1" x="7562"/>
        <item h="1" x="7487"/>
        <item h="1" x="1196"/>
        <item h="1" x="7893"/>
        <item h="1" x="4132"/>
        <item h="1" x="4753"/>
        <item h="1" x="3401"/>
        <item h="1" x="105"/>
        <item h="1" x="5693"/>
        <item h="1" x="7340"/>
        <item h="1" x="3240"/>
        <item h="1" x="6371"/>
        <item h="1" x="377"/>
        <item h="1" x="4165"/>
        <item h="1" x="8162"/>
        <item h="1" x="3559"/>
        <item h="1" x="7216"/>
        <item h="1" x="9574"/>
        <item h="1" x="5078"/>
        <item h="1" x="4460"/>
        <item h="1" x="5570"/>
        <item h="1" x="6028"/>
        <item h="1" x="9181"/>
        <item h="1" x="9104"/>
        <item h="1" x="6714"/>
        <item h="1" x="4819"/>
        <item h="1" x="6559"/>
        <item h="1" x="6261"/>
        <item h="1" x="8476"/>
        <item h="1" x="3027"/>
        <item h="1" x="1395"/>
        <item h="1" x="5503"/>
        <item h="1" x="4716"/>
        <item h="1" x="3880"/>
        <item h="1" x="8516"/>
        <item h="1" x="4548"/>
        <item h="1" x="4706"/>
        <item h="1" x="3741"/>
        <item h="1" x="5701"/>
        <item h="1" x="5290"/>
        <item h="1" x="6240"/>
        <item h="1" x="6066"/>
        <item h="1" x="6054"/>
        <item h="1" x="2025"/>
        <item h="1" x="1945"/>
        <item h="1" x="617"/>
        <item h="1" x="4631"/>
        <item h="1" x="2216"/>
        <item h="1" x="9093"/>
        <item h="1" x="1298"/>
        <item h="1" x="7529"/>
        <item h="1" x="5894"/>
        <item h="1" x="7010"/>
        <item h="1" x="6034"/>
        <item h="1" x="7725"/>
        <item h="1" x="8649"/>
        <item h="1" x="1795"/>
        <item h="1" x="8284"/>
        <item h="1" x="8218"/>
        <item h="1" x="502"/>
        <item h="1" x="3509"/>
        <item h="1" x="6756"/>
        <item h="1" x="4373"/>
        <item h="1" x="5267"/>
        <item h="1" x="8966"/>
        <item h="1" x="5001"/>
        <item h="1" x="409"/>
        <item h="1" x="8764"/>
        <item h="1" x="480"/>
        <item h="1" x="2708"/>
        <item h="1" x="4433"/>
        <item h="1" x="3009"/>
        <item h="1" x="9292"/>
        <item h="1" x="9048"/>
        <item h="1" x="3133"/>
        <item h="1" x="1590"/>
        <item h="1" x="380"/>
        <item h="1" x="83"/>
        <item h="1" x="2020"/>
        <item h="1" x="4834"/>
        <item h="1" x="605"/>
        <item h="1" x="6609"/>
        <item h="1" x="4568"/>
        <item h="1" x="6610"/>
        <item h="1" x="3051"/>
        <item h="1" x="4506"/>
        <item h="1" x="8033"/>
        <item h="1" x="2496"/>
        <item h="1" x="6585"/>
        <item h="1" x="6771"/>
        <item h="1" x="6751"/>
        <item h="1" x="1773"/>
        <item h="1" x="1521"/>
        <item h="1" x="1063"/>
        <item h="1" x="2348"/>
        <item h="1" x="7209"/>
        <item h="1" x="7689"/>
        <item h="1" x="6833"/>
        <item h="1" x="1958"/>
        <item h="1" x="7478"/>
        <item h="1" x="9523"/>
        <item h="1" x="5507"/>
        <item h="1" x="6735"/>
        <item h="1" x="6825"/>
        <item h="1" x="323"/>
        <item h="1" x="2775"/>
        <item h="1" x="788"/>
        <item h="1" x="1594"/>
        <item h="1" x="5985"/>
        <item h="1" x="2112"/>
        <item h="1" x="9387"/>
        <item h="1" x="8079"/>
        <item h="1" x="8503"/>
        <item h="1" x="8370"/>
        <item h="1" x="4914"/>
        <item h="1" x="3137"/>
        <item h="1" x="6353"/>
        <item h="1" x="1392"/>
        <item h="1" x="7593"/>
        <item h="1" x="7626"/>
        <item h="1" x="5156"/>
        <item h="1" x="327"/>
        <item h="1" x="1650"/>
        <item h="1" x="2164"/>
        <item h="1" x="6480"/>
        <item h="1" x="5863"/>
        <item h="1" x="2478"/>
        <item h="1" x="728"/>
        <item h="1" x="6641"/>
        <item h="1" x="5896"/>
        <item h="1" x="8987"/>
        <item h="1" x="4535"/>
        <item h="1" x="1583"/>
        <item h="1" x="8871"/>
        <item h="1" x="1291"/>
        <item h="1" x="4468"/>
        <item h="1" x="5642"/>
        <item h="1" x="6268"/>
        <item h="1" x="8663"/>
        <item h="1" x="8221"/>
        <item h="1" x="7701"/>
        <item h="1" x="7670"/>
        <item h="1" x="4485"/>
        <item h="1" x="885"/>
        <item h="1" x="3332"/>
        <item h="1" x="4755"/>
        <item h="1" x="9638"/>
        <item h="1" x="4066"/>
        <item h="1" x="40"/>
        <item h="1" x="2888"/>
        <item h="1" x="6452"/>
        <item h="1" x="1223"/>
        <item h="1" x="6262"/>
        <item h="1" x="261"/>
        <item h="1" x="402"/>
        <item h="1" x="9305"/>
        <item h="1" x="291"/>
        <item h="1" x="1796"/>
        <item h="1" x="887"/>
        <item h="1" x="5140"/>
        <item h="1" x="2113"/>
        <item h="1" x="4025"/>
        <item h="1" x="4396"/>
        <item h="1" x="7274"/>
        <item h="1" x="4513"/>
        <item h="1" x="5207"/>
        <item h="1" x="5989"/>
        <item h="1" x="5135"/>
        <item h="1" x="8630"/>
        <item h="1" x="2997"/>
        <item h="1" x="6922"/>
        <item h="1" x="7061"/>
        <item h="1" x="1250"/>
        <item h="1" x="942"/>
        <item h="1" x="4617"/>
        <item h="1" x="5567"/>
        <item h="1" x="9423"/>
        <item h="1" x="8042"/>
        <item h="1" x="2556"/>
        <item h="1" x="1865"/>
        <item h="1" x="3531"/>
        <item h="1" x="8036"/>
        <item h="1" x="8952"/>
        <item h="1" x="3301"/>
        <item h="1" x="6015"/>
        <item h="1" x="1460"/>
        <item h="1" x="2279"/>
        <item h="1" x="5130"/>
        <item h="1" x="8895"/>
        <item h="1" x="7519"/>
        <item h="1" x="3933"/>
        <item h="1" x="7907"/>
        <item h="1" x="4905"/>
        <item h="1" x="5031"/>
        <item h="1" x="2472"/>
        <item h="1" x="7868"/>
        <item h="1" x="8425"/>
        <item h="1" x="4389"/>
        <item h="1" x="4556"/>
        <item h="1" x="2484"/>
        <item h="1" x="5584"/>
        <item h="1" x="8561"/>
        <item h="1" x="5656"/>
        <item h="1" x="2310"/>
        <item h="1" x="7852"/>
        <item h="1" x="8190"/>
        <item h="1" x="2235"/>
        <item h="1" x="9157"/>
        <item h="1" x="6450"/>
        <item h="1" x="4734"/>
        <item h="1" x="8405"/>
        <item h="1" x="9101"/>
        <item h="1" x="4669"/>
        <item h="1" x="8280"/>
        <item h="1" x="4933"/>
        <item h="1" x="9293"/>
        <item h="1" x="7283"/>
        <item h="1" x="7873"/>
        <item h="1" x="4374"/>
        <item h="1" x="5753"/>
        <item h="1" x="2587"/>
        <item h="1" x="8604"/>
        <item h="1" x="1092"/>
        <item h="1" x="9591"/>
        <item h="1" x="8675"/>
        <item h="1" x="6289"/>
        <item h="1" x="9119"/>
        <item h="1" x="247"/>
        <item h="1" x="4632"/>
        <item h="1" x="8041"/>
        <item h="1" x="9512"/>
        <item h="1" x="1731"/>
        <item h="1" x="138"/>
        <item h="1" x="250"/>
        <item h="1" x="2917"/>
        <item h="1" x="7034"/>
        <item h="1" x="9382"/>
        <item h="1" x="6326"/>
        <item h="1" x="9250"/>
        <item h="1" x="3109"/>
        <item h="1" x="7993"/>
        <item h="1" x="663"/>
        <item h="1" x="329"/>
        <item h="1" x="8069"/>
        <item h="1" x="5903"/>
        <item h="1" x="4344"/>
        <item h="1" x="842"/>
        <item h="1" x="6981"/>
        <item h="1" x="7770"/>
        <item h="1" x="4281"/>
        <item h="1" x="8822"/>
        <item h="1" x="5684"/>
        <item h="1" x="7491"/>
        <item h="1" x="1844"/>
        <item h="1" x="7187"/>
        <item h="1" x="6516"/>
        <item h="1" x="5789"/>
        <item h="1" x="3924"/>
        <item h="1" x="6903"/>
        <item h="1" x="543"/>
        <item h="1" x="3271"/>
        <item h="1" x="4342"/>
        <item h="1" x="9129"/>
        <item h="1" x="2863"/>
        <item h="1" x="9031"/>
        <item h="1" x="2169"/>
        <item h="1" x="3199"/>
        <item h="1" x="6675"/>
        <item h="1" x="8410"/>
        <item h="1" x="174"/>
        <item h="1" x="3563"/>
        <item h="1" x="7601"/>
        <item h="1" x="3707"/>
        <item h="1" x="3955"/>
        <item h="1" x="9430"/>
        <item h="1" x="1942"/>
        <item h="1" x="1463"/>
        <item h="1" x="5646"/>
        <item h="1" x="7878"/>
        <item h="1" x="8718"/>
        <item h="1" x="4518"/>
        <item h="1" x="5463"/>
        <item h="1" x="3455"/>
        <item h="1" x="7550"/>
        <item h="1" x="7864"/>
        <item h="1" x="3923"/>
        <item h="1" x="7090"/>
        <item h="1" x="5967"/>
        <item h="1" x="6059"/>
        <item h="1" x="4263"/>
        <item h="1" x="8275"/>
        <item h="1" x="816"/>
        <item h="1" x="366"/>
        <item h="1" x="5297"/>
        <item h="1" x="1215"/>
        <item h="1" x="583"/>
        <item h="1" x="6733"/>
        <item h="1" x="6741"/>
        <item h="1" x="196"/>
        <item h="1" x="6869"/>
        <item h="1" x="5435"/>
        <item h="1" x="8427"/>
        <item h="1" x="2210"/>
        <item h="1" x="7199"/>
        <item h="1" x="3078"/>
        <item h="1" x="6886"/>
        <item h="1" x="7046"/>
        <item h="1" x="2776"/>
        <item h="1" x="165"/>
        <item h="1" x="2513"/>
        <item h="1" x="269"/>
        <item h="1" x="637"/>
        <item h="1" x="123"/>
        <item h="1" x="524"/>
        <item h="1" x="6183"/>
        <item h="1" x="9373"/>
        <item h="1" x="1199"/>
        <item h="1" x="7594"/>
        <item h="1" x="6528"/>
        <item h="1" x="2430"/>
        <item h="1" x="2171"/>
        <item h="1" x="1884"/>
        <item h="1" x="7657"/>
        <item h="1" x="9069"/>
        <item h="1" x="7886"/>
        <item h="1" x="35"/>
        <item h="1" x="6333"/>
        <item h="1" x="7431"/>
        <item h="1" x="8070"/>
        <item h="1" x="8898"/>
        <item h="1" x="6035"/>
        <item h="1" x="9107"/>
        <item h="1" x="2053"/>
        <item h="1" x="8099"/>
        <item h="1" x="1163"/>
        <item h="1" x="3174"/>
        <item h="1" x="4225"/>
        <item h="1" x="9078"/>
        <item h="1" x="2500"/>
        <item h="1" x="5980"/>
        <item h="1" x="9296"/>
        <item h="1" x="9616"/>
        <item h="1" x="1097"/>
        <item h="1" x="4058"/>
        <item h="1" x="2033"/>
        <item h="1" x="1157"/>
        <item h="1" x="7855"/>
        <item h="1" x="6434"/>
        <item h="1" x="8106"/>
        <item h="1" x="2243"/>
        <item h="1" x="5566"/>
        <item h="1" x="6151"/>
        <item h="1" x="4"/>
        <item h="1" x="2035"/>
        <item h="1" x="8883"/>
        <item h="1" x="5548"/>
        <item h="1" x="9402"/>
        <item h="1" x="2163"/>
        <item h="1" x="6777"/>
        <item h="1" x="4324"/>
        <item h="1" x="2408"/>
        <item h="1" x="1893"/>
        <item h="1" x="6677"/>
        <item h="1" x="7388"/>
        <item h="1" x="4684"/>
        <item h="1" x="4228"/>
        <item h="1" x="87"/>
        <item h="1" x="51"/>
        <item h="1" x="7409"/>
        <item h="1" x="5853"/>
        <item h="1" x="3113"/>
        <item h="1" x="5164"/>
        <item h="1" x="3358"/>
        <item h="1" x="1231"/>
        <item h="1" x="2559"/>
        <item h="1" x="4533"/>
        <item h="1" x="3297"/>
        <item h="1" x="6421"/>
        <item h="1" x="5952"/>
        <item h="1" x="1011"/>
        <item h="1" x="9248"/>
        <item h="1" x="6021"/>
        <item h="1" x="6442"/>
        <item h="1" x="6935"/>
        <item h="1" x="9388"/>
        <item h="1" x="5273"/>
        <item h="1" x="5343"/>
        <item h="1" x="2295"/>
        <item h="1" x="1849"/>
        <item h="1" x="5155"/>
        <item h="1" x="3421"/>
        <item h="1" x="4683"/>
        <item h="1" x="5210"/>
        <item h="1" x="9146"/>
        <item h="1" x="6226"/>
        <item h="1" x="5750"/>
        <item h="1" x="1230"/>
        <item h="1" x="4410"/>
        <item h="1" x="4599"/>
        <item h="1" x="3404"/>
        <item h="1" x="7929"/>
        <item h="1" x="7084"/>
        <item h="1" x="255"/>
        <item h="1" x="1295"/>
        <item h="1" x="8553"/>
        <item h="1" x="3129"/>
        <item h="1" x="4302"/>
        <item h="1" x="4662"/>
        <item h="1" x="3136"/>
        <item h="1" x="237"/>
        <item h="1" x="2809"/>
        <item h="1" x="1174"/>
        <item h="1" x="1120"/>
        <item h="1" x="4607"/>
        <item h="1" x="9452"/>
        <item h="1" x="8139"/>
        <item h="1" x="974"/>
        <item h="1" x="6280"/>
        <item h="1" x="5474"/>
        <item h="1" x="6382"/>
        <item h="1" x="428"/>
        <item h="1" x="8629"/>
        <item h="1" x="8024"/>
        <item h="1" x="4694"/>
        <item h="1" x="6834"/>
        <item h="1" x="2159"/>
        <item h="1" x="3085"/>
        <item h="1" x="8428"/>
        <item h="1" x="9552"/>
        <item h="1" x="708"/>
        <item h="1" x="9443"/>
        <item h="1" x="1202"/>
        <item h="1" x="6950"/>
        <item h="1" x="791"/>
        <item h="1" x="3369"/>
        <item h="1" x="6963"/>
        <item h="1" x="5282"/>
        <item h="1" x="122"/>
        <item h="1" x="6238"/>
        <item h="1" x="6040"/>
        <item h="1" x="6801"/>
        <item h="1" x="3261"/>
        <item h="1" x="8225"/>
        <item h="1" x="2678"/>
        <item h="1" x="6199"/>
        <item h="1" x="4913"/>
        <item h="1" x="4902"/>
        <item h="1" x="1843"/>
        <item h="1" x="4736"/>
        <item h="1" x="4018"/>
        <item h="1" x="1302"/>
        <item h="1" x="651"/>
        <item h="1" x="1380"/>
        <item h="1" x="1262"/>
        <item h="1" x="1909"/>
        <item h="1" x="4197"/>
        <item h="1" x="5848"/>
        <item h="1" x="3356"/>
        <item h="1" x="9635"/>
        <item h="1" x="8932"/>
        <item h="1" x="4253"/>
        <item h="1" x="3889"/>
        <item h="1" x="6252"/>
        <item h="1" x="0"/>
        <item h="1" x="4829"/>
        <item h="1" x="2019"/>
        <item h="1" x="7162"/>
        <item h="1" x="6179"/>
        <item h="1" x="4989"/>
        <item h="1" x="6853"/>
        <item h="1" x="5159"/>
        <item h="1" x="3822"/>
        <item h="1" x="6940"/>
        <item h="1" x="128"/>
        <item h="1" x="3314"/>
        <item h="1" x="3465"/>
        <item h="1" x="902"/>
        <item h="1" x="3287"/>
        <item h="1" x="4780"/>
        <item h="1" x="2799"/>
        <item h="1" x="3349"/>
        <item h="1" x="3937"/>
        <item h="1" x="7662"/>
        <item h="1" x="5953"/>
        <item h="1" x="662"/>
        <item h="1" x="125"/>
        <item h="1" x="1664"/>
        <item h="1" x="4205"/>
        <item h="1" x="26"/>
        <item h="1" x="4466"/>
        <item h="1" x="8944"/>
        <item h="1" x="9265"/>
        <item h="1" x="9620"/>
        <item h="1" x="4937"/>
        <item h="1" x="4946"/>
        <item h="1" x="8536"/>
        <item h="1" x="7232"/>
        <item h="1" x="1709"/>
        <item h="1" x="2461"/>
        <item h="1" x="1350"/>
        <item h="1" x="1437"/>
        <item h="1" x="3926"/>
        <item h="1" x="8401"/>
        <item h="1" x="8145"/>
        <item h="1" x="8025"/>
        <item h="1" x="2732"/>
        <item h="1" x="5129"/>
        <item h="1" x="6389"/>
        <item h="1" x="2644"/>
        <item h="1" x="3752"/>
        <item h="1" x="2324"/>
        <item h="1" x="3231"/>
        <item h="1" x="9502"/>
        <item h="1" x="7255"/>
        <item h="1" x="7722"/>
        <item h="1" x="905"/>
        <item h="1" x="7131"/>
        <item h="1" x="9309"/>
        <item h="1" x="8057"/>
        <item h="1" x="6574"/>
        <item h="1" x="5955"/>
        <item h="1" x="1911"/>
        <item h="1" x="4044"/>
        <item h="1" x="3028"/>
        <item h="1" x="6702"/>
        <item h="1" x="4332"/>
        <item h="1" x="3442"/>
        <item h="1" x="4240"/>
        <item h="1" x="9627"/>
        <item h="1" x="7443"/>
        <item h="1" x="6232"/>
        <item h="1" x="5723"/>
        <item h="1" x="2372"/>
        <item h="1" x="2252"/>
        <item h="1" x="2340"/>
        <item h="1" x="8506"/>
        <item h="1" x="9576"/>
        <item h="1" x="4183"/>
        <item h="1" x="1612"/>
        <item h="1" x="7093"/>
        <item h="1" x="4006"/>
        <item h="1" x="6293"/>
        <item h="1" x="7075"/>
        <item h="1" x="1399"/>
        <item h="1" x="1767"/>
        <item h="1" x="473"/>
        <item h="1" x="7972"/>
        <item h="1" x="8734"/>
        <item h="1" x="5365"/>
        <item h="1" x="4339"/>
        <item h="1" x="111"/>
        <item h="1" x="7126"/>
        <item h="1" x="7071"/>
        <item h="1" x="5598"/>
        <item h="1" x="4645"/>
        <item h="1" x="6504"/>
        <item h="1" x="3626"/>
        <item h="1" x="3627"/>
        <item h="1" x="5645"/>
        <item h="1" x="6767"/>
        <item h="1" x="935"/>
        <item h="1" x="1603"/>
        <item h="1" x="9445"/>
        <item h="1" x="1585"/>
        <item h="1" x="6062"/>
        <item h="1" x="4798"/>
        <item h="1" x="5152"/>
        <item h="1" x="8838"/>
        <item h="1" x="3337"/>
        <item h="1" x="30"/>
        <item h="1" x="2834"/>
        <item h="1" x="591"/>
        <item h="1" x="7070"/>
        <item h="1" x="324"/>
        <item h="1" x="8999"/>
        <item h="1" x="894"/>
        <item h="1" x="361"/>
        <item h="1" x="866"/>
        <item h="1" x="5982"/>
        <item h="1" x="1091"/>
        <item h="1" x="4162"/>
        <item h="1" x="9643"/>
        <item h="1" x="310"/>
        <item h="1" x="1531"/>
        <item h="1" x="4330"/>
        <item h="1" x="3351"/>
        <item h="1" x="4863"/>
        <item h="1" x="8955"/>
        <item h="1" x="9438"/>
        <item h="1" x="7526"/>
        <item h="1" x="50"/>
        <item h="1" x="217"/>
        <item h="1" x="8125"/>
        <item h="1" x="2631"/>
        <item h="1" x="7421"/>
        <item h="1" x="6105"/>
        <item h="1" x="1445"/>
        <item h="1" x="7498"/>
        <item h="1" x="53"/>
        <item h="1" x="89"/>
        <item h="1" x="1916"/>
        <item h="1" x="2407"/>
        <item h="1" x="966"/>
        <item h="1" x="721"/>
        <item h="1" x="2088"/>
        <item h="1" x="8417"/>
        <item h="1" x="2173"/>
        <item h="1" x="8578"/>
        <item h="1" x="3510"/>
        <item h="1" x="4831"/>
        <item h="1" x="7059"/>
        <item h="1" x="2764"/>
        <item h="1" x="1806"/>
        <item h="1" x="8295"/>
        <item h="1" x="8744"/>
        <item h="1" x="1053"/>
        <item h="1" x="8816"/>
        <item h="1" x="4816"/>
        <item h="1" x="365"/>
        <item h="1" x="2206"/>
        <item h="1" x="3628"/>
        <item h="1" x="7934"/>
        <item h="1" x="2357"/>
        <item h="1" x="3580"/>
        <item h="1" x="5170"/>
        <item h="1" x="2142"/>
        <item h="1" x="7792"/>
        <item h="1" x="1441"/>
        <item h="1" x="4858"/>
        <item h="1" x="8091"/>
        <item h="1" x="865"/>
        <item h="1" x="3221"/>
        <item h="1" x="154"/>
        <item h="1" x="2755"/>
        <item h="1" x="2907"/>
        <item h="1" x="1733"/>
        <item h="1" x="7831"/>
        <item h="1" x="5754"/>
        <item h="1" x="2389"/>
        <item h="1" x="6122"/>
        <item h="1" x="6921"/>
        <item h="1" x="9558"/>
        <item h="1" x="8054"/>
        <item h="1" x="9446"/>
        <item h="1" x="1400"/>
        <item h="1" x="8195"/>
        <item h="1" x="1920"/>
        <item h="1" x="3891"/>
        <item h="1" x="8842"/>
        <item h="1" x="2351"/>
        <item h="1" x="3248"/>
        <item h="1" x="982"/>
        <item h="1" x="2128"/>
        <item h="1" x="6601"/>
        <item h="1" x="3731"/>
        <item h="1" x="2767"/>
        <item h="1" x="7598"/>
        <item h="1" x="2414"/>
        <item h="1" x="7884"/>
        <item h="1" x="5833"/>
        <item h="1" x="191"/>
        <item h="1" x="5711"/>
        <item h="1" x="3649"/>
        <item h="1" x="7857"/>
        <item h="1" x="2120"/>
        <item h="1" x="1034"/>
        <item h="1" x="2593"/>
        <item h="1" x="3431"/>
        <item h="1" x="8545"/>
        <item h="1" x="7712"/>
        <item h="1" x="907"/>
        <item h="1" x="4379"/>
        <item h="1" x="1701"/>
        <item h="1" x="1834"/>
        <item h="1" x="782"/>
        <item h="1" x="4399"/>
        <item h="1" x="4002"/>
        <item h="1" x="5716"/>
        <item h="1" x="6666"/>
        <item h="1" x="6503"/>
        <item h="1" x="8959"/>
        <item h="1" x="1068"/>
        <item h="1" x="634"/>
        <item h="1" x="764"/>
        <item h="1" x="731"/>
        <item h="1" x="2111"/>
        <item h="1" x="1825"/>
        <item h="1" x="7675"/>
        <item h="1" x="1519"/>
        <item h="1" x="1329"/>
        <item h="1" x="539"/>
        <item h="1" x="7029"/>
        <item h="1" x="3168"/>
        <item h="1" x="264"/>
        <item h="1" x="256"/>
        <item h="1" x="6384"/>
        <item h="1" x="4656"/>
        <item h="1" x="1044"/>
        <item h="1" x="438"/>
        <item h="1" x="369"/>
        <item h="1" x="7245"/>
        <item h="1" x="3956"/>
        <item h="1" x="1110"/>
        <item h="1" x="553"/>
        <item h="1" x="6870"/>
        <item h="1" x="5643"/>
        <item h="1" x="1057"/>
        <item h="1" x="1559"/>
        <item h="1" x="6515"/>
        <item h="1" x="5160"/>
        <item h="1" x="1512"/>
        <item h="1" x="4150"/>
        <item h="1" x="4984"/>
        <item h="1" x="1447"/>
        <item h="1" x="5477"/>
        <item h="1" x="2358"/>
        <item h="1" x="3689"/>
        <item h="1" x="3564"/>
        <item h="1" x="8478"/>
        <item h="1" x="11"/>
        <item h="1" x="3826"/>
        <item h="1" x="878"/>
        <item h="1" x="3290"/>
        <item h="1" x="1688"/>
        <item h="1" x="6149"/>
        <item h="1" x="2673"/>
        <item h="1" x="3791"/>
        <item h="1" x="2870"/>
        <item h="1" x="1813"/>
        <item h="1" x="6071"/>
        <item h="1" x="6718"/>
        <item h="1" x="7406"/>
        <item h="1" x="7549"/>
        <item h="1" x="5634"/>
        <item h="1" x="4109"/>
        <item h="1" x="1252"/>
        <item h="1" x="6969"/>
        <item h="1" x="2857"/>
        <item h="1" x="5579"/>
        <item h="1" x="9699"/>
        <item h="1" x="5760"/>
        <item h="1" x="9180"/>
        <item h="1" x="9602"/>
        <item h="1" x="2091"/>
        <item h="1" x="8844"/>
        <item h="1" x="1175"/>
        <item h="1" x="1888"/>
        <item h="1" x="1964"/>
        <item h="1" x="4587"/>
        <item h="1" x="1498"/>
        <item h="1" x="648"/>
        <item h="1" x="5781"/>
        <item h="1" x="6686"/>
        <item h="1" x="7193"/>
        <item h="1" x="1722"/>
        <item h="1" x="8147"/>
        <item h="1" x="1201"/>
        <item h="1" x="8533"/>
        <item h="1" x="7674"/>
        <item h="1" x="5416"/>
        <item h="1" x="960"/>
        <item h="1" x="4450"/>
        <item h="1" x="9095"/>
        <item h="1" x="5534"/>
        <item h="1" x="3898"/>
        <item h="1" x="826"/>
        <item h="1" x="5838"/>
        <item h="1" x="108"/>
        <item h="1" x="7705"/>
        <item h="1" x="923"/>
        <item h="1" x="6758"/>
        <item h="1" x="2065"/>
        <item h="1" x="8948"/>
        <item h="1" x="5667"/>
        <item h="1" x="5091"/>
        <item h="1" x="820"/>
        <item h="1" x="8477"/>
        <item h="1" x="4296"/>
        <item h="1" x="3716"/>
        <item h="1" x="168"/>
        <item h="1" x="8338"/>
        <item h="1" x="6076"/>
        <item h="1" x="2325"/>
        <item h="1" x="1116"/>
        <item h="1" x="9231"/>
        <item h="1" x="5371"/>
        <item h="1" x="8562"/>
        <item h="1" x="2949"/>
        <item h="1" x="999"/>
        <item h="1" x="2178"/>
        <item h="1" x="374"/>
        <item h="1" x="3897"/>
        <item h="1" x="8860"/>
        <item h="1" x="2054"/>
        <item h="1" x="6113"/>
        <item h="1" x="8634"/>
        <item h="1" x="3412"/>
        <item h="1" x="2367"/>
        <item h="1" x="7422"/>
        <item h="1" x="3456"/>
        <item h="1" x="160"/>
        <item h="1" x="2049"/>
        <item h="1" x="4650"/>
        <item h="1" x="9258"/>
        <item h="1" x="6030"/>
        <item h="1" x="8705"/>
        <item h="1" x="7985"/>
        <item h="1" x="2553"/>
        <item h="1" x="4688"/>
        <item h="1" x="4142"/>
        <item h="1" x="3981"/>
        <item h="1" x="610"/>
        <item h="1" x="1178"/>
        <item h="1" x="5221"/>
        <item h="1" x="2903"/>
        <item h="1" x="4400"/>
        <item h="1" x="1565"/>
        <item h="1" x="1812"/>
        <item h="1" x="1446"/>
        <item h="1" x="8032"/>
        <item h="1" x="4546"/>
        <item h="1" x="1525"/>
        <item h="1" x="1905"/>
        <item h="1" x="6941"/>
        <item h="1" x="157"/>
        <item h="1" x="1263"/>
        <item h="1" x="3102"/>
        <item h="1" x="9390"/>
        <item h="1" x="1634"/>
        <item h="1" x="3630"/>
        <item h="1" x="282"/>
        <item h="1" x="7263"/>
        <item h="1" x="7917"/>
        <item h="1" x="5105"/>
        <item h="1" x="3953"/>
        <item h="1" x="3678"/>
        <item h="1" x="3588"/>
        <item h="1" x="2301"/>
        <item h="1" x="1280"/>
        <item h="1" x="1452"/>
        <item h="1" x="4376"/>
        <item h="1" x="7762"/>
        <item h="1" x="4929"/>
        <item h="1" x="5412"/>
        <item h="1" x="3506"/>
        <item h="1" x="7916"/>
        <item h="1" x="9049"/>
        <item h="1" x="8073"/>
        <item h="1" x="3661"/>
        <item h="1" x="2910"/>
        <item h="1" x="679"/>
        <item h="1" x="8984"/>
        <item h="1" x="2005"/>
        <item h="1" x="8475"/>
        <item h="1" x="5974"/>
        <item h="1" x="5191"/>
        <item h="1" x="1038"/>
        <item h="1" x="7887"/>
        <item h="1" x="7584"/>
        <item h="1" x="9036"/>
        <item h="1" x="7321"/>
        <item h="1" x="2226"/>
        <item h="1" x="4962"/>
        <item h="1" x="1041"/>
        <item h="1" x="4249"/>
        <item h="1" x="8601"/>
        <item h="1" x="8223"/>
        <item h="1" x="7096"/>
        <item h="1" x="7947"/>
        <item h="1" x="8215"/>
        <item h="1" x="8992"/>
        <item h="1" x="2828"/>
        <item h="1" x="95"/>
        <item h="1" x="9604"/>
        <item h="1" x="8590"/>
        <item h="1" x="2658"/>
        <item h="1" x="9355"/>
        <item h="1" x="668"/>
        <item h="1" x="6799"/>
        <item h="1" x="7294"/>
        <item h="1" x="6110"/>
        <item h="1" x="9053"/>
        <item h="1" x="4883"/>
        <item h="1" x="4945"/>
        <item h="1" x="9192"/>
        <item h="1" x="7182"/>
        <item h="1" x="4671"/>
        <item h="1" x="6131"/>
        <item h="1" x="8712"/>
        <item h="1" x="607"/>
        <item h="1" x="3405"/>
        <item h="1" x="6224"/>
        <item h="1" x="4500"/>
        <item h="1" x="1676"/>
        <item h="1" x="7092"/>
        <item h="1" x="9489"/>
        <item h="1" x="6486"/>
        <item h="1" x="3856"/>
        <item h="1" x="3343"/>
        <item h="1" x="1166"/>
        <item h="1" x="2758"/>
        <item h="1" x="4294"/>
        <item h="1" x="32"/>
        <item h="1" x="2176"/>
        <item h="1" x="9010"/>
        <item h="1" x="8126"/>
        <item h="1" x="8234"/>
        <item h="1" x="5172"/>
        <item h="1" x="3693"/>
        <item h="1" x="9259"/>
        <item h="1" x="5180"/>
        <item h="1" x="1228"/>
        <item h="1" x="1248"/>
        <item h="1" x="4100"/>
        <item h="1" x="1054"/>
        <item h="1" x="8697"/>
        <item h="1" x="2572"/>
        <item h="1" x="3223"/>
        <item h="1" x="3979"/>
        <item h="1" x="7715"/>
        <item h="1" x="8573"/>
        <item h="1" x="8950"/>
        <item h="1" x="1732"/>
        <item h="1" x="4810"/>
        <item h="1" x="3788"/>
        <item h="1" x="7760"/>
        <item h="1" x="8092"/>
        <item h="1" x="5341"/>
        <item h="1" x="7995"/>
        <item h="1" x="2203"/>
        <item h="1" x="28"/>
        <item h="1" x="4300"/>
        <item h="1" x="3169"/>
        <item h="1" x="801"/>
        <item h="1" x="3006"/>
        <item h="1" x="23"/>
        <item h="1" x="8672"/>
        <item h="1" x="6298"/>
        <item h="1" x="9122"/>
        <item h="1" x="8528"/>
        <item h="1" x="3686"/>
        <item h="1" x="6100"/>
        <item h="1" x="405"/>
        <item h="1" x="4264"/>
        <item h="1" x="9520"/>
        <item h="1" x="4230"/>
        <item h="1" x="346"/>
        <item h="1" x="7507"/>
        <item h="1" x="6744"/>
        <item h="1" x="7940"/>
        <item h="1" x="8574"/>
        <item h="1" x="4609"/>
        <item h="1" x="4032"/>
        <item h="1" x="5332"/>
        <item h="1" x="8754"/>
        <item h="1" x="7938"/>
        <item h="1" x="5328"/>
        <item h="1" x="7782"/>
        <item h="1" x="1172"/>
        <item h="1" x="4413"/>
        <item h="1" x="7912"/>
        <item h="1" x="7612"/>
        <item h="1" x="3874"/>
        <item h="1" x="9403"/>
        <item h="1" x="8884"/>
        <item h="1" x="823"/>
        <item h="1" x="1314"/>
        <item h="1" x="981"/>
        <item h="1" x="3910"/>
        <item h="1" x="906"/>
        <item h="1" x="8289"/>
        <item h="1" x="4163"/>
        <item h="1" x="6378"/>
        <item h="1" x="2610"/>
        <item h="1" x="5914"/>
        <item h="1" x="2960"/>
        <item h="1" x="124"/>
        <item h="1" x="6135"/>
        <item h="1" x="7198"/>
        <item h="1" x="2750"/>
        <item h="1" x="322"/>
        <item h="1" x="822"/>
        <item h="1" x="4782"/>
        <item h="1" x="1340"/>
        <item h="1" x="3173"/>
        <item h="1" x="9273"/>
        <item h="1" x="692"/>
        <item h="1" x="3878"/>
        <item h="1" x="492"/>
        <item h="1" x="5786"/>
        <item h="1" x="3602"/>
        <item h="1" x="6355"/>
        <item h="1" x="7976"/>
        <item h="1" x="8954"/>
        <item h="1" x="4486"/>
        <item h="1" x="1868"/>
        <item h="1" x="9383"/>
        <item h="1" x="2796"/>
        <item h="1" x="2132"/>
        <item h="1" x="4309"/>
        <item h="1" x="2289"/>
        <item h="1" x="5193"/>
        <item h="1" x="5571"/>
        <item h="1" x="6796"/>
        <item h="1" x="523"/>
        <item h="1" x="6569"/>
        <item h="1" x="9268"/>
        <item h="1" x="9467"/>
        <item h="1" x="7952"/>
        <item h="1" x="6387"/>
        <item h="1" x="5917"/>
        <item h="1" x="1444"/>
        <item h="1" x="1062"/>
        <item h="1" x="6765"/>
        <item h="1" x="185"/>
        <item h="1" x="2"/>
        <item h="1" x="5361"/>
        <item h="1" x="9199"/>
        <item h="1" x="6704"/>
        <item h="1" x="5939"/>
        <item h="1" x="1017"/>
        <item h="1" x="3120"/>
        <item h="1" x="5504"/>
        <item h="1" x="1788"/>
        <item h="1" x="8141"/>
        <item h="1" x="1572"/>
        <item h="1" x="1876"/>
        <item h="1" x="8325"/>
        <item h="1" x="5705"/>
        <item h="1" x="2830"/>
        <item h="1" x="8662"/>
        <item h="1" x="2780"/>
        <item h="1" x="5927"/>
        <item h="1" x="4045"/>
        <item h="1" x="3201"/>
        <item h="1" x="399"/>
        <item h="1" x="5225"/>
        <item h="1" x="9079"/>
        <item h="1" x="3214"/>
        <item h="1" x="7197"/>
        <item h="1" x="1887"/>
        <item h="1" x="8113"/>
        <item h="1" x="6545"/>
        <item h="1" x="1226"/>
        <item h="1" x="6441"/>
        <item h="1" x="3194"/>
        <item h="1" x="7968"/>
        <item h="1" x="577"/>
        <item h="1" x="1338"/>
        <item h="1" x="946"/>
        <item h="1" x="8494"/>
        <item h="1" x="1957"/>
        <item h="1" x="5783"/>
        <item h="1" x="5826"/>
        <item h="1" x="3317"/>
        <item h="1" x="3495"/>
        <item h="1" x="9109"/>
        <item h="1" x="2605"/>
        <item h="1" x="5852"/>
        <item h="1" x="9578"/>
        <item h="1" x="1307"/>
        <item h="1" x="3843"/>
        <item h="1" x="6359"/>
        <item h="1" x="9298"/>
        <item h="1" x="1761"/>
        <item h="1" x="7381"/>
        <item h="1" x="4912"/>
        <item h="1" x="3359"/>
        <item h="1" x="1526"/>
        <item h="1" x="9323"/>
        <item h="1" x="5087"/>
        <item h="1" x="4654"/>
        <item h="1" x="1090"/>
        <item h="1" x="2543"/>
        <item h="1" x="6521"/>
        <item h="1" x="9106"/>
        <item h="1" x="9058"/>
        <item h="1" x="1343"/>
        <item h="1" x="9214"/>
        <item h="1" x="9672"/>
        <item h="1" x="7681"/>
        <item h="1" x="227"/>
        <item h="1" x="5073"/>
        <item h="1" x="8115"/>
        <item h="1" x="7365"/>
        <item h="1" x="7174"/>
        <item h="1" x="2751"/>
        <item h="1" x="4216"/>
        <item h="1" x="1730"/>
        <item h="1" x="3160"/>
        <item h="1" x="7806"/>
        <item h="1" x="1639"/>
        <item h="1" x="7190"/>
        <item h="1" x="4864"/>
        <item h="1" x="3951"/>
        <item h="1" x="7516"/>
        <item h="1" x="7734"/>
        <item h="1" x="7005"/>
        <item h="1" x="242"/>
        <item h="1" x="2579"/>
        <item h="1" x="3481"/>
        <item h="1" x="4401"/>
        <item h="1" x="8031"/>
        <item h="1" x="9397"/>
        <item h="1" x="5068"/>
        <item h="1" x="3138"/>
        <item h="1" x="5234"/>
        <item h="1" x="3727"/>
        <item h="1" x="8571"/>
        <item h="1" x="267"/>
        <item h="1" x="940"/>
        <item h="1" x="3403"/>
        <item h="1" x="6509"/>
        <item h="1" x="4031"/>
        <item h="1" x="6772"/>
        <item h="1" x="1066"/>
        <item h="1" x="2398"/>
        <item h="1" x="1542"/>
        <item h="1" x="1140"/>
        <item h="1" x="8854"/>
        <item h="1" x="8010"/>
        <item h="1" x="5258"/>
        <item h="1" x="2637"/>
        <item h="1" x="2729"/>
        <item h="1" x="265"/>
        <item h="1" x="6519"/>
        <item h="1" x="4275"/>
        <item h="1" x="2766"/>
        <item h="1" x="2865"/>
        <item h="1" x="3817"/>
        <item h="1" x="9462"/>
        <item h="1" x="2623"/>
        <item h="1" x="88"/>
        <item h="1" x="1145"/>
        <item h="1" x="8349"/>
        <item h="1" x="8521"/>
        <item h="1" x="6567"/>
        <item h="1" x="3816"/>
        <item h="1" x="9163"/>
        <item h="1" x="6141"/>
        <item h="1" x="214"/>
        <item h="1" x="9557"/>
        <item h="1" x="5774"/>
        <item h="1" x="7827"/>
        <item h="1" x="3717"/>
        <item h="1" x="5770"/>
        <item h="1" x="4299"/>
        <item h="1" x="6657"/>
        <item h="1" x="220"/>
        <item h="1" x="8741"/>
        <item h="1" x="5751"/>
        <item h="1" x="9372"/>
        <item h="1" x="1383"/>
        <item h="1" x="4001"/>
        <item h="1" x="1514"/>
        <item h="1" x="2463"/>
        <item h="1" x="5167"/>
        <item h="1" x="1623"/>
        <item h="1" x="7050"/>
        <item h="1" x="6508"/>
        <item h="1" x="8121"/>
        <item h="1" x="3157"/>
        <item h="1" x="6495"/>
        <item h="1" x="4509"/>
        <item h="1" x="8605"/>
        <item h="1" x="3801"/>
        <item h="1" x="8068"/>
        <item h="1" x="3024"/>
        <item h="1" x="5883"/>
        <item h="1" x="411"/>
        <item h="1" x="8918"/>
        <item h="1" x="4589"/>
        <item h="1" x="7150"/>
        <item h="1" x="1740"/>
        <item h="1" x="7085"/>
        <item h="1" x="8488"/>
        <item h="1" x="1422"/>
        <item h="1" x="293"/>
        <item h="1" x="6871"/>
        <item h="1" x="6795"/>
        <item h="1" x="7858"/>
        <item h="1" x="98"/>
        <item h="1" x="859"/>
        <item h="1" x="4147"/>
        <item h="1" x="9030"/>
        <item h="1" x="3205"/>
        <item h="1" x="8624"/>
        <item h="1" x="6639"/>
        <item h="1" x="5046"/>
        <item h="1" x="9325"/>
        <item h="1" x="7234"/>
        <item h="1" x="1048"/>
        <item h="1" x="3030"/>
        <item h="1" x="3932"/>
        <item h="1" x="9384"/>
        <item h="1" x="7851"/>
        <item h="1" x="4875"/>
        <item h="1" x="1084"/>
        <item h="1" x="8063"/>
        <item h="1" x="7489"/>
        <item h="1" x="5606"/>
        <item h="1" x="1507"/>
        <item h="1" x="279"/>
        <item h="1" x="1002"/>
        <item h="1" x="9612"/>
        <item h="1" x="5391"/>
        <item h="1" x="3966"/>
        <item h="1" x="4575"/>
        <item h="1" x="9566"/>
        <item h="1" x="682"/>
        <item h="1" x="9562"/>
        <item h="1" x="2118"/>
        <item h="1" x="4877"/>
        <item h="1" x="9312"/>
        <item h="1" x="9494"/>
        <item h="1" x="6292"/>
        <item h="1" x="6182"/>
        <item h="1" x="2973"/>
        <item h="1" x="6699"/>
        <item h="1" x="8001"/>
        <item h="1" x="8532"/>
        <item h="1" x="817"/>
        <item h="1" x="4262"/>
        <item h="1" x="2187"/>
        <item h="1" x="4096"/>
        <item h="1" x="1908"/>
        <item h="1" x="9195"/>
        <item h="1" x="2892"/>
        <item h="1" x="1436"/>
        <item h="1" x="4503"/>
        <item h="1" x="7836"/>
        <item h="1" x="9676"/>
        <item h="1" x="5039"/>
        <item h="1" x="4795"/>
        <item h="1" x="8013"/>
        <item h="1" x="6410"/>
        <item h="1" x="5837"/>
        <item h="1" x="447"/>
        <item h="1" x="4960"/>
        <item h="1" x="4508"/>
        <item h="1" x="5484"/>
        <item h="1" x="1826"/>
        <item h="1" x="5214"/>
        <item h="1" x="5131"/>
        <item h="1" x="7796"/>
        <item h="1" x="9070"/>
        <item h="1" x="5779"/>
        <item h="1" x="1985"/>
        <item h="1" x="7737"/>
        <item h="1" x="2293"/>
        <item h="1" x="6335"/>
        <item h="1" x="4998"/>
        <item h="1" x="5449"/>
        <item h="1" x="4359"/>
        <item h="1" x="6128"/>
        <item h="1" x="5128"/>
        <item h="1" x="7837"/>
        <item h="1" x="8597"/>
        <item h="1" x="8907"/>
        <item h="1" x="6753"/>
        <item h="1" x="3697"/>
        <item h="1" x="3664"/>
        <item h="1" x="6443"/>
        <item h="1" x="4522"/>
        <item h="1" x="5558"/>
        <item h="1" x="5340"/>
        <item h="1" x="7311"/>
        <item h="1" x="1580"/>
        <item h="1" x="836"/>
        <item h="1" x="835"/>
        <item h="1" x="3793"/>
        <item h="1" x="8311"/>
        <item h="1" x="7691"/>
        <item h="1" x="8687"/>
        <item h="1" x="5303"/>
        <item h="1" x="9634"/>
        <item h="1" x="4510"/>
        <item h="1" x="4475"/>
        <item h="1" x="813"/>
        <item h="1" x="9546"/>
        <item h="1" x="5320"/>
        <item h="1" x="2126"/>
        <item h="1" x="90"/>
        <item h="1" x="4069"/>
        <item h="1" x="5002"/>
        <item h="1" x="8546"/>
        <item h="1" x="967"/>
        <item h="1" x="7476"/>
        <item h="1" x="7773"/>
        <item h="1" x="2359"/>
        <item h="1" x="3003"/>
        <item h="1" x="3001"/>
        <item h="1" x="3164"/>
        <item h="1" x="5655"/>
        <item h="1" x="164"/>
        <item h="1" x="8165"/>
        <item h="1" x="2283"/>
        <item h="1" x="3399"/>
        <item h="1" x="5324"/>
        <item h="1" x="6057"/>
        <item h="1" x="303"/>
        <item h="1" x="8015"/>
        <item h="1" x="4215"/>
        <item h="1" x="5825"/>
        <item h="1" x="6737"/>
        <item h="1" x="1660"/>
        <item h="1" x="2205"/>
        <item h="1" x="664"/>
        <item h="1" x="8493"/>
        <item h="1" x="1651"/>
        <item h="1" x="3398"/>
        <item h="1" x="6299"/>
        <item h="1" x="3269"/>
        <item h="1" x="5126"/>
        <item h="1" x="295"/>
        <item h="1" x="9486"/>
        <item h="1" x="9055"/>
        <item h="1" x="2448"/>
        <item h="1" x="970"/>
        <item h="1" x="5788"/>
        <item h="1" x="2378"/>
        <item h="1" x="2527"/>
        <item h="1" x="5880"/>
        <item h="1" x="2012"/>
        <item h="1" x="3067"/>
        <item h="1" x="6088"/>
        <item h="1" x="7400"/>
        <item h="1" x="4899"/>
        <item h="1" x="6177"/>
        <item h="1" x="5591"/>
        <item h="1" x="777"/>
        <item h="1" x="7003"/>
        <item h="1" x="5323"/>
        <item h="1" x="3524"/>
        <item h="1" x="861"/>
        <item h="1" x="2319"/>
        <item h="1" x="5859"/>
        <item h="1" x="5983"/>
        <item h="1" x="855"/>
        <item h="1" x="774"/>
        <item h="1" x="2539"/>
        <item h="1" x="7"/>
        <item h="1" x="8193"/>
        <item h="1" x="1852"/>
        <item h="1" x="3145"/>
        <item h="1" x="868"/>
        <item h="1" x="8403"/>
        <item h="1" x="6974"/>
        <item h="1" x="2565"/>
        <item h="1" x="2250"/>
        <item h="1" x="2822"/>
        <item h="1" x="2032"/>
        <item h="1" x="6080"/>
        <item h="1" x="917"/>
        <item h="1" x="5580"/>
        <item h="1" x="1615"/>
        <item h="1" x="2943"/>
        <item h="1" x="2651"/>
        <item h="1" x="9528"/>
        <item h="1" x="3754"/>
        <item h="1" x="2753"/>
        <item h="1" x="1895"/>
        <item h="1" x="1156"/>
        <item h="1" x="2970"/>
        <item h="1" x="6603"/>
        <item h="1" x="1368"/>
        <item h="1" x="7035"/>
        <item h="1" x="7624"/>
        <item h="1" x="5812"/>
        <item h="1" x="158"/>
        <item h="1" x="9704"/>
        <item h="1" x="5093"/>
        <item h="1" x="1114"/>
        <item h="1" x="8899"/>
        <item h="1" x="7622"/>
        <item h="1" x="2986"/>
        <item h="1" x="9599"/>
        <item h="1" x="2899"/>
        <item h="1" x="5422"/>
        <item h="1" x="8669"/>
        <item h="1" x="2728"/>
        <item h="1" x="8756"/>
        <item h="1" x="7533"/>
        <item h="1" x="5743"/>
        <item h="1" x="290"/>
        <item h="1" x="119"/>
        <item h="1" x="6251"/>
        <item h="1" x="749"/>
        <item h="1" x="2742"/>
        <item h="1" x="2370"/>
        <item h="1" x="6798"/>
        <item h="1" x="3125"/>
        <item h="1" x="1229"/>
        <item h="1" x="628"/>
        <item h="1" x="5421"/>
        <item h="1" x="5326"/>
        <item h="1" x="3354"/>
        <item h="1" x="6949"/>
        <item h="1" x="3790"/>
        <item h="1" x="9028"/>
        <item h="1" x="2059"/>
        <item h="1" x="720"/>
        <item h="1" x="3825"/>
        <item h="1" x="3302"/>
        <item h="1" x="4118"/>
        <item h="1" x="4873"/>
        <item h="1" x="5845"/>
        <item h="1" x="5554"/>
        <item h="1" x="509"/>
        <item h="1" x="6965"/>
        <item h="1" x="2935"/>
        <item h="1" x="5565"/>
        <item h="1" x="6315"/>
        <item h="1" x="1636"/>
        <item h="1" x="9068"/>
        <item h="1" x="6444"/>
        <item h="1" x="8098"/>
        <item h="1" x="1584"/>
        <item h="1" x="2663"/>
        <item h="1" x="9302"/>
        <item h="1" x="4966"/>
        <item h="1" x="4070"/>
        <item h="1" x="3556"/>
        <item h="1" x="4028"/>
        <item h="1" x="9138"/>
        <item h="1" x="2599"/>
        <item h="1" x="2598"/>
        <item h="1" x="5593"/>
        <item h="1" x="406"/>
        <item h="1" x="8559"/>
        <item h="1" x="3930"/>
        <item h="1" x="7969"/>
        <item h="1" x="2932"/>
        <item h="1" x="6379"/>
        <item h="1" x="7556"/>
        <item h="1" x="7803"/>
        <item h="1" x="2633"/>
        <item h="1" x="5587"/>
        <item h="1" x="9280"/>
        <item h="1" x="9618"/>
        <item h="1" x="2785"/>
        <item h="1" x="3486"/>
        <item h="1" x="7015"/>
        <item h="1" x="8254"/>
        <item h="1" x="8742"/>
        <item h="1" x="9439"/>
        <item h="1" x="116"/>
        <item h="1" x="7698"/>
        <item h="1" x="3656"/>
        <item h="1" x="2848"/>
        <item h="1" x="3640"/>
        <item h="1" x="4455"/>
        <item h="1" x="7699"/>
        <item h="1" x="3366"/>
        <item h="1" x="4674"/>
        <item h="1" x="3729"/>
        <item h="1" x="5097"/>
        <item h="1" x="6241"/>
        <item h="1" x="2560"/>
        <item h="1" x="537"/>
        <item h="1" x="5595"/>
        <item h="1" x="7228"/>
        <item h="1" x="677"/>
        <item h="1" x="7072"/>
        <item h="1" x="8456"/>
        <item h="1" x="2874"/>
        <item h="1" x="8520"/>
        <item h="1" x="8189"/>
        <item h="1" x="962"/>
        <item h="1" x="80"/>
        <item h="1" x="1108"/>
        <item h="1" x="8266"/>
        <item h="1" x="6816"/>
        <item h="1" x="7016"/>
        <item h="1" x="5271"/>
        <item h="1" x="6588"/>
        <item h="1" x="221"/>
        <item h="1" x="1216"/>
        <item h="1" x="1653"/>
        <item h="1" x="3805"/>
        <item h="1" x="353"/>
        <item h="1" x="825"/>
        <item h="1" x="7521"/>
        <item h="1" x="6490"/>
        <item h="1" x="3118"/>
        <item h="1" x="8232"/>
        <item h="1" x="7811"/>
        <item h="1" x="3603"/>
        <item h="1" x="1363"/>
        <item h="1" x="8644"/>
        <item h="1" x="4930"/>
        <item h="1" x="8835"/>
        <item h="1" x="2006"/>
        <item h="1" x="5536"/>
        <item h="1" x="1970"/>
        <item h="1" x="6912"/>
        <item h="1" x="7566"/>
        <item h="1" x="8107"/>
        <item h="1" x="4682"/>
        <item h="1" x="2249"/>
        <item h="1" x="4541"/>
        <item h="1" x="5661"/>
        <item h="1" x="7870"/>
        <item h="1" x="1966"/>
        <item h="1" x="6556"/>
        <item h="1" x="6083"/>
        <item h="1" x="993"/>
        <item h="1" x="5734"/>
        <item h="1" x="1880"/>
        <item h="1" x="7781"/>
        <item h="1" x="9112"/>
        <item h="1" x="7463"/>
        <item h="1" x="4943"/>
        <item h="1" x="6525"/>
        <item h="1" x="6403"/>
        <item h="1" x="4248"/>
        <item h="1" x="5040"/>
        <item h="1" x="8877"/>
        <item h="1" x="589"/>
        <item h="1" x="1016"/>
        <item h="1" x="6637"/>
        <item h="1" x="162"/>
        <item h="1" x="9515"/>
        <item h="1" x="9252"/>
        <item h="1" x="4618"/>
        <item h="1" x="7531"/>
        <item h="1" x="7592"/>
        <item h="1" x="1520"/>
        <item h="1" x="2846"/>
        <item h="1" x="2608"/>
        <item h="1" x="3167"/>
        <item h="1" x="2794"/>
        <item h="1" x="414"/>
        <item h="1" x="8011"/>
        <item h="1" x="8285"/>
        <item h="1" x="7638"/>
        <item h="1" x="7899"/>
        <item h="1" x="7718"/>
        <item h="1" x="3296"/>
        <item h="1" x="8551"/>
        <item h="1" x="6109"/>
        <item h="1" x="2616"/>
        <item h="1" x="699"/>
        <item h="1" x="939"/>
        <item h="1" x="2350"/>
        <item h="1" x="1513"/>
        <item h="1" x="7970"/>
        <item h="1" x="4497"/>
        <item h="1" x="2272"/>
        <item h="1" x="7564"/>
        <item h="1" x="8782"/>
        <item h="1" x="3053"/>
        <item h="1" x="8856"/>
        <item h="1" x="8811"/>
        <item h="1" x="7555"/>
        <item h="1" x="2109"/>
        <item h="1" x="8794"/>
        <item h="1" x="2347"/>
        <item h="1" x="6043"/>
        <item h="1" x="8262"/>
        <item h="1" x="7402"/>
        <item h="1" x="2535"/>
        <item h="1" x="852"/>
        <item h="1" x="4979"/>
        <item h="1" x="3479"/>
        <item h="1" x="5538"/>
        <item h="1" x="6297"/>
        <item h="1" x="1759"/>
        <item h="1" x="4590"/>
        <item h="1" x="4606"/>
        <item h="1" x="7152"/>
        <item h="1" x="4871"/>
        <item h="1" x="6855"/>
        <item h="1" x="8936"/>
        <item h="1" x="1125"/>
        <item h="1" x="8487"/>
        <item h="1" x="9284"/>
        <item h="1" x="2855"/>
        <item h="1" x="7535"/>
        <item h="1" x="814"/>
        <item h="1" x="8312"/>
        <item h="1" x="2832"/>
        <item h="1" x="811"/>
        <item h="1" x="326"/>
        <item h="1" x="5321"/>
        <item h="1" x="3945"/>
        <item h="1" x="3873"/>
        <item h="1" x="1418"/>
        <item h="1" x="7981"/>
        <item h="1" x="46"/>
        <item h="1" x="2292"/>
        <item h="1" x="8353"/>
        <item h="1" x="4246"/>
        <item h="1" x="6408"/>
        <item h="1" x="7844"/>
        <item h="1" x="7741"/>
        <item h="1" x="6896"/>
        <item h="1" x="7270"/>
        <item h="1" x="2148"/>
        <item h="1" x="6694"/>
        <item h="1" x="5250"/>
        <item h="1" x="4219"/>
        <item h="1" x="2475"/>
        <item h="1" x="3918"/>
        <item h="1" x="1424"/>
        <item h="1" x="6643"/>
        <item h="1" x="8213"/>
        <item h="1" x="3292"/>
        <item h="1" x="8937"/>
        <item h="1" x="4456"/>
        <item h="1" x="7761"/>
        <item h="1" x="7376"/>
        <item h="1" x="8320"/>
        <item h="1" x="364"/>
        <item h="1" x="9308"/>
        <item h="1" x="631"/>
        <item h="1" x="2702"/>
        <item h="1" x="2518"/>
        <item h="1" x="3577"/>
        <item h="1" x="9570"/>
        <item h="1" x="5315"/>
        <item h="1" x="4159"/>
        <item h="1" x="3814"/>
        <item h="1" x="9567"/>
        <item h="1" x="7399"/>
        <item h="1" x="1365"/>
        <item h="1" x="541"/>
        <item h="1" x="6616"/>
        <item h="1" x="3813"/>
        <item h="1" x="9021"/>
        <item h="1" x="9200"/>
        <item h="1" x="6646"/>
        <item h="1" x="2905"/>
        <item h="1" x="8552"/>
        <item h="1" x="3901"/>
        <item h="1" x="7033"/>
        <item h="1" x="6538"/>
        <item h="1" x="792"/>
        <item h="1" x="8921"/>
        <item h="1" x="6072"/>
        <item h="1" x="6296"/>
        <item h="1" x="4775"/>
        <item h="1" x="219"/>
        <item h="1" x="9082"/>
        <item h="1" x="7240"/>
        <item h="1" x="9544"/>
        <item h="1" x="1990"/>
        <item h="1" x="1820"/>
        <item h="1" x="1992"/>
        <item h="1" x="8544"/>
        <item h="1" x="8960"/>
        <item h="1" x="6668"/>
        <item h="1" x="7021"/>
        <item h="1" x="778"/>
        <item h="1" x="8621"/>
        <item h="1" x="1274"/>
        <item h="1" x="9226"/>
        <item h="1" x="1099"/>
        <item h="1" x="6017"/>
        <item h="1" x="3115"/>
        <item h="1" x="8591"/>
        <item h="1" x="8253"/>
        <item h="1" x="4952"/>
        <item h="1" x="3899"/>
        <item h="1" x="8014"/>
        <item h="1" x="3549"/>
        <item h="1" x="9569"/>
        <item h="1" x="3279"/>
        <item h="1" x="3500"/>
        <item h="1" x="989"/>
        <item h="1" x="6698"/>
        <item h="1" x="9404"/>
        <item h="1" x="772"/>
        <item h="1" x="5811"/>
        <item h="1" x="8539"/>
        <item h="1" x="1301"/>
        <item h="1" x="3362"/>
        <item h="1" x="470"/>
        <item h="1" x="8080"/>
        <item h="1" x="3416"/>
        <item h="1" x="1356"/>
        <item h="1" x="1807"/>
        <item h="1" x="5163"/>
        <item h="1" x="4218"/>
        <item h="1" x="3374"/>
        <item h="1" x="5545"/>
        <item h="1" x="1341"/>
        <item h="1" x="3671"/>
        <item h="1" x="7563"/>
        <item h="1" x="2190"/>
        <item h="1" x="6216"/>
        <item h="1" x="9017"/>
        <item h="1" x="4820"/>
        <item h="1" x="7265"/>
        <item h="1" x="3329"/>
        <item h="1" x="9543"/>
        <item h="1" x="9395"/>
        <item h="1" x="9052"/>
        <item h="1" x="8022"/>
        <item h="1" x="1842"/>
        <item h="1" x="9498"/>
        <item h="1" x="3706"/>
        <item h="1" x="2999"/>
        <item h="1" x="9341"/>
        <item h="1" x="5450"/>
        <item h="1" x="4063"/>
        <item h="1" x="5840"/>
        <item h="1" x="9178"/>
        <item h="1" x="6476"/>
        <item h="1" x="7678"/>
        <item h="1" x="1423"/>
        <item h="1" x="197"/>
        <item h="1" x="6916"/>
        <item h="1" x="4237"/>
        <item h="1" x="2695"/>
        <item h="1" x="4092"/>
        <item h="1" x="6307"/>
        <item h="1" x="3293"/>
        <item h="1" x="260"/>
        <item h="1" x="8556"/>
        <item h="1" x="8679"/>
        <item h="1" x="7244"/>
        <item h="1" x="2682"/>
        <item h="1" x="1568"/>
        <item h="1" x="3235"/>
        <item h="1" x="1060"/>
        <item h="1" x="1611"/>
        <item h="1" x="4867"/>
        <item h="1" x="5525"/>
        <item h="1" x="895"/>
        <item h="1" x="2428"/>
        <item h="1" x="7065"/>
        <item h="1" x="593"/>
        <item h="1" x="3782"/>
        <item h="1" x="6689"/>
        <item h="1" x="6979"/>
        <item h="1" x="7682"/>
        <item h="1" x="5301"/>
        <item h="1" x="2816"/>
        <item h="1" x="8628"/>
        <item h="1" x="4944"/>
        <item h="1" x="7580"/>
        <item h="1" x="9680"/>
        <item h="1" x="1575"/>
        <item h="1" x="3184"/>
        <item h="1" x="419"/>
        <item h="1" x="7171"/>
        <item h="1" x="8175"/>
        <item h="1" x="9297"/>
        <item h="1" x="6133"/>
        <item h="1" x="5436"/>
        <item h="1" x="7859"/>
        <item h="1" x="7609"/>
        <item h="1" x="6866"/>
        <item h="1" x="2158"/>
        <item h="1" x="362"/>
        <item h="1" x="6996"/>
        <item h="1" x="707"/>
        <item h="1" x="2017"/>
        <item h="1" x="2594"/>
        <item h="1" x="412"/>
        <item h="1" x="7646"/>
        <item h="1" x="1581"/>
        <item h="1" x="6650"/>
        <item h="1" x="8845"/>
        <item h="1" x="6589"/>
        <item h="1" x="5003"/>
        <item h="1" x="1742"/>
        <item h="1" x="9061"/>
        <item h="1" x="5364"/>
        <item h="1" x="6069"/>
        <item h="1" x="2043"/>
        <item h="1" x="5000"/>
        <item h="1" x="1085"/>
        <item h="1" x="9121"/>
        <item h="1" x="6529"/>
        <item h="1" x="7175"/>
        <item h="1" x="1838"/>
        <item h="1" x="3882"/>
        <item h="1" x="5911"/>
        <item h="1" x="8749"/>
        <item h="1" x="5752"/>
        <item h="1" x="6178"/>
        <item h="1" x="1213"/>
        <item h="1" x="5196"/>
        <item h="1" x="9374"/>
        <item h="1" x="3735"/>
        <item h="1" x="7027"/>
        <item h="1" x="8408"/>
        <item h="1" x="4649"/>
        <item h="1" x="9441"/>
        <item h="1" x="4186"/>
        <item h="1" x="892"/>
        <item h="1" x="1403"/>
        <item h="1" x="5758"/>
        <item h="1" x="8810"/>
        <item h="1" x="2479"/>
        <item h="1" x="2601"/>
        <item h="1" x="3609"/>
        <item h="1" x="4890"/>
        <item h="1" x="9572"/>
        <item h="1" x="2306"/>
        <item h="1" x="9317"/>
        <item h="1" x="7124"/>
        <item h="1" x="6402"/>
        <item h="1" x="5061"/>
        <item h="1" x="1462"/>
        <item h="1" x="5264"/>
        <item h="1" x="2105"/>
        <item h="1" x="4473"/>
        <item h="1" x="2522"/>
        <item h="1" x="3954"/>
        <item h="1" x="6960"/>
        <item h="1" x="3744"/>
        <item h="1" x="6301"/>
        <item h="1" x="1613"/>
        <item h="1" x="2632"/>
        <item h="1" x="2399"/>
        <item h="1" x="7212"/>
        <item h="1" x="5502"/>
        <item h="1" x="4434"/>
        <item h="1" x="7200"/>
        <item h="1" x="9401"/>
        <item h="1" x="3046"/>
        <item h="1" x="7575"/>
        <item h="1" x="5501"/>
        <item h="1" x="2557"/>
        <item h="1" x="2119"/>
        <item h="1" x="6019"/>
        <item h="1" x="2950"/>
        <item h="1" x="2421"/>
        <item h="1" x="5949"/>
        <item h="1" x="7495"/>
        <item h="1" x="6077"/>
        <item h="1" x="9508"/>
        <item h="1" x="6067"/>
        <item h="1" x="9169"/>
        <item h="1" x="8204"/>
        <item h="1" x="7964"/>
        <item h="1" x="4545"/>
        <item h="1" x="2215"/>
        <item h="1" x="9149"/>
        <item h="1" x="5756"/>
        <item h="1" x="9681"/>
        <item h="1" x="5231"/>
        <item h="1" x="9595"/>
        <item h="1" x="2706"/>
        <item h="1" x="6987"/>
        <item h="1" x="3151"/>
        <item h="1" x="5765"/>
        <item h="1" x="6847"/>
        <item h="1" x="834"/>
        <item h="1" x="2792"/>
        <item h="1" x="8891"/>
        <item h="1" x="3309"/>
        <item h="1" x="7454"/>
        <item h="1" x="3254"/>
        <item h="1" x="2585"/>
        <item h="1" x="9168"/>
        <item h="1" x="4970"/>
        <item h="1" x="8012"/>
        <item h="1" x="9516"/>
        <item h="1" x="9657"/>
        <item h="1" x="4538"/>
        <item h="1" x="7207"/>
        <item h="1" x="5934"/>
        <item h="1" x="2864"/>
        <item h="1" x="5995"/>
        <item h="1" x="8889"/>
        <item h="1" x="1663"/>
        <item h="1" x="481"/>
        <item h="1" x="1757"/>
        <item h="1" x="1391"/>
        <item h="1" x="1071"/>
        <item h="1" x="7494"/>
        <item h="1" x="376"/>
        <item h="1" x="2657"/>
        <item h="1" x="7908"/>
        <item h="1" x="1220"/>
        <item h="1" x="2483"/>
        <item h="1" x="1892"/>
        <item h="1" x="8645"/>
        <item h="1" x="4573"/>
        <item h="1" x="2262"/>
        <item h="1" x="3998"/>
        <item h="1" x="5975"/>
        <item h="1" x="5509"/>
        <item h="1" x="4748"/>
        <item h="1" x="1919"/>
        <item h="1" x="6044"/>
        <item h="1" x="3344"/>
        <item h="1" x="7217"/>
        <item h="1" x="8209"/>
        <item h="1" x="6314"/>
        <item h="1" x="3375"/>
        <item h="1" x="9037"/>
        <item h="1" x="6343"/>
        <item h="1" x="9407"/>
        <item h="1" x="9075"/>
        <item h="1" x="151"/>
        <item h="1" x="6797"/>
        <item h="1" x="8563"/>
        <item h="1" x="8396"/>
        <item h="1" x="6381"/>
        <item h="1" x="1"/>
        <item h="1" x="6791"/>
        <item h="1" x="4585"/>
        <item h="1" x="9451"/>
        <item h="1" x="3158"/>
        <item h="1" x="1300"/>
        <item h="1" x="9282"/>
        <item h="1" x="2627"/>
        <item h="1" x="8622"/>
        <item h="1" x="1347"/>
        <item h="1" x="4386"/>
        <item h="1" x="9008"/>
        <item h="1" x="4139"/>
        <item h="1" x="6070"/>
        <item h="1" x="5151"/>
        <item h="1" x="6302"/>
        <item h="1" x="2511"/>
        <item h="1" x="4403"/>
        <item h="1" x="6520"/>
        <item h="1" x="8682"/>
        <item h="1" x="2784"/>
        <item h="1" x="2170"/>
        <item h="1" x="2547"/>
        <item h="1" x="3977"/>
        <item h="1" x="6956"/>
        <item h="1" x="3907"/>
        <item h="1" x="3400"/>
        <item h="1" x="9687"/>
        <item h="1" x="3364"/>
        <item h="1" x="1126"/>
        <item h="1" x="240"/>
        <item h="1" x="8499"/>
        <item h="1" x="8137"/>
        <item h="1" x="9594"/>
        <item h="1" x="6561"/>
        <item h="1" x="5124"/>
        <item h="1" x="1050"/>
        <item h="1" x="5076"/>
        <item h="1" x="3915"/>
        <item h="1" x="5139"/>
        <item h="1" x="2344"/>
        <item h="1" x="4385"/>
        <item h="1" x="7347"/>
        <item h="1" x="5998"/>
        <item h="1" x="3787"/>
        <item h="1" x="8072"/>
        <item h="1" x="5418"/>
        <item h="1" x="9381"/>
        <item h="1" x="4315"/>
        <item h="1" x="6864"/>
        <item h="1" x="235"/>
        <item h="1" x="5312"/>
        <item h="1" x="3751"/>
        <item h="1" x="8641"/>
        <item h="1" x="6605"/>
        <item h="1" x="7974"/>
        <item h="1" x="5375"/>
        <item h="1" x="2995"/>
        <item h="1" x="831"/>
        <item h="1" x="4363"/>
        <item h="1" x="528"/>
        <item h="1" x="5022"/>
        <item h="1" x="3890"/>
        <item h="1" x="9190"/>
        <item h="1" x="3946"/>
        <item h="1" x="2387"/>
        <item h="1" x="803"/>
        <item h="1" x="2223"/>
        <item h="1" x="3756"/>
        <item h="1" x="4888"/>
        <item h="1" x="3037"/>
        <item h="1" x="984"/>
        <item h="1" x="2689"/>
        <item h="1" x="5780"/>
        <item h="1" x="2614"/>
        <item h="1" x="5533"/>
        <item h="1" x="7717"/>
        <item h="1" x="5337"/>
        <item h="1" x="5800"/>
        <item h="1" x="1938"/>
        <item h="1" x="713"/>
        <item h="1" x="6926"/>
        <item h="1" x="9678"/>
        <item h="1" x="8201"/>
        <item h="1" x="7404"/>
        <item h="1" x="775"/>
        <item h="1" x="3060"/>
        <item h="1" x="5909"/>
        <item h="1" x="8156"/>
        <item h="1" x="3896"/>
        <item h="1" x="6337"/>
        <item h="1" x="8930"/>
        <item h="1" x="9272"/>
        <item h="1" x="5970"/>
        <item h="1" x="5485"/>
        <item h="1" x="7883"/>
        <item h="1" x="8976"/>
        <item h="1" x="1205"/>
        <item h="1" x="8762"/>
        <item h="1" x="8267"/>
        <item h="1" x="4951"/>
        <item h="1" x="4442"/>
        <item h="1" x="4971"/>
        <item h="1" x="7765"/>
        <item h="1" x="7641"/>
        <item h="1" x="6575"/>
        <item h="1" x="289"/>
        <item h="1" x="3123"/>
        <item h="1" x="8235"/>
        <item h="1" x="1619"/>
        <item h="1" x="3084"/>
        <item h="1" x="7475"/>
        <item h="1" x="5912"/>
        <item h="1" x="3278"/>
        <item h="1" x="4633"/>
        <item h="1" x="3336"/>
        <item h="1" x="2095"/>
        <item h="1" x="2365"/>
        <item h="1" x="5280"/>
        <item h="1" x="1486"/>
        <item h="1" x="1247"/>
        <item h="1" x="7329"/>
        <item h="1" x="2990"/>
        <item h="1" x="6803"/>
        <item h="1" x="8415"/>
        <item h="1" x="1232"/>
        <item h="1" x="6883"/>
        <item h="1" x="6018"/>
        <item h="1" x="7953"/>
        <item h="1" x="1374"/>
        <item h="1" x="5621"/>
        <item h="1" x="3092"/>
        <item h="1" x="2956"/>
        <item h="1" x="5424"/>
        <item h="1" x="4310"/>
        <item h="1" x="3516"/>
        <item h="1" x="6945"/>
        <item h="1" x="3655"/>
        <item h="1" x="2444"/>
        <item h="1" x="8665"/>
        <item h="1" x="2824"/>
        <item h="1" x="4496"/>
        <item h="1" x="455"/>
        <item h="1" x="6383"/>
        <item h="1" x="4718"/>
        <item h="1" x="132"/>
        <item h="1" x="9669"/>
        <item h="1" x="8096"/>
        <item h="1" x="8958"/>
        <item h="1" x="2955"/>
        <item h="1" x="7955"/>
        <item h="1" x="4091"/>
        <item h="1" x="4582"/>
        <item h="1" x="2236"/>
        <item h="1" x="4980"/>
        <item h="1" x="3847"/>
        <item h="1" x="1468"/>
        <item h="1" x="8120"/>
        <item h="1" x="1867"/>
        <item h="1" x="4974"/>
        <item h="1" x="998"/>
        <item h="1" x="697"/>
        <item h="1" x="8716"/>
        <item h="1" x="27"/>
        <item h="1" x="5138"/>
        <item h="1" x="1151"/>
        <item h="1" x="4133"/>
        <item h="1" x="8620"/>
        <item h="1" x="7611"/>
        <item h="1" x="992"/>
        <item h="1" x="311"/>
        <item h="1" x="8699"/>
        <item h="1" x="3662"/>
        <item h="1" x="5704"/>
        <item h="1" x="3875"/>
        <item h="1" x="7957"/>
        <item h="1" x="5609"/>
        <item h="1" x="3135"/>
        <item h="1" x="7975"/>
        <item h="1" x="319"/>
        <item h="1" x="7684"/>
        <item h="1" x="2641"/>
        <item h="1" x="804"/>
        <item h="1" x="1558"/>
        <item h="1" x="3639"/>
        <item h="1" x="4581"/>
        <item h="1" x="4917"/>
        <item h="1" x="2802"/>
        <item h="1" x="9331"/>
        <item h="1" x="8647"/>
        <item h="1" x="3193"/>
        <item h="1" x="3436"/>
        <item h="1" x="6304"/>
        <item h="1" x="7111"/>
        <item h="1" x="3045"/>
        <item h="1" x="625"/>
        <item h="1" x="5026"/>
        <item h="1" x="994"/>
        <item h="1" x="9433"/>
        <item h="1" x="1524"/>
        <item h="1" x="6920"/>
        <item h="1" x="4515"/>
        <item h="1" x="6697"/>
        <item h="1" x="350"/>
        <item h="1" x="2127"/>
        <item h="1" x="948"/>
        <item h="1" x="3980"/>
        <item h="1" x="1283"/>
        <item h="1" x="4394"/>
        <item h="1" x="815"/>
        <item h="1" x="8163"/>
        <item h="1" x="979"/>
        <item h="1" x="4087"/>
        <item h="1" x="6489"/>
        <item h="1" x="8847"/>
        <item h="1" x="6349"/>
        <item h="1" x="9125"/>
        <item h="1" x="3827"/>
        <item h="1" x="8005"/>
        <item h="1" x="3247"/>
        <item h="1" x="378"/>
        <item h="1" x="4602"/>
        <item h="1" x="9507"/>
        <item h="1" x="3061"/>
        <item h="1" x="9229"/>
        <item h="1" x="8002"/>
        <item h="1" x="8331"/>
        <item h="1" x="8789"/>
        <item h="1" x="6325"/>
        <item h="1" x="3912"/>
        <item h="1" x="4596"/>
        <item h="1" x="3206"/>
        <item h="1" x="5037"/>
        <item h="1" x="7687"/>
        <item h="1" x="7585"/>
        <item h="1" x="9288"/>
        <item h="1" x="7618"/>
        <item h="1" x="3675"/>
        <item h="1" x="2583"/>
        <item h="1" x="296"/>
        <item h="1" x="6851"/>
        <item h="1" x="735"/>
        <item h="1" x="8386"/>
        <item h="1" x="6932"/>
        <item h="1" x="3127"/>
        <item h="1" x="4687"/>
        <item h="1" x="6396"/>
        <item h="1" x="6972"/>
        <item h="1" x="3834"/>
        <item h="1" x="4027"/>
        <item h="1" x="2309"/>
        <item h="1" x="5678"/>
        <item h="1" x="6884"/>
        <item h="1" x="8081"/>
        <item h="1" x="4691"/>
        <item h="1" x="7206"/>
        <item h="1" x="8912"/>
        <item h="1" x="1638"/>
        <item h="1" x="1766"/>
        <item h="1" x="6285"/>
        <item h="1" x="3690"/>
        <item h="1" x="1211"/>
        <item h="1" x="8416"/>
        <item h="1" x="3523"/>
        <item h="1" x="2146"/>
        <item h="1" x="9453"/>
        <item h="1" x="3306"/>
        <item h="1" x="9217"/>
        <item h="1" x="514"/>
        <item h="1" x="7370"/>
        <item h="1" x="5999"/>
        <item h="1" x="6501"/>
        <item h="1" x="5378"/>
        <item h="1" x="9689"/>
        <item h="1" x="7282"/>
        <item h="1" x="2322"/>
        <item h="1" x="3497"/>
        <item h="1" x="3691"/>
        <item h="1" x="4886"/>
        <item h="1" x="4382"/>
        <item h="1" x="1870"/>
        <item h="1" x="2718"/>
        <item h="1" x="687"/>
        <item h="1" x="7589"/>
        <item h="1" x="3514"/>
        <item h="1" x="3772"/>
        <item h="1" x="5662"/>
        <item h="1" x="1337"/>
        <item h="1" x="4637"/>
        <item h="1" x="7779"/>
        <item h="1" x="7441"/>
        <item h="1" x="4830"/>
        <item h="1" x="8270"/>
        <item h="1" x="7774"/>
        <item h="1" x="2640"/>
        <item h="1" x="6005"/>
        <item h="1" x="8274"/>
        <item h="1" x="1384"/>
        <item h="1" x="5224"/>
        <item h="1" x="9332"/>
        <item h="1" x="7192"/>
        <item h="1" x="6680"/>
        <item h="1" x="8888"/>
        <item h="1" x="8179"/>
        <item h="1" x="5455"/>
        <item h="1" x="466"/>
        <item h="1" x="8505"/>
        <item h="1" x="7019"/>
        <item h="1" x="1137"/>
        <item h="1" x="5322"/>
        <item h="1" x="7815"/>
        <item h="1" x="5493"/>
        <item h="1" x="4391"/>
        <item h="1" x="5748"/>
        <item h="1" x="3530"/>
        <item h="1" x="3736"/>
        <item h="1" x="5366"/>
        <item h="1" x="3527"/>
        <item h="1" x="6310"/>
        <item h="1" x="7260"/>
        <item h="1" x="2739"/>
        <item h="1" x="5987"/>
        <item h="1" x="7473"/>
        <item h="1" x="3241"/>
        <item h="1" x="5166"/>
        <item h="1" x="4192"/>
        <item h="1" x="4524"/>
        <item h="1" x="6931"/>
        <item h="1" x="5319"/>
        <item h="1" x="5500"/>
        <item h="1" x="8351"/>
        <item h="1" x="1596"/>
        <item h="1" x="5465"/>
        <item h="1" x="4146"/>
        <item h="1" x="7532"/>
        <item h="1" x="4054"/>
        <item h="1" x="1753"/>
        <item h="1" x="5795"/>
        <item h="1" x="7524"/>
        <item h="1" x="518"/>
        <item h="1" x="7756"/>
        <item h="1" x="2738"/>
        <item h="1" x="3016"/>
        <item h="1" x="7429"/>
        <item h="1" x="6957"/>
        <item h="1" x="1599"/>
        <item h="1" x="5715"/>
        <item h="1" x="9056"/>
        <item h="1" x="1333"/>
        <item h="1" x="9135"/>
        <item h="1" x="3645"/>
        <item h="1" x="549"/>
        <item h="1" x="1135"/>
        <item h="1" x="7552"/>
        <item h="1" x="3546"/>
        <item h="1" x="3587"/>
        <item h="1" x="4314"/>
        <item h="1" x="2040"/>
        <item h="1" x="5246"/>
        <item h="1" x="1506"/>
        <item h="1" x="2881"/>
        <item h="1" x="1296"/>
        <item h="1" x="2734"/>
        <item h="1" x="1692"/>
        <item h="1" x="2532"/>
        <item h="1" x="147"/>
        <item h="1" x="6911"/>
        <item h="1" x="5248"/>
        <item h="1" x="1839"/>
        <item h="1" x="152"/>
        <item h="1" x="3434"/>
        <item h="1" x="1803"/>
        <item h="1" x="3139"/>
        <item h="1" x="9249"/>
        <item h="1" x="2392"/>
        <item h="1" x="3345"/>
        <item h="1" x="1261"/>
        <item h="1" x="3031"/>
        <item h="1" x="5295"/>
        <item h="1" x="5604"/>
        <item h="1" x="9241"/>
        <item h="1" x="4527"/>
        <item h="1" x="2716"/>
        <item h="1" x="139"/>
        <item h="1" x="8055"/>
        <item h="1" x="3273"/>
        <item h="1" x="3769"/>
        <item h="1" x="9551"/>
        <item h="1" x="4293"/>
        <item h="1" x="7330"/>
        <item h="1" x="9313"/>
        <item h="1" x="5358"/>
        <item h="1" x="7350"/>
        <item h="1" x="281"/>
        <item h="1" x="3777"/>
        <item h="1" x="779"/>
        <item h="1" x="3023"/>
        <item h="1" x="3390"/>
        <item h="1" x="1973"/>
        <item h="1" x="6483"/>
        <item h="1" x="1544"/>
        <item h="1" x="3972"/>
        <item h="1" x="8612"/>
        <item h="1" x="2334"/>
        <item h="1" x="3719"/>
        <item h="1" x="6367"/>
        <item h="1" x="2456"/>
        <item h="1" x="9380"/>
        <item h="1" x="2639"/>
        <item h="1" x="608"/>
        <item h="1" x="5990"/>
        <item h="1" x="3387"/>
        <item h="1" x="2285"/>
        <item h="1" x="9155"/>
        <item h="1" x="7600"/>
        <item h="1" x="4597"/>
        <item h="1" x="6590"/>
        <item h="1" x="6172"/>
        <item h="1" x="9547"/>
        <item h="1" x="5122"/>
        <item h="1" x="4383"/>
        <item h="1" x="6469"/>
        <item h="1" x="1554"/>
        <item h="1" x="8608"/>
        <item h="1" x="6994"/>
        <item h="1" x="1645"/>
        <item h="1" x="8083"/>
        <item h="1" x="3783"/>
        <item h="1" x="333"/>
        <item h="1" x="7449"/>
        <item h="1" x="9517"/>
        <item h="1" x="1293"/>
        <item h="1" x="5432"/>
        <item h="1" x="5205"/>
        <item h="1" x="2023"/>
        <item h="1" x="3143"/>
        <item h="1" x="2280"/>
        <item h="1" x="1912"/>
        <item h="1" x="2514"/>
        <item h="1" x="8540"/>
        <item h="1" x="9575"/>
        <item h="1" x="2604"/>
        <item h="1" x="1819"/>
        <item h="1" x="2253"/>
        <item h="1" x="8717"/>
        <item h="1" x="8394"/>
        <item h="1" x="6346"/>
        <item h="1" x="7309"/>
        <item h="1" x="2875"/>
        <item h="1" x="751"/>
        <item h="1" x="9197"/>
        <item h="1" x="1719"/>
        <item h="1" x="5814"/>
        <item h="1" x="4499"/>
        <item h="1" x="2327"/>
        <item h="1" x="5984"/>
        <item h="1" x="2664"/>
        <item h="1" x="52"/>
        <item h="1" x="6112"/>
        <item h="1" x="1854"/>
        <item h="1" x="7764"/>
        <item h="1" x="8440"/>
        <item h="1" x="5137"/>
        <item h="1" x="7832"/>
        <item h="1" x="3467"/>
        <item h="1" x="4854"/>
        <item h="1" x="6394"/>
        <item h="1" x="7396"/>
        <item h="1" x="3919"/>
        <item h="1" x="563"/>
        <item h="1" x="6055"/>
        <item h="1" x="179"/>
        <item h="1" x="2045"/>
        <item h="1" x="8445"/>
        <item h="1" x="1035"/>
        <item h="1" x="556"/>
        <item h="1" x="4591"/>
        <item h="1" x="2489"/>
        <item h="1" x="7818"/>
        <item h="1" x="670"/>
        <item h="1" x="1592"/>
        <item h="1" x="7464"/>
        <item h="1" x="5171"/>
        <item h="1" x="1488"/>
        <item h="1" x="2364"/>
        <item h="1" x="6364"/>
        <item h="1" x="48"/>
        <item h="1" x="4598"/>
        <item h="1" x="2418"/>
        <item h="1" x="980"/>
        <item h="1" x="2850"/>
        <item h="1" x="793"/>
        <item h="1" x="8825"/>
        <item h="1" x="6187"/>
        <item h="1" x="4447"/>
        <item h="1" x="2978"/>
        <item h="1" x="8633"/>
        <item h="1" x="6983"/>
        <item h="1" x="4378"/>
        <item h="1" x="1303"/>
        <item h="1" x="9465"/>
        <item h="1" x="3492"/>
        <item h="1" x="4297"/>
        <item h="1" x="7164"/>
        <item h="1" x="1188"/>
        <item h="1" x="5879"/>
        <item h="1" x="4084"/>
        <item h="1" x="9610"/>
        <item h="1" x="776"/>
        <item h="1" x="2790"/>
        <item h="1" x="2655"/>
        <item h="1" x="2882"/>
        <item h="1" x="3605"/>
        <item h="1" x="5851"/>
        <item h="1" x="3044"/>
        <item h="1" x="9316"/>
        <item h="1" x="3319"/>
        <item h="1" x="4019"/>
        <item h="1" x="4949"/>
        <item h="1" x="4104"/>
        <item h="1" x="529"/>
        <item h="1" x="627"/>
        <item h="1" x="3660"/>
        <item h="1" x="7238"/>
        <item h="1" x="1475"/>
        <item h="1" x="5585"/>
        <item h="1" x="2034"/>
        <item h="1" x="6843"/>
        <item h="1" x="9067"/>
        <item h="1" x="3702"/>
        <item h="1" x="1289"/>
        <item h="1" x="9327"/>
        <item h="1" x="5114"/>
        <item h="1" x="896"/>
        <item h="1" x="3635"/>
        <item h="1" x="3202"/>
        <item h="1" x="9054"/>
        <item h="1" x="7410"/>
        <item h="1" x="5602"/>
        <item h="1" x="9159"/>
        <item h="1" x="2432"/>
        <item h="1" x="6653"/>
        <item h="1" x="1133"/>
        <item h="1" x="3547"/>
        <item h="1" x="3448"/>
        <item h="1" x="1725"/>
        <item h="1" x="5120"/>
        <item h="1" x="7788"/>
        <item h="1" x="9294"/>
        <item h="1" x="8865"/>
        <item h="1" x="2244"/>
        <item h="1" x="2545"/>
        <item h="1" x="4759"/>
        <item h="1" x="5512"/>
        <item h="1" x="7091"/>
        <item h="1" x="4865"/>
        <item h="1" x="2300"/>
        <item h="1" x="1106"/>
        <item h="1" x="4392"/>
        <item h="1" x="207"/>
        <item h="1" x="6171"/>
        <item h="1" x="2377"/>
        <item h="1" x="3676"/>
        <item h="1" x="7356"/>
        <item h="1" x="5350"/>
        <item h="1" x="2580"/>
        <item h="1" x="9232"/>
        <item h="1" x="4282"/>
        <item h="1" x="8618"/>
        <item h="1" x="4557"/>
        <item h="1" x="4514"/>
        <item h="1" x="4119"/>
        <item h="1" x="5072"/>
        <item h="1" x="1472"/>
        <item h="1" x="1953"/>
        <item h="1" x="2329"/>
        <item h="1" x="6053"/>
        <item h="1" x="594"/>
        <item h="1" x="8146"/>
        <item h="1" x="2467"/>
        <item h="1" x="3262"/>
        <item h="1" x="1162"/>
        <item h="1" x="5110"/>
        <item h="1" x="8925"/>
        <item h="1" x="7156"/>
        <item h="1" x="3437"/>
        <item h="1" x="1883"/>
        <item h="1" x="4478"/>
        <item h="1" x="6905"/>
        <item h="1" x="5433"/>
        <item h="1" x="24"/>
        <item h="1" x="1741"/>
        <item h="1" x="8779"/>
        <item h="1" x="8791"/>
        <item h="1" x="7960"/>
        <item h="1" x="5935"/>
        <item h="1" x="4676"/>
        <item h="1" x="4764"/>
        <item h="1" x="1800"/>
        <item h="1" x="3178"/>
        <item h="1" x="3949"/>
        <item h="1" x="1944"/>
        <item h="1" x="5095"/>
        <item h="1" x="7709"/>
        <item h="1" x="1734"/>
        <item h="1" x="9568"/>
        <item h="1" x="490"/>
        <item h="1" x="5592"/>
        <item h="1" x="7656"/>
        <item h="1" x="1690"/>
        <item h="1" x="8387"/>
        <item h="1" x="9424"/>
        <item h="1" x="4068"/>
        <item h="1" x="4835"/>
        <item h="1" x="6953"/>
        <item h="1" x="2371"/>
        <item h="1" x="8479"/>
        <item h="1" x="7571"/>
        <item h="1" x="1739"/>
        <item h="1" x="1538"/>
        <item h="1" x="5688"/>
        <item h="1" x="192"/>
        <item h="1" x="6430"/>
        <item h="1" x="6693"/>
        <item h="1" x="5611"/>
        <item h="1" x="2724"/>
        <item h="1" x="3134"/>
        <item h="1" x="3550"/>
        <item h="1" x="574"/>
        <item h="1" x="7967"/>
        <item h="1" x="2801"/>
        <item h="1" x="5650"/>
        <item h="1" x="4151"/>
        <item h="1" x="2969"/>
        <item h="1" x="6202"/>
        <item h="1" x="3713"/>
        <item h="1" x="9475"/>
        <item h="1" x="3776"/>
        <item h="1" x="1684"/>
        <item h="1" x="952"/>
        <item h="1" x="5237"/>
        <item h="1" x="1746"/>
        <item h="1" x="1259"/>
        <item h="1" x="1579"/>
        <item h="1" x="5402"/>
        <item h="1" x="1473"/>
        <item h="1" x="8212"/>
        <item h="1" x="1818"/>
        <item h="1" x="1764"/>
        <item h="1" x="9174"/>
        <item h="1" x="7119"/>
        <item h="1" x="7505"/>
        <item h="1" x="7945"/>
        <item h="1" x="8501"/>
        <item h="1" x="6433"/>
        <item h="1" x="3274"/>
        <item h="1" x="4291"/>
        <item h="1" x="6052"/>
        <item h="1" x="1995"/>
        <item h="1" x="1933"/>
        <item h="1" x="8495"/>
        <item h="1" x="1996"/>
        <item h="1" x="6180"/>
        <item h="1" x="7297"/>
        <item h="1" x="4972"/>
        <item h="1" x="3584"/>
        <item h="1" x="5479"/>
        <item h="1" x="3753"/>
        <item h="1" x="3267"/>
        <item h="1" x="6703"/>
        <item h="1" x="9525"/>
        <item h="1" x="3792"/>
        <item h="1" x="890"/>
        <item h="1" x="5550"/>
        <item h="1" x="7574"/>
        <item h="1" x="6673"/>
        <item h="1" x="9688"/>
        <item h="1" x="1941"/>
        <item h="1" x="2081"/>
        <item h="1" x="4540"/>
        <item h="1" x="5307"/>
        <item h="1" x="8423"/>
        <item h="1" x="117"/>
        <item h="1" x="5700"/>
        <item h="1" x="886"/>
        <item h="1" x="7140"/>
        <item h="1" x="4787"/>
        <item h="1" x="8808"/>
        <item h="1" x="1394"/>
        <item h="1" x="647"/>
        <item h="1" x="1461"/>
        <item h="1" x="5063"/>
        <item h="1" x="5490"/>
        <item h="1" x="8357"/>
        <item h="1" x="3667"/>
        <item h="1" x="1874"/>
        <item h="1" x="1712"/>
        <item h="1" x="6954"/>
        <item h="1" x="893"/>
        <item h="1" x="1816"/>
        <item h="1" x="7915"/>
        <item h="1" x="2827"/>
        <item h="1" x="4375"/>
        <item h="1" x="8397"/>
        <item h="1" x="9607"/>
        <item h="1" x="6640"/>
        <item h="1" x="1991"/>
        <item h="1" x="9047"/>
        <item h="1" x="7793"/>
        <item h="1" x="9700"/>
        <item h="1" x="5695"/>
        <item h="1" x="6615"/>
        <item h="1" x="3651"/>
        <item h="1" x="1128"/>
        <item h="1" x="8981"/>
        <item h="1" x="3142"/>
        <item h="1" x="3458"/>
        <item h="1" x="344"/>
        <item h="1" x="5907"/>
        <item h="1" x="8355"/>
        <item h="1" x="6632"/>
        <item h="1" x="8240"/>
        <item h="1" x="6976"/>
        <item h="1" x="1351"/>
        <item h="1" x="8339"/>
        <item h="1" x="9413"/>
        <item h="1" x="1147"/>
        <item h="1" x="6700"/>
        <item h="1" x="1749"/>
        <item h="1" x="3870"/>
        <item h="1" x="3632"/>
        <item h="1" x="4612"/>
        <item h="1" x="5928"/>
        <item h="1" x="884"/>
        <item h="1" x="2413"/>
        <item h="1" x="6175"/>
        <item h="1" x="3230"/>
        <item h="1" x="5702"/>
        <item h="1" x="6078"/>
        <item h="1" x="2353"/>
        <item h="1" x="5090"/>
        <item h="1" x="9090"/>
        <item h="1" x="8317"/>
        <item h="1" x="3324"/>
        <item h="1" x="8658"/>
        <item h="1" x="2360"/>
        <item h="1" x="6094"/>
        <item h="1" x="3208"/>
        <item h="1" x="8730"/>
        <item h="1" x="5963"/>
        <item h="1" x="8155"/>
        <item h="1" x="5517"/>
        <item h="1" x="4626"/>
        <item h="1" x="3245"/>
        <item h="1" x="7828"/>
        <item h="1" x="1878"/>
        <item h="1" x="6422"/>
        <item h="1" x="9304"/>
        <item h="1" x="4365"/>
        <item h="1" x="8062"/>
        <item h="1" x="8208"/>
        <item h="1" x="1238"/>
        <item h="1" x="5627"/>
        <item h="1" x="7664"/>
        <item h="1" x="1630"/>
        <item h="1" x="6189"/>
        <item h="1" x="8206"/>
        <item h="1" x="5442"/>
        <item h="1" x="7318"/>
        <item h="1" x="3069"/>
        <item h="1" x="6880"/>
        <item h="1" x="22"/>
        <item h="1" x="7012"/>
        <item h="1" x="2523"/>
        <item h="1" x="9085"/>
        <item h="1" x="904"/>
        <item h="1" x="8344"/>
        <item h="1" x="1292"/>
        <item h="1" x="9057"/>
        <item h="1" x="7558"/>
        <item h="1" x="4752"/>
        <item h="1" x="4838"/>
        <item h="1" x="1476"/>
        <item h="1" x="7769"/>
        <item h="1" x="1155"/>
        <item h="1" x="4409"/>
        <item h="1" x="8108"/>
        <item h="1" x="4220"/>
        <item h="1" x="7891"/>
        <item h="1" x="7040"/>
        <item h="1" x="5520"/>
        <item h="1" x="1686"/>
        <item h="1" x="2977"/>
        <item h="1" x="9013"/>
        <item h="1" x="7892"/>
        <item h="1" x="4083"/>
        <item h="1" x="7073"/>
        <item h="1" x="425"/>
        <item h="1" x="4995"/>
        <item h="1" x="2743"/>
        <item h="1" x="6524"/>
        <item h="1" x="2927"/>
        <item h="1" x="7776"/>
        <item h="1" x="695"/>
        <item h="1" x="5931"/>
        <item h="1" x="7950"/>
        <item h="1" x="987"/>
        <item h="1" x="259"/>
        <item h="1" x="2654"/>
        <item h="1" x="2584"/>
        <item h="1" x="9409"/>
        <item h="1" x="5263"/>
        <item h="1" x="2144"/>
        <item h="1" x="2094"/>
        <item h="1" x="1278"/>
        <item h="1" x="8589"/>
        <item h="1" x="4956"/>
        <item h="1" x="9242"/>
        <item h="1" x="1036"/>
        <item h="1" x="7669"/>
        <item h="1" x="4840"/>
        <item h="1" x="6598"/>
        <item h="1" x="8279"/>
        <item h="1" x="1410"/>
        <item h="1" x="4900"/>
        <item h="1" x="3217"/>
        <item h="1" x="638"/>
        <item h="1" x="2026"/>
        <item h="1" x="2435"/>
        <item h="1" x="1448"/>
        <item h="1" x="1681"/>
        <item h="1" x="4534"/>
        <item h="1" x="2247"/>
        <item h="1" x="2453"/>
        <item h="1" x="7702"/>
        <item h="1" x="1879"/>
        <item h="1" x="4489"/>
        <item h="1" x="9077"/>
        <item h="1" x="4667"/>
        <item h="1" x="4034"/>
        <item h="1" x="3705"/>
        <item h="1" x="6344"/>
        <item h="1" x="1233"/>
        <item h="1" x="5284"/>
        <item h="1" x="8600"/>
        <item h="1" x="5351"/>
        <item h="1" x="4232"/>
        <item h="1" x="1685"/>
        <item h="1" x="5869"/>
        <item h="1" x="1785"/>
        <item h="1" x="8185"/>
        <item h="1" x="4214"/>
        <item h="1" x="4247"/>
        <item h="1" x="6563"/>
        <item h="1" x="156"/>
        <item h="1" x="2800"/>
        <item h="1" x="918"/>
        <item h="1" x="7023"/>
        <item h="1" x="3511"/>
        <item h="1" x="5478"/>
        <item h="1" x="4605"/>
        <item h="1" x="4955"/>
        <item h="1" x="6627"/>
        <item h="1" x="5816"/>
        <item h="1" x="6547"/>
        <item h="1" x="2554"/>
        <item h="1" x="8481"/>
        <item h="1" x="7128"/>
        <item h="1" x="7479"/>
        <item h="1" x="615"/>
        <item h="1" x="3065"/>
        <item h="1" x="3239"/>
        <item h="1" x="3144"/>
        <item h="1" x="7259"/>
        <item h="1" x="975"/>
        <item h="1" x="7417"/>
        <item h="1" x="1528"/>
        <item h="1" x="5316"/>
        <item h="1" x="2698"/>
        <item h="1" x="5841"/>
        <item h="1" x="3177"/>
        <item h="1" x="1928"/>
        <item h="1" x="9221"/>
        <item h="1" x="4245"/>
        <item h="1" x="6388"/>
        <item h="1" x="1656"/>
        <item h="1" x="8781"/>
        <item h="1" x="7266"/>
        <item h="1" x="3352"/>
        <item h="1" x="7224"/>
        <item h="1" x="8973"/>
        <item h="1" x="8278"/>
        <item h="1" x="4160"/>
        <item h="1" x="6505"/>
        <item h="1" x="8637"/>
        <item h="1" x="3629"/>
        <item h="1" x="3803"/>
        <item h="1" x="3745"/>
        <item h="1" x="2312"/>
        <item h="1" x="2797"/>
        <item h="1" x="2700"/>
        <item h="1" x="6539"/>
        <item h="1" x="8148"/>
        <item h="1" x="5708"/>
        <item h="1" x="4189"/>
        <item h="1" x="7448"/>
        <item h="1" x="451"/>
        <item h="1" x="5556"/>
        <item h="1" x="2018"/>
        <item h="1" x="6783"/>
        <item h="1" x="4135"/>
        <item h="1" x="6964"/>
        <item h="1" x="7849"/>
        <item h="1" x="2957"/>
        <item h="1" x="9624"/>
        <item h="1" x="3646"/>
        <item h="1" x="1968"/>
        <item h="1" x="6908"/>
        <item h="1" x="4807"/>
        <item h="1" x="7467"/>
        <item h="1" x="6334"/>
        <item h="1" x="6687"/>
        <item h="1" x="6592"/>
        <item h="1" x="7427"/>
        <item h="1" x="1214"/>
        <item h="1" x="4362"/>
        <item h="1" x="1185"/>
        <item h="1" x="4855"/>
        <item h="1" x="2212"/>
        <item h="1" x="3737"/>
        <item h="1" x="243"/>
        <item h="1" x="6541"/>
        <item h="1" x="7395"/>
        <item h="1" x="2895"/>
        <item h="1" x="2469"/>
        <item h="1" x="5782"/>
        <item h="1" x="7635"/>
        <item h="1" x="3074"/>
        <item h="1" x="4370"/>
        <item h="1" x="5064"/>
        <item h="1" x="1195"/>
        <item h="1" x="3815"/>
        <item h="1" x="1801"/>
        <item h="1" x="6087"/>
        <item h="1" x="1765"/>
        <item h="1" x="3384"/>
        <item h="1" x="5308"/>
        <item h="1" x="2060"/>
        <item h="1" x="645"/>
        <item h="1" x="7147"/>
        <item h="1" x="9105"/>
        <item h="1" x="1567"/>
        <item h="1" x="6003"/>
        <item h="1" x="5085"/>
        <item h="1" x="1299"/>
        <item h="1" x="6219"/>
        <item h="1" x="726"/>
        <item h="1" x="382"/>
        <item h="1" x="4180"/>
        <item h="1" x="2089"/>
        <item h="1" x="4242"/>
        <item h="1" x="4318"/>
        <item h="1" x="1633"/>
        <item h="1" x="706"/>
        <item h="1" x="3505"/>
        <item h="1" x="3761"/>
        <item h="1" x="8660"/>
        <item h="1" x="9375"/>
        <item h="1" x="534"/>
        <item h="1" x="8088"/>
        <item h="1" x="2965"/>
        <item h="1" x="5932"/>
        <item h="1" x="6604"/>
        <item h="1" x="9519"/>
        <item h="1" x="5125"/>
        <item h="1" x="8777"/>
        <item h="1" x="8432"/>
        <item h="1" x="7634"/>
        <item h="1" x="5386"/>
        <item h="1" x="8512"/>
        <item h="1" x="510"/>
        <item h="1" x="9351"/>
        <item h="1" x="4793"/>
        <item h="1" x="5908"/>
        <item h="1" x="2615"/>
        <item h="1" x="67"/>
        <item h="1" x="8352"/>
        <item h="1" x="316"/>
        <item h="1" x="2727"/>
        <item h="1" x="8451"/>
        <item h="1" x="332"/>
        <item h="1" x="2908"/>
        <item h="1" x="2313"/>
        <item h="1" x="3295"/>
        <item h="1" x="3558"/>
        <item h="1" x="7895"/>
        <item h="1" x="4149"/>
        <item h="1" x="4169"/>
        <item h="1" x="9137"/>
        <item h="1" x="8615"/>
        <item h="1" x="1432"/>
        <item h="1" x="6350"/>
        <item h="1" x="1306"/>
        <item h="1" x="6362"/>
        <item h="1" x="4438"/>
        <item h="1" x="3831"/>
        <item h="1" x="2618"/>
        <item h="1" x="8049"/>
        <item h="1" x="1697"/>
        <item h="1" x="3570"/>
        <item h="1" x="3476"/>
        <item h="1" x="7394"/>
        <item h="1" x="4653"/>
        <item h="1" x="1562"/>
        <item h="1" x="5686"/>
        <item h="1" x="1536"/>
        <item h="1" x="6020"/>
        <item h="1" x="3066"/>
        <item h="1" x="92"/>
        <item h="1" x="2315"/>
        <item h="1" x="8131"/>
        <item h="1" x="1999"/>
        <item h="1" x="3346"/>
        <item h="1" x="9364"/>
        <item h="1" x="4254"/>
        <item h="1" x="7154"/>
        <item h="1" x="2303"/>
        <item h="1" x="2659"/>
        <item h="1" x="5464"/>
        <item h="1" x="4290"/>
        <item h="1" x="4463"/>
        <item h="1" x="786"/>
        <item h="1" x="4397"/>
        <item h="1" x="4080"/>
        <item h="1" x="3526"/>
        <item h="1" x="495"/>
        <item h="1" x="1152"/>
        <item h="1" x="1225"/>
        <item h="1" x="5052"/>
        <item h="1" x="2230"/>
        <item h="1" x="5236"/>
        <item h="1" x="5596"/>
        <item h="1" x="4440"/>
        <item h="1" x="7731"/>
        <item h="1" x="1142"/>
        <item h="1" x="4418"/>
        <item h="1" x="8953"/>
        <item h="1" x="2076"/>
        <item h="1" x="7999"/>
        <item h="1" x="5014"/>
        <item h="1" x="5964"/>
        <item h="1" x="134"/>
        <item h="1" x="8457"/>
        <item h="1" x="3567"/>
        <item h="1" x="4725"/>
        <item h="1" x="2541"/>
        <item h="1" x="9440"/>
        <item h="1" x="4539"/>
        <item h="1" x="996"/>
        <item h="1" x="1322"/>
        <item h="1" x="4885"/>
        <item h="1" x="4594"/>
        <item h="1" x="2046"/>
        <item h="1" x="4507"/>
        <item h="1" x="1456"/>
        <item h="1" x="2259"/>
        <item h="1" x="6475"/>
        <item h="1" x="2464"/>
        <item h="1" x="7742"/>
        <item h="1" x="8611"/>
        <item h="1" x="4920"/>
        <item h="1" x="9647"/>
        <item h="1" x="4553"/>
        <item h="1" x="7766"/>
        <item h="1" x="3348"/>
        <item h="1" x="8595"/>
        <item h="1" x="9422"/>
        <item h="1" x="661"/>
        <item h="1" x="944"/>
        <item h="1" x="4897"/>
        <item h="1" x="8681"/>
        <item h="1" x="8715"/>
        <item h="1" x="4882"/>
        <item h="1" x="5601"/>
        <item h="1" x="2122"/>
        <item h="1" x="3982"/>
        <item h="1" x="2643"/>
        <item h="1" x="4724"/>
        <item h="1" x="877"/>
        <item h="1" x="6465"/>
        <item h="1" x="9171"/>
        <item h="1" x="581"/>
        <item h="1" x="331"/>
        <item h="1" x="3052"/>
        <item h="1" x="3072"/>
        <item h="1" x="6158"/>
        <item h="1" x="4770"/>
        <item h="1" x="4316"/>
        <item h="1" x="6191"/>
        <item h="1" x="6626"/>
        <item h="1" x="8310"/>
        <item h="1" x="2611"/>
        <item h="1" x="6742"/>
        <item h="1" x="169"/>
        <item h="1" x="6564"/>
        <item h="1" x="1431"/>
        <item h="1" x="4845"/>
        <item h="1" x="710"/>
        <item h="1" x="1566"/>
        <item h="1" x="7862"/>
        <item h="1" x="2561"/>
        <item h="1" x="508"/>
        <item h="1" x="1886"/>
        <item h="1" x="3842"/>
        <item h="1" x="1310"/>
        <item h="1" x="1827"/>
        <item h="1" x="2368"/>
        <item h="1" x="9695"/>
        <item h="1" x="8934"/>
        <item h="1" x="4555"/>
        <item h="1" x="5012"/>
        <item h="1" x="457"/>
        <item h="1" x="3391"/>
        <item h="1" x="6962"/>
        <item h="1" x="8872"/>
        <item h="1" x="427"/>
        <item h="1" x="8375"/>
        <item h="1" x="7155"/>
        <item h="1" x="531"/>
        <item h="1" x="7988"/>
        <item h="1" x="2218"/>
        <item h="1" x="4643"/>
        <item h="1" x="7680"/>
        <item h="1" x="6287"/>
        <item h="1" x="5887"/>
        <item h="1" x="5192"/>
        <item h="1" x="8923"/>
        <item h="1" x="1435"/>
        <item h="1" x="8236"/>
        <item h="1" x="5240"/>
        <item h="1" x="4136"/>
        <item h="1" x="8364"/>
        <item h="1" x="4740"/>
        <item h="1" x="7477"/>
        <item h="1" x="3781"/>
        <item h="1" x="9596"/>
        <item h="1" x="2566"/>
        <item h="1" x="4131"/>
        <item h="1" x="657"/>
        <item h="1" x="4471"/>
        <item h="1" x="3347"/>
        <item h="1" x="4428"/>
        <item h="1" x="1982"/>
        <item h="1" x="8166"/>
        <item h="1" x="6108"/>
        <item h="1" x="7525"/>
        <item h="1" x="4331"/>
        <item h="1" x="500"/>
        <item h="1" x="4334"/>
        <item h="1" x="1332"/>
        <item h="1" x="34"/>
        <item h="1" x="9311"/>
        <item h="1" x="7559"/>
        <item h="1" x="9458"/>
        <item h="1" x="3029"/>
        <item h="1" x="2476"/>
        <item h="1" x="6361"/>
        <item h="1" x="847"/>
        <item h="1" x="7605"/>
        <item h="1" x="5639"/>
        <item h="1" x="6846"/>
        <item h="1" x="579"/>
        <item h="1" x="6785"/>
        <item h="1" x="6291"/>
        <item h="1" x="9227"/>
        <item h="1" x="4395"/>
        <item h="1" x="7567"/>
        <item h="1" x="3490"/>
        <item h="1" x="2509"/>
        <item h="1" x="2808"/>
        <item h="1" x="8939"/>
        <item h="1" x="8784"/>
        <item h="1" x="968"/>
        <item h="1" x="8788"/>
        <item h="1" x="3844"/>
        <item h="1" x="3268"/>
        <item h="1" x="513"/>
        <item h="1" x="1212"/>
        <item h="1" x="2337"/>
        <item h="1" x="1089"/>
        <item h="1" x="953"/>
        <item h="1" x="3086"/>
        <item h="1" x="4457"/>
        <item h="1" x="5010"/>
        <item h="1" x="8398"/>
        <item h="1" x="2016"/>
        <item h="1" x="8152"/>
        <item h="1" x="1279"/>
        <item h="1" x="5469"/>
        <item h="1" x="1652"/>
        <item h="1" x="2058"/>
        <item h="1" x="1000"/>
        <item h="1" x="8168"/>
        <item h="1" x="8276"/>
        <item h="1" x="1555"/>
        <item h="1" x="8292"/>
        <item h="1" x="6142"/>
        <item h="1" x="3154"/>
        <item h="1" x="771"/>
        <item h="1" x="2840"/>
        <item h="1" x="4445"/>
        <item h="1" x="5356"/>
        <item h="1" x="3049"/>
        <item h="1" x="3270"/>
        <item h="1" x="2465"/>
        <item h="1" x="8568"/>
        <item h="1" x="2485"/>
        <item h="1" x="3657"/>
        <item h="1" x="7435"/>
        <item h="1" x="3087"/>
        <item h="1" x="9152"/>
        <item h="1" x="5685"/>
        <item h="1" x="9470"/>
        <item h="1" x="8111"/>
        <item h="1" x="9005"/>
        <item h="1" x="7181"/>
        <item h="1" x="6982"/>
        <item h="1" x="530"/>
        <item h="1" x="4286"/>
        <item h="1" x="3988"/>
        <item h="1" x="5013"/>
        <item h="1" x="922"/>
        <item h="1" x="6086"/>
        <item h="1" x="9661"/>
        <item h="1" x="6391"/>
        <item h="1" x="2597"/>
        <item h="1" x="8492"/>
        <item h="1" x="576"/>
        <item h="1" x="9342"/>
        <item h="1" x="4565"/>
        <item h="1" x="3840"/>
        <item h="1" x="9014"/>
        <item h="1" x="1121"/>
        <item h="1" x="199"/>
        <item h="1" x="8"/>
        <item h="1" x="1362"/>
        <item h="1" x="8379"/>
        <item h="1" x="1926"/>
        <item h="1" x="3132"/>
        <item h="1" x="6600"/>
        <item h="1" x="8710"/>
        <item h="1" x="9366"/>
        <item h="1" x="1569"/>
        <item h="1" x="2831"/>
        <item h="1" x="1915"/>
        <item h="1" x="3026"/>
        <item h="1" x="1778"/>
        <item h="1" x="2993"/>
        <item h="1" x="1095"/>
        <item h="1" x="3077"/>
        <item h="1" x="741"/>
        <item h="1" x="2606"/>
        <item h="1" x="7290"/>
        <item h="1" x="7387"/>
        <item h="1" x="3759"/>
        <item h="1" x="8680"/>
        <item h="1" x="3868"/>
        <item h="1" x="1593"/>
        <item h="1" x="1443"/>
        <item h="1" x="8607"/>
        <item h="1" x="1237"/>
        <item h="1" x="9127"/>
        <item h="1" x="2010"/>
        <item h="1" x="6930"/>
        <item h="1" x="4988"/>
        <item h="1" x="8035"/>
        <item h="1" x="8442"/>
        <item h="1" x="2214"/>
        <item h="1" x="4380"/>
        <item h="1" x="3376"/>
        <item h="1" x="3757"/>
        <item h="1" x="2506"/>
        <item h="1" x="7484"/>
        <item h="1" x="4648"/>
        <item h="1" x="2245"/>
        <item h="1" x="3598"/>
        <item h="1" x="2533"/>
        <item h="1" x="672"/>
        <item h="1" x="2471"/>
        <item h="1" x="1311"/>
        <item h="1" x="8507"/>
        <item h="1" x="7610"/>
        <item h="1" x="4986"/>
        <item h="1" x="8819"/>
        <item h="1" x="653"/>
        <item h="1" x="9201"/>
        <item h="1" x="7241"/>
        <item h="1" x="6257"/>
        <item h="1" x="900"/>
        <item h="1" x="1644"/>
        <item h="1" x="7557"/>
        <item h="1" x="8529"/>
        <item h="1" x="1453"/>
        <item h="1" x="5671"/>
        <item h="1" x="4601"/>
        <item h="1" x="7965"/>
        <item h="1" x="1257"/>
        <item h="1" x="3075"/>
        <item h="1" x="6893"/>
        <item h="1" x="7372"/>
        <item h="1" x="6968"/>
        <item h="1" x="7434"/>
        <item h="1" x="5473"/>
        <item h="1" x="9006"/>
        <item h="1" x="8738"/>
        <item h="1" x="5696"/>
        <item h="1" x="4414"/>
        <item h="1" x="8627"/>
        <item h="1" x="3555"/>
        <item h="1" x="4101"/>
        <item h="1" x="6988"/>
        <item h="1" x="850"/>
        <item h="1" x="6800"/>
        <item h="1" x="1702"/>
        <item h="1" x="7374"/>
        <item h="1" x="187"/>
        <item h="1" x="9110"/>
        <item h="1" x="9128"/>
        <item h="1" x="7057"/>
        <item h="1" x="8413"/>
        <item h="1" x="9151"/>
        <item h="1" x="5145"/>
        <item h="1" x="6550"/>
        <item h="1" x="9478"/>
        <item h="1" x="9461"/>
        <item h="1" x="5229"/>
        <item h="1" x="4280"/>
        <item h="1" x="6393"/>
        <item h="1" x="9488"/>
        <item h="1" x="6412"/>
        <item h="1" x="7275"/>
        <item h="1" x="1659"/>
        <item h="1" x="4619"/>
        <item h="1" x="6917"/>
        <item h="1" x="6562"/>
        <item h="1" x="3200"/>
        <item h="1" x="5885"/>
        <item h="1" x="4895"/>
        <item h="1" x="1875"/>
        <item h="1" x="79"/>
        <item h="1" x="1657"/>
        <item h="1" x="3407"/>
        <item h="1" x="7697"/>
        <item h="1" x="6859"/>
        <item h="1" x="5568"/>
        <item h="1" x="9592"/>
        <item h="1" x="1629"/>
        <item h="1" x="9571"/>
        <item h="1" x="1096"/>
        <item h="1" x="8723"/>
        <item h="1" x="5251"/>
        <item h="1" x="3106"/>
        <item h="1" x="1649"/>
        <item h="1" x="9667"/>
        <item h="1" x="6784"/>
        <item h="1" x="7389"/>
        <item h="1" x="8908"/>
        <item h="1" x="3185"/>
        <item h="1" x="1792"/>
        <item h="1" x="5736"/>
        <item h="1" x="4911"/>
        <item h="1" x="7568"/>
        <item h="1" x="3733"/>
        <item h="1" x="8609"/>
        <item h="1" x="7800"/>
        <item h="1" x="5620"/>
        <item h="1" x="4722"/>
        <item h="1" x="2099"/>
        <item h="1" x="9083"/>
        <item h="1" x="6517"/>
        <item h="1" x="5117"/>
        <item h="1" x="9539"/>
        <item h="1" x="4927"/>
        <item h="1" x="7554"/>
        <item h="1" x="5737"/>
        <item h="1" x="1051"/>
        <item h="1" x="8418"/>
        <item h="1" x="6227"/>
        <item h="1" x="383"/>
        <item h="1" x="9164"/>
        <item h="1" x="6518"/>
        <item h="1" x="9336"/>
        <item h="1" x="3487"/>
        <item h="1" x="301"/>
        <item h="1" x="4994"/>
        <item h="1" x="760"/>
        <item h="1" x="7607"/>
        <item h="1" x="9133"/>
        <item h="1" x="5938"/>
        <item h="1" x="5181"/>
        <item h="1" x="1943"/>
        <item h="1" x="5728"/>
        <item h="1" x="2147"/>
        <item h="1" x="1074"/>
        <item h="1" x="1260"/>
        <item h="1" x="2712"/>
        <item h="1" x="7253"/>
        <item h="1" x="5806"/>
        <item h="1" x="5049"/>
        <item h="1" x="6507"/>
        <item h="1" x="9236"/>
        <item h="1" x="7493"/>
        <item h="1" x="8596"/>
        <item h="1" x="9463"/>
        <item h="1" x="439"/>
        <item h="1" x="7405"/>
        <item h="1" x="7654"/>
        <item h="1" x="4349"/>
        <item h="1" x="6023"/>
        <item h="1" x="5363"/>
        <item h="1" x="9114"/>
        <item h="1" x="575"/>
        <item h="1" x="6102"/>
        <item h="1" x="5024"/>
        <item h="1" x="6553"/>
        <item h="1" x="6790"/>
        <item h="1" x="5058"/>
        <item h="1" x="8407"/>
        <item h="1" x="6263"/>
        <item h="1" x="6746"/>
        <item h="1" x="5857"/>
        <item h="1" x="1434"/>
        <item h="1" x="3104"/>
        <item h="1" x="6602"/>
        <item h="1" x="2825"/>
        <item h="1" x="5804"/>
        <item h="1" x="5429"/>
        <item h="1" x="63"/>
        <item h="1" x="305"/>
        <item h="1" x="287"/>
        <item h="1" x="7108"/>
        <item h="1" x="2740"/>
        <item h="1" x="7312"/>
        <item h="1" x="5461"/>
        <item h="1" x="6193"/>
        <item h="1" x="9601"/>
        <item h="1" x="7538"/>
        <item h="1" x="694"/>
        <item h="1" x="8886"/>
        <item h="1" x="1386"/>
        <item h="1" x="8943"/>
        <item h="1" x="4325"/>
        <item h="1" x="7918"/>
        <item h="1" x="4114"/>
        <item h="1" x="6608"/>
        <item h="1" x="8422"/>
        <item h="1" x="3303"/>
        <item h="1" x="3962"/>
        <item h="1" x="4608"/>
        <item h="1" x="5511"/>
        <item h="1" x="1885"/>
        <item h="1" x="784"/>
        <item h="1" x="4417"/>
        <item h="1" x="3622"/>
        <item h="1" x="2155"/>
        <item h="1" x="6552"/>
        <item h="1" x="626"/>
        <item h="1" x="7246"/>
        <item h="1" x="522"/>
        <item h="1" x="4906"/>
        <item h="1" x="4184"/>
        <item h="1" x="4353"/>
        <item h="1" x="8940"/>
        <item h="1" x="2071"/>
        <item h="1" x="3394"/>
        <item h="1" x="1693"/>
        <item h="1" x="9709"/>
        <item t="default"/>
      </items>
    </pivotField>
    <pivotField showAll="0"/>
    <pivotField showAll="0"/>
    <pivotField showAll="0"/>
    <pivotField dataField="1" showAll="0"/>
    <pivotField showAll="0">
      <items count="9771">
        <item h="1" x="3844"/>
        <item h="1" x="1399"/>
        <item x="5053"/>
        <item h="1" x="8687"/>
        <item h="1" x="7298"/>
        <item h="1" x="29"/>
        <item h="1" x="9257"/>
        <item h="1" x="28"/>
        <item h="1" x="2432"/>
        <item h="1" x="7103"/>
        <item h="1" x="4236"/>
        <item h="1" x="9258"/>
        <item h="1" x="8426"/>
        <item h="1" x="6561"/>
        <item h="1" x="1320"/>
        <item h="1" x="9184"/>
        <item h="1" x="438"/>
        <item h="1" x="1003"/>
        <item h="1" x="3902"/>
        <item h="1" x="9187"/>
        <item h="1" x="600"/>
        <item h="1" x="2600"/>
        <item h="1" x="2011"/>
        <item h="1" x="9370"/>
        <item h="1" x="8530"/>
        <item h="1" x="5078"/>
        <item h="1" x="4758"/>
        <item h="1" x="9124"/>
        <item h="1" x="2217"/>
        <item h="1" x="4808"/>
        <item h="1" x="9718"/>
        <item h="1" x="3801"/>
        <item h="1" x="3420"/>
        <item h="1" x="6161"/>
        <item h="1" x="9626"/>
        <item h="1" x="2002"/>
        <item h="1" x="3394"/>
        <item h="1" x="3695"/>
        <item h="1" x="6309"/>
        <item h="1" x="6417"/>
        <item h="1" x="8872"/>
        <item h="1" x="1088"/>
        <item h="1" x="9439"/>
        <item h="1" x="5104"/>
        <item h="1" x="3360"/>
        <item h="1" x="8130"/>
        <item h="1" x="4869"/>
        <item h="1" x="5621"/>
        <item h="1" x="4557"/>
        <item h="1" x="1319"/>
        <item h="1" x="2672"/>
        <item h="1" x="2839"/>
        <item h="1" x="2156"/>
        <item h="1" x="5084"/>
        <item h="1" x="1946"/>
        <item h="1" x="3004"/>
        <item h="1" x="9168"/>
        <item h="1" x="9745"/>
        <item h="1" x="6372"/>
        <item h="1" x="9354"/>
        <item h="1" x="49"/>
        <item h="1" x="3308"/>
        <item h="1" x="6923"/>
        <item h="1" x="421"/>
        <item h="1" x="7420"/>
        <item h="1" x="7903"/>
        <item h="1" x="2707"/>
        <item h="1" x="2311"/>
        <item h="1" x="4093"/>
        <item h="1" x="5497"/>
        <item h="1" x="1921"/>
        <item h="1" x="8961"/>
        <item h="1" x="9434"/>
        <item h="1" x="7036"/>
        <item h="1" x="8634"/>
        <item h="1" x="1259"/>
        <item h="1" x="8080"/>
        <item h="1" x="1284"/>
        <item h="1" x="7230"/>
        <item h="1" x="5143"/>
        <item h="1" x="8601"/>
        <item h="1" x="3760"/>
        <item h="1" x="2056"/>
        <item h="1" x="661"/>
        <item h="1" x="7394"/>
        <item h="1" x="6637"/>
        <item h="1" x="8170"/>
        <item h="1" x="9375"/>
        <item h="1" x="4857"/>
        <item h="1" x="411"/>
        <item h="1" x="9572"/>
        <item h="1" x="539"/>
        <item h="1" x="1458"/>
        <item h="1" x="3251"/>
        <item h="1" x="1721"/>
        <item h="1" x="2613"/>
        <item h="1" x="4688"/>
        <item h="1" x="4866"/>
        <item h="1" x="8622"/>
        <item h="1" x="1872"/>
        <item h="1" x="5687"/>
        <item h="1" x="4358"/>
        <item h="1" x="4925"/>
        <item h="1" x="1074"/>
        <item h="1" x="643"/>
        <item h="1" x="7952"/>
        <item h="1" x="8795"/>
        <item h="1" x="5319"/>
        <item h="1" x="4441"/>
        <item h="1" x="6000"/>
        <item h="1" x="6867"/>
        <item h="1" x="2899"/>
        <item h="1" x="5097"/>
        <item h="1" x="9059"/>
        <item h="1" x="7465"/>
        <item h="1" x="845"/>
        <item h="1" x="9332"/>
        <item h="1" x="5864"/>
        <item h="1" x="2454"/>
        <item h="1" x="222"/>
        <item h="1" x="2396"/>
        <item h="1" x="175"/>
        <item h="1" x="9302"/>
        <item h="1" x="5616"/>
        <item h="1" x="3611"/>
        <item h="1" x="5234"/>
        <item h="1" x="6615"/>
        <item h="1" x="1306"/>
        <item h="1" x="2490"/>
        <item h="1" x="7996"/>
        <item h="1" x="116"/>
        <item h="1" x="6102"/>
        <item h="1" x="4657"/>
        <item h="1" x="6192"/>
        <item h="1" x="4653"/>
        <item h="1" x="5125"/>
        <item h="1" x="9245"/>
        <item h="1" x="334"/>
        <item h="1" x="5298"/>
        <item h="1" x="7893"/>
        <item h="1" x="3424"/>
        <item h="1" x="6641"/>
        <item h="1" x="9495"/>
        <item h="1" x="4785"/>
        <item h="1" x="7443"/>
        <item h="1" x="5484"/>
        <item h="1" x="7561"/>
        <item h="1" x="4809"/>
        <item h="1" x="7215"/>
        <item h="1" x="5456"/>
        <item h="1" x="5902"/>
        <item h="1" x="5175"/>
        <item h="1" x="1766"/>
        <item h="1" x="8738"/>
        <item h="1" x="4210"/>
        <item h="1" x="9225"/>
        <item h="1" x="5435"/>
        <item h="1" x="3462"/>
        <item h="1" x="1090"/>
        <item h="1" x="3761"/>
        <item h="1" x="4909"/>
        <item h="1" x="2319"/>
        <item h="1" x="8557"/>
        <item h="1" x="5248"/>
        <item h="1" x="7272"/>
        <item h="1" x="296"/>
        <item h="1" x="314"/>
        <item h="1" x="3058"/>
        <item h="1" x="1681"/>
        <item h="1" x="3555"/>
        <item h="1" x="3961"/>
        <item h="1" x="7693"/>
        <item h="1" x="4106"/>
        <item h="1" x="2870"/>
        <item h="1" x="8166"/>
        <item h="1" x="3645"/>
        <item h="1" x="2254"/>
        <item h="1" x="3566"/>
        <item h="1" x="7302"/>
        <item h="1" x="6270"/>
        <item h="1" x="8255"/>
        <item h="1" x="519"/>
        <item h="1" x="4682"/>
        <item h="1" x="5455"/>
        <item h="1" x="9316"/>
        <item h="1" x="483"/>
        <item h="1" x="3862"/>
        <item h="1" x="3454"/>
        <item h="1" x="4279"/>
        <item h="1" x="1387"/>
        <item h="1" x="993"/>
        <item h="1" x="5852"/>
        <item h="1" x="1156"/>
        <item h="1" x="5767"/>
        <item h="1" x="5481"/>
        <item h="1" x="3264"/>
        <item h="1" x="8079"/>
        <item h="1" x="8940"/>
        <item h="1" x="8920"/>
        <item h="1" x="6317"/>
        <item h="1" x="3721"/>
        <item h="1" x="4501"/>
        <item h="1" x="2801"/>
        <item h="1" x="360"/>
        <item h="1" x="4174"/>
        <item h="1" x="8461"/>
        <item h="1" x="5020"/>
        <item h="1" x="1973"/>
        <item h="1" x="5570"/>
        <item h="1" x="8715"/>
        <item h="1" x="3980"/>
        <item h="1" x="1834"/>
        <item h="1" x="2186"/>
        <item h="1" x="6048"/>
        <item h="1" x="6968"/>
        <item h="1" x="4276"/>
        <item h="1" x="4202"/>
        <item h="1" x="7144"/>
        <item h="1" x="9669"/>
        <item h="1" x="8541"/>
        <item h="1" x="6972"/>
        <item h="1" x="1025"/>
        <item h="1" x="7841"/>
        <item h="1" x="1659"/>
        <item h="1" x="8909"/>
        <item h="1" x="5968"/>
        <item h="1" x="9018"/>
        <item h="1" x="5510"/>
        <item h="1" x="4064"/>
        <item h="1" x="909"/>
        <item h="1" x="6856"/>
        <item h="1" x="58"/>
        <item h="1" x="218"/>
        <item h="1" x="8488"/>
        <item h="1" x="249"/>
        <item h="1" x="7838"/>
        <item h="1" x="3792"/>
        <item h="1" x="2558"/>
        <item h="1" x="1201"/>
        <item h="1" x="4787"/>
        <item h="1" x="1110"/>
        <item h="1" x="6283"/>
        <item h="1" x="8113"/>
        <item h="1" x="2021"/>
        <item h="1" x="7307"/>
        <item h="1" x="8957"/>
        <item h="1" x="2029"/>
        <item h="1" x="8178"/>
        <item h="1" x="14"/>
        <item h="1" x="5896"/>
        <item h="1" x="2233"/>
        <item h="1" x="6593"/>
        <item h="1" x="3544"/>
        <item h="1" x="11"/>
        <item h="1" x="4956"/>
        <item h="1" x="6756"/>
        <item h="1" x="8071"/>
        <item h="1" x="7"/>
        <item h="1" x="6495"/>
        <item h="1" x="5589"/>
        <item h="1" x="288"/>
        <item h="1" x="869"/>
        <item h="1" x="6590"/>
        <item h="1" x="1417"/>
        <item h="1" x="5075"/>
        <item h="1" x="7776"/>
        <item h="1" x="7390"/>
        <item h="1" x="34"/>
        <item h="1" x="8340"/>
        <item h="1" x="1366"/>
        <item h="1" x="9134"/>
        <item h="1" x="6041"/>
        <item h="1" x="92"/>
        <item h="1" x="8117"/>
        <item h="1" x="9355"/>
        <item h="1" x="8806"/>
        <item h="1" x="4388"/>
        <item h="1" x="4964"/>
        <item h="1" x="2948"/>
        <item h="1" x="1670"/>
        <item h="1" x="2293"/>
        <item h="1" x="1820"/>
        <item h="1" x="8750"/>
        <item h="1" x="662"/>
        <item h="1" x="1367"/>
        <item h="1" x="3380"/>
        <item h="1" x="1017"/>
        <item h="1" x="460"/>
        <item h="1" x="9727"/>
        <item h="1" x="7885"/>
        <item h="1" x="9469"/>
        <item h="1" x="5322"/>
        <item h="1" x="5826"/>
        <item h="1" x="4394"/>
        <item h="1" x="1527"/>
        <item h="1" x="6057"/>
        <item h="1" x="3518"/>
        <item h="1" x="3245"/>
        <item h="1" x="2239"/>
        <item h="1" x="709"/>
        <item h="1" x="4642"/>
        <item h="1" x="375"/>
        <item h="1" x="4487"/>
        <item h="1" x="3513"/>
        <item h="1" x="7126"/>
        <item h="1" x="4483"/>
        <item h="1" x="8022"/>
        <item h="1" x="6878"/>
        <item h="1" x="8563"/>
        <item h="1" x="8316"/>
        <item h="1" x="9198"/>
        <item h="1" x="2019"/>
        <item h="1" x="1693"/>
        <item h="1" x="441"/>
        <item h="1" x="6334"/>
        <item h="1" x="7798"/>
        <item h="1" x="1402"/>
        <item h="1" x="9599"/>
        <item h="1" x="8871"/>
        <item h="1" x="9045"/>
        <item h="1" x="9195"/>
        <item h="1" x="9730"/>
        <item h="1" x="8983"/>
        <item h="1" x="9300"/>
        <item h="1" x="6788"/>
        <item h="1" x="9411"/>
        <item h="1" x="1175"/>
        <item h="1" x="5818"/>
        <item h="1" x="3942"/>
        <item h="1" x="3415"/>
        <item h="1" x="824"/>
        <item h="1" x="886"/>
        <item h="1" x="7860"/>
        <item h="1" x="9582"/>
        <item h="1" x="9016"/>
        <item h="1" x="1195"/>
        <item h="1" x="4864"/>
        <item h="1" x="1008"/>
        <item h="1" x="1992"/>
        <item h="1" x="3274"/>
        <item h="1" x="3127"/>
        <item h="1" x="5145"/>
        <item h="1" x="8465"/>
        <item h="1" x="207"/>
        <item h="1" x="7945"/>
        <item h="1" x="3903"/>
        <item h="1" x="195"/>
        <item h="1" x="4346"/>
        <item h="1" x="1648"/>
        <item h="1" x="6212"/>
        <item h="1" x="8505"/>
        <item h="1" x="5874"/>
        <item h="1" x="6712"/>
        <item h="1" x="3040"/>
        <item h="1" x="1736"/>
        <item h="1" x="1698"/>
        <item h="1" x="60"/>
        <item h="1" x="1034"/>
        <item h="1" x="6882"/>
        <item h="1" x="1137"/>
        <item h="1" x="6775"/>
        <item h="1" x="4499"/>
        <item h="1" x="8769"/>
        <item h="1" x="719"/>
        <item h="1" x="3054"/>
        <item h="1" x="6149"/>
        <item h="1" x="8696"/>
        <item h="1" x="9205"/>
        <item h="1" x="355"/>
        <item h="1" x="3809"/>
        <item h="1" x="9166"/>
        <item h="1" x="2810"/>
        <item h="1" x="6141"/>
        <item h="1" x="6555"/>
        <item h="1" x="1380"/>
        <item h="1" x="8730"/>
        <item h="1" x="6026"/>
        <item h="1" x="8356"/>
        <item h="1" x="6691"/>
        <item h="1" x="7108"/>
        <item h="1" x="6940"/>
        <item h="1" x="3783"/>
        <item h="1" x="1347"/>
        <item h="1" x="4435"/>
        <item h="1" x="5324"/>
        <item h="1" x="8923"/>
        <item h="1" x="1341"/>
        <item h="1" x="2590"/>
        <item h="1" x="8377"/>
        <item h="1" x="6428"/>
        <item h="1" x="4730"/>
        <item h="1" x="7261"/>
        <item h="1" x="6710"/>
        <item h="1" x="4765"/>
        <item h="1" x="5031"/>
        <item h="1" x="8347"/>
        <item h="1" x="6832"/>
        <item h="1" x="4921"/>
        <item h="1" x="4240"/>
        <item h="1" x="6134"/>
        <item h="1" x="5192"/>
        <item h="1" x="215"/>
        <item h="1" x="1053"/>
        <item h="1" x="4448"/>
        <item h="1" x="1918"/>
        <item h="1" x="1860"/>
        <item h="1" x="1741"/>
        <item h="1" x="1484"/>
        <item h="1" x="2937"/>
        <item h="1" x="3486"/>
        <item h="1" x="6251"/>
        <item h="1" x="6060"/>
        <item h="1" x="5665"/>
        <item h="1" x="9692"/>
        <item h="1" x="6673"/>
        <item h="1" x="6139"/>
        <item h="1" x="299"/>
        <item h="1" x="3569"/>
        <item h="1" x="6700"/>
        <item h="1" x="9410"/>
        <item h="1" x="4011"/>
        <item h="1" x="7086"/>
        <item h="1" x="3309"/>
        <item h="1" x="2629"/>
        <item h="1" x="7370"/>
        <item h="1" x="4009"/>
        <item h="1" x="3918"/>
        <item h="1" x="7160"/>
        <item h="1" x="7009"/>
        <item h="1" x="5987"/>
        <item h="1" x="2466"/>
        <item h="1" x="99"/>
        <item h="1" x="8934"/>
        <item h="1" x="8171"/>
        <item h="1" x="5327"/>
        <item h="1" x="7063"/>
        <item h="1" x="6131"/>
        <item h="1" x="6687"/>
        <item h="1" x="8425"/>
        <item h="1" x="1653"/>
        <item h="1" x="340"/>
        <item h="1" x="5727"/>
        <item h="1" x="3375"/>
        <item h="1" x="4941"/>
        <item h="1" x="6577"/>
        <item h="1" x="9308"/>
        <item h="1" x="5542"/>
        <item h="1" x="7197"/>
        <item h="1" x="5866"/>
        <item h="1" x="2270"/>
        <item h="1" x="6562"/>
        <item h="1" x="8952"/>
        <item h="1" x="1285"/>
        <item h="1" x="5914"/>
        <item h="1" x="4824"/>
        <item h="1" x="8343"/>
        <item h="1" x="4667"/>
        <item h="1" x="8445"/>
        <item h="1" x="32"/>
        <item h="1" x="2152"/>
        <item h="1" x="1063"/>
        <item h="1" x="1084"/>
        <item h="1" x="5713"/>
        <item h="1" x="4385"/>
        <item h="1" x="5293"/>
        <item h="1" x="3062"/>
        <item h="1" x="2746"/>
        <item h="1" x="7095"/>
        <item h="1" x="6101"/>
        <item h="1" x="319"/>
        <item h="1" x="7435"/>
        <item h="1" x="1038"/>
        <item h="1" x="59"/>
        <item h="1" x="3340"/>
        <item h="1" x="7478"/>
        <item h="1" x="6559"/>
        <item h="1" x="6435"/>
        <item h="1" x="5692"/>
        <item h="1" x="9105"/>
        <item h="1" x="6794"/>
        <item h="1" x="471"/>
        <item h="1" x="8032"/>
        <item h="1" x="4599"/>
        <item h="1" x="1462"/>
        <item h="1" x="8805"/>
        <item h="1" x="2953"/>
        <item h="1" x="3976"/>
        <item h="1" x="7202"/>
        <item h="1" x="5691"/>
        <item h="1" x="2853"/>
        <item h="1" x="4798"/>
        <item h="1" x="56"/>
        <item h="1" x="523"/>
        <item h="1" x="8875"/>
        <item h="1" x="6595"/>
        <item h="1" x="1309"/>
        <item h="1" x="5936"/>
        <item h="1" x="8731"/>
        <item h="1" x="4508"/>
        <item h="1" x="5264"/>
        <item h="1" x="169"/>
        <item h="1" x="8629"/>
        <item h="1" x="7777"/>
        <item h="1" x="4284"/>
        <item h="1" x="4013"/>
        <item h="1" x="2896"/>
        <item h="1" x="3416"/>
        <item h="1" x="5033"/>
        <item h="1" x="3508"/>
        <item h="1" x="3370"/>
        <item h="1" x="3748"/>
        <item h="1" x="4843"/>
        <item h="1" x="3690"/>
        <item h="1" x="6769"/>
        <item h="1" x="4228"/>
        <item h="1" x="5597"/>
        <item h="1" x="5602"/>
        <item h="1" x="5082"/>
        <item h="1" x="3417"/>
        <item h="1" x="8077"/>
        <item h="1" x="5344"/>
        <item h="1" x="4283"/>
        <item h="1" x="449"/>
        <item h="1" x="2654"/>
        <item h="1" x="78"/>
        <item h="1" x="9242"/>
        <item h="1" x="7411"/>
        <item h="1" x="5515"/>
        <item h="1" x="1468"/>
        <item h="1" x="1572"/>
        <item h="1" x="3263"/>
        <item h="1" x="1118"/>
        <item h="1" x="7683"/>
        <item h="1" x="3106"/>
        <item h="1" x="7289"/>
        <item h="1" x="3271"/>
        <item h="1" x="2112"/>
        <item h="1" x="5623"/>
        <item h="1" x="4740"/>
        <item h="1" x="3249"/>
        <item h="1" x="8100"/>
        <item h="1" x="5698"/>
        <item h="1" x="1845"/>
        <item h="1" x="3965"/>
        <item h="1" x="5409"/>
        <item h="1" x="6869"/>
        <item h="1" x="8819"/>
        <item h="1" x="8398"/>
        <item h="1" x="428"/>
        <item h="1" x="3266"/>
        <item h="1" x="8598"/>
        <item h="1" x="1919"/>
        <item h="1" x="2754"/>
        <item h="1" x="6128"/>
        <item h="1" x="9267"/>
        <item h="1" x="8646"/>
        <item h="1" x="2875"/>
        <item h="1" x="1378"/>
        <item h="1" x="794"/>
        <item h="1" x="8268"/>
        <item h="1" x="9389"/>
        <item h="1" x="6436"/>
        <item h="1" x="918"/>
        <item h="1" x="4629"/>
        <item h="1" x="7389"/>
        <item h="1" x="6572"/>
        <item h="1" x="3623"/>
        <item h="1" x="788"/>
        <item h="1" x="5619"/>
        <item h="1" x="5170"/>
        <item h="1" x="7994"/>
        <item h="1" x="4518"/>
        <item h="1" x="9477"/>
        <item h="1" x="4799"/>
        <item h="1" x="7079"/>
        <item h="1" x="3810"/>
        <item h="1" x="4215"/>
        <item h="1" x="4725"/>
        <item h="1" x="2608"/>
        <item h="1" x="615"/>
        <item h="1" x="4178"/>
        <item h="1" x="4219"/>
        <item h="1" x="1638"/>
        <item h="1" x="1807"/>
        <item h="1" x="2115"/>
        <item h="1" x="135"/>
        <item h="1" x="6206"/>
        <item h="1" x="1760"/>
        <item h="1" x="2580"/>
        <item h="1" x="9436"/>
        <item h="1" x="8478"/>
        <item h="1" x="6706"/>
        <item h="1" x="63"/>
        <item h="1" x="693"/>
        <item h="1" x="3119"/>
        <item h="1" x="7332"/>
        <item h="1" x="3609"/>
        <item h="1" x="7609"/>
        <item h="1" x="5018"/>
        <item h="1" x="2022"/>
        <item h="1" x="4602"/>
        <item h="1" x="1375"/>
        <item h="1" x="4186"/>
        <item h="1" x="5492"/>
        <item h="1" x="1782"/>
        <item h="1" x="5551"/>
        <item h="1" x="6316"/>
        <item h="1" x="7470"/>
        <item h="1" x="3669"/>
        <item h="1" x="9126"/>
        <item h="1" x="9693"/>
        <item h="1" x="4681"/>
        <item h="1" x="6286"/>
        <item h="1" x="7192"/>
        <item h="1" x="448"/>
        <item h="1" x="2135"/>
        <item h="1" x="898"/>
        <item h="1" x="8272"/>
        <item h="1" x="5119"/>
        <item h="1" x="8181"/>
        <item h="1" x="3134"/>
        <item h="1" x="157"/>
        <item h="1" x="7060"/>
        <item h="1" x="4519"/>
        <item h="1" x="4493"/>
        <item h="1" x="6570"/>
        <item h="1" x="4724"/>
        <item h="1" x="3567"/>
        <item h="1" x="7960"/>
        <item h="1" x="1411"/>
        <item h="1" x="3869"/>
        <item h="1" x="7534"/>
        <item h="1" x="4546"/>
        <item h="1" x="1770"/>
        <item h="1" x="4182"/>
        <item h="1" x="6714"/>
        <item h="1" x="2814"/>
        <item h="1" x="2508"/>
        <item h="1" x="4635"/>
        <item h="1" x="194"/>
        <item h="1" x="8635"/>
        <item h="1" x="7100"/>
        <item h="1" x="9022"/>
        <item h="1" x="1372"/>
        <item h="1" x="5555"/>
        <item h="1" x="3836"/>
        <item h="1" x="3978"/>
        <item h="1" x="6558"/>
        <item h="1" x="4403"/>
        <item h="1" x="2541"/>
        <item h="1" x="5414"/>
        <item h="1" x="3846"/>
        <item h="1" x="8279"/>
        <item h="1" x="8847"/>
        <item h="1" x="7290"/>
        <item h="1" x="762"/>
        <item h="1" x="2137"/>
        <item h="1" x="8700"/>
        <item h="1" x="5752"/>
        <item h="1" x="446"/>
        <item h="1" x="7368"/>
        <item h="1" x="4568"/>
        <item h="1" x="2324"/>
        <item h="1" x="5315"/>
        <item h="1" x="1291"/>
        <item h="1" x="5662"/>
        <item h="1" x="6216"/>
        <item h="1" x="6644"/>
        <item h="1" x="2471"/>
        <item h="1" x="1668"/>
        <item h="1" x="504"/>
        <item h="1" x="3972"/>
        <item h="1" x="8744"/>
        <item h="1" x="1019"/>
        <item h="1" x="4275"/>
        <item h="1" x="8003"/>
        <item h="1" x="7331"/>
        <item h="1" x="2129"/>
        <item h="1" x="26"/>
        <item h="1" x="1390"/>
        <item h="1" x="9619"/>
        <item h="1" x="5876"/>
        <item h="1" x="5127"/>
        <item h="1" x="7155"/>
        <item h="1" x="3954"/>
        <item h="1" x="6978"/>
        <item h="1" x="9282"/>
        <item h="1" x="9704"/>
        <item h="1" x="6509"/>
        <item h="1" x="7900"/>
        <item h="1" x="6694"/>
        <item h="1" x="7875"/>
        <item h="1" x="800"/>
        <item h="1" x="5086"/>
        <item h="1" x="7050"/>
        <item h="1" x="1257"/>
        <item h="1" x="4831"/>
        <item h="1" x="2193"/>
        <item h="1" x="7812"/>
        <item h="1" x="5877"/>
        <item h="1" x="7667"/>
        <item h="1" x="2882"/>
        <item h="1" x="3496"/>
        <item h="1" x="3580"/>
        <item h="1" x="5016"/>
        <item h="1" x="1214"/>
        <item h="1" x="1133"/>
        <item h="1" x="4563"/>
        <item h="1" x="7072"/>
        <item h="1" x="495"/>
        <item h="1" x="3880"/>
        <item h="1" x="7039"/>
        <item h="1" x="8436"/>
        <item h="1" x="1041"/>
        <item h="1" x="8925"/>
        <item h="1" x="8083"/>
        <item h="1" x="8136"/>
        <item h="1" x="9117"/>
        <item h="1" x="4500"/>
        <item h="1" x="8584"/>
        <item h="1" x="9554"/>
        <item h="1" x="9146"/>
        <item h="1" x="8052"/>
        <item h="1" x="4879"/>
        <item h="1" x="225"/>
        <item h="1" x="1819"/>
        <item h="1" x="6110"/>
        <item h="1" x="8276"/>
        <item h="1" x="6375"/>
        <item h="1" x="9465"/>
        <item h="1" x="2567"/>
        <item h="1" x="4543"/>
        <item h="1" x="5439"/>
        <item h="1" x="9012"/>
        <item h="1" x="7469"/>
        <item h="1" x="8842"/>
        <item h="1" x="6191"/>
        <item h="1" x="8566"/>
        <item h="1" x="3557"/>
        <item h="1" x="51"/>
        <item h="1" x="1079"/>
        <item h="1" x="8939"/>
        <item h="1" x="5664"/>
        <item h="1" x="3585"/>
        <item h="1" x="6124"/>
        <item h="1" x="2955"/>
        <item h="1" x="3851"/>
        <item h="1" x="4423"/>
        <item h="1" x="555"/>
        <item h="1" x="6388"/>
        <item h="1" x="1263"/>
        <item h="1" x="376"/>
        <item h="1" x="3807"/>
        <item h="1" x="1480"/>
        <item h="1" x="2765"/>
        <item h="1" x="2729"/>
        <item h="1" x="4165"/>
        <item h="1" x="3940"/>
        <item h="1" x="1052"/>
        <item h="1" x="1083"/>
        <item h="1" x="4108"/>
        <item h="1" x="1477"/>
        <item h="1" x="9425"/>
        <item h="1" x="6009"/>
        <item h="1" x="6619"/>
        <item h="1" x="6731"/>
        <item h="1" x="2540"/>
        <item h="1" x="8899"/>
        <item h="1" x="7245"/>
        <item h="1" x="4402"/>
        <item h="1" x="3501"/>
        <item h="1" x="9114"/>
        <item h="1" x="2601"/>
        <item h="1" x="5110"/>
        <item h="1" x="9428"/>
        <item h="1" x="4476"/>
        <item h="1" x="2017"/>
        <item h="1" x="7998"/>
        <item h="1" x="7910"/>
        <item h="1" x="1081"/>
        <item h="1" x="1464"/>
        <item h="1" x="2147"/>
        <item h="1" x="628"/>
        <item h="1" x="2903"/>
        <item h="1" x="2959"/>
        <item h="1" x="1715"/>
        <item h="1" x="7923"/>
        <item h="1" x="5886"/>
        <item h="1" x="7696"/>
        <item h="1" x="5355"/>
        <item h="1" x="1514"/>
        <item h="1" x="8335"/>
        <item h="1" x="1328"/>
        <item h="1" x="7541"/>
        <item h="1" x="8954"/>
        <item h="1" x="8881"/>
        <item h="1" x="6431"/>
        <item h="1" x="6605"/>
        <item h="1" x="1281"/>
        <item h="1" x="2666"/>
        <item h="1" x="186"/>
        <item h="1" x="5066"/>
        <item h="1" x="3350"/>
        <item h="1" x="8253"/>
        <item h="1" x="9402"/>
        <item h="1" x="2435"/>
        <item h="1" x="3596"/>
        <item h="1" x="6841"/>
        <item h="1" x="3034"/>
        <item h="1" x="7598"/>
        <item h="1" x="5258"/>
        <item h="1" x="7819"/>
        <item h="1" x="5751"/>
        <item h="1" x="8177"/>
        <item h="1" x="9167"/>
        <item h="1" x="2586"/>
        <item h="1" x="1896"/>
        <item h="1" x="5608"/>
        <item h="1" x="2026"/>
        <item h="1" x="597"/>
        <item h="1" x="850"/>
        <item h="1" x="1673"/>
        <item h="1" x="868"/>
        <item h="1" x="7509"/>
        <item h="1" x="8477"/>
        <item h="1" x="5873"/>
        <item h="1" x="7665"/>
        <item h="1" x="8048"/>
        <item h="1" x="7362"/>
        <item h="1" x="1575"/>
        <item h="1" x="6121"/>
        <item h="1" x="9329"/>
        <item h="1" x="1419"/>
        <item h="1" x="3190"/>
        <item h="1" x="1058"/>
        <item h="1" x="5869"/>
        <item h="1" x="450"/>
        <item h="1" x="5593"/>
        <item h="1" x="6237"/>
        <item h="1" x="852"/>
        <item h="1" x="9687"/>
        <item h="1" x="6764"/>
        <item h="1" x="8870"/>
        <item h="1" x="1624"/>
        <item h="1" x="5151"/>
        <item h="1" x="3390"/>
        <item h="1" x="8121"/>
        <item h="1" x="6795"/>
        <item h="1" x="5934"/>
        <item h="1" x="2013"/>
        <item h="1" x="3834"/>
        <item h="1" x="7671"/>
        <item h="1" x="3839"/>
        <item h="1" x="2456"/>
        <item h="1" x="4918"/>
        <item h="1" x="7477"/>
        <item h="1" x="549"/>
        <item h="1" x="2807"/>
        <item h="1" x="3991"/>
        <item h="1" x="4120"/>
        <item h="1" x="668"/>
        <item h="1" x="2247"/>
        <item h="1" x="3338"/>
        <item h="1" x="6625"/>
        <item h="1" x="1340"/>
        <item h="1" x="5144"/>
        <item h="1" x="809"/>
        <item h="1" x="3659"/>
        <item h="1" x="3216"/>
        <item h="1" x="8739"/>
        <item h="1" x="6070"/>
        <item h="1" x="3986"/>
        <item h="1" x="1141"/>
        <item h="1" x="2756"/>
        <item h="1" x="8183"/>
        <item h="1" x="4310"/>
        <item h="1" x="4782"/>
        <item h="1" x="8623"/>
        <item h="1" x="6774"/>
        <item h="1" x="1415"/>
        <item h="1" x="6990"/>
        <item h="1" x="3814"/>
        <item h="1" x="7801"/>
        <item h="1" x="3222"/>
        <item h="1" x="9196"/>
        <item h="1" x="625"/>
        <item h="1" x="3129"/>
        <item h="1" x="6887"/>
        <item h="1" x="9328"/>
        <item h="1" x="9060"/>
        <item h="1" x="9491"/>
        <item h="1" x="7590"/>
        <item h="1" x="5929"/>
        <item h="1" x="6511"/>
        <item h="1" x="3029"/>
        <item h="1" x="5433"/>
        <item h="1" x="6422"/>
        <item h="1" x="9472"/>
        <item h="1" x="4778"/>
        <item h="1" x="2225"/>
        <item h="1" x="9385"/>
        <item h="1" x="6169"/>
        <item h="1" x="1529"/>
        <item h="1" x="6293"/>
        <item h="1" x="6177"/>
        <item h="1" x="2477"/>
        <item h="1" x="3201"/>
        <item h="1" x="241"/>
        <item h="1" x="9763"/>
        <item h="1" x="8393"/>
        <item h="1" x="7850"/>
        <item h="1" x="3710"/>
        <item h="1" x="1134"/>
        <item h="1" x="6197"/>
        <item h="1" x="3776"/>
        <item h="1" x="6165"/>
        <item h="1" x="9314"/>
        <item h="1" x="7724"/>
        <item h="1" x="9266"/>
        <item h="1" x="344"/>
        <item h="1" x="5257"/>
        <item h="1" x="5154"/>
        <item h="1" x="5138"/>
        <item h="1" x="4829"/>
        <item h="1" x="3660"/>
        <item h="1" x="515"/>
        <item h="1" x="606"/>
        <item h="1" x="2952"/>
        <item h="1" x="3186"/>
        <item h="1" x="5733"/>
        <item h="1" x="3575"/>
        <item h="1" x="544"/>
        <item h="1" x="5716"/>
        <item h="1" x="9541"/>
        <item h="1" x="276"/>
        <item h="1" x="7493"/>
        <item h="1" x="178"/>
        <item h="1" x="3239"/>
        <item h="1" x="5214"/>
        <item h="1" x="9528"/>
        <item h="1" x="6621"/>
        <item h="1" x="9234"/>
        <item h="1" x="8122"/>
        <item h="1" x="1799"/>
        <item h="1" x="7795"/>
        <item h="1" x="6766"/>
        <item h="1" x="3842"/>
        <item h="1" x="7175"/>
        <item h="1" x="6190"/>
        <item h="1" x="7695"/>
        <item h="1" x="2983"/>
        <item h="1" x="2721"/>
        <item h="1" x="1937"/>
        <item h="1" x="3111"/>
        <item h="1" x="4399"/>
        <item h="1" x="5793"/>
        <item h="1" x="641"/>
        <item h="1" x="5577"/>
        <item h="1" x="5894"/>
        <item h="1" x="4199"/>
        <item h="1" x="4214"/>
        <item h="1" x="8797"/>
        <item h="1" x="8049"/>
        <item h="1" x="3620"/>
        <item h="1" x="7219"/>
        <item h="1" x="6871"/>
        <item h="1" x="2284"/>
        <item h="1" x="3621"/>
        <item h="1" x="8571"/>
        <item h="1" x="7163"/>
        <item h="1" x="8104"/>
        <item h="1" x="1775"/>
        <item h="1" x="3313"/>
        <item h="1" x="7895"/>
        <item h="1" x="5006"/>
        <item h="1" x="4457"/>
        <item h="1" x="6628"/>
        <item h="1" x="3877"/>
        <item h="1" x="4439"/>
        <item h="1" x="7364"/>
        <item h="1" x="8131"/>
        <item h="1" x="1870"/>
        <item h="1" x="670"/>
        <item h="1" x="2243"/>
        <item h="1" x="101"/>
        <item h="1" x="4127"/>
        <item h="1" x="541"/>
        <item h="1" x="4335"/>
        <item h="1" x="632"/>
        <item h="1" x="5122"/>
        <item h="1" x="4712"/>
        <item h="1" x="9276"/>
        <item h="1" x="5576"/>
        <item h="1" x="6937"/>
        <item h="1" x="3101"/>
        <item h="1" x="6534"/>
        <item h="1" x="3400"/>
        <item h="1" x="8169"/>
        <item h="1" x="1628"/>
        <item h="1" x="7670"/>
        <item h="1" x="235"/>
        <item h="1" x="3388"/>
        <item h="1" x="8773"/>
        <item h="1" x="7554"/>
        <item h="1" x="3895"/>
        <item h="1" x="7799"/>
        <item h="1" x="7657"/>
        <item h="1" x="2216"/>
        <item h="1" x="1874"/>
        <item h="1" x="8556"/>
        <item h="1" x="8765"/>
        <item h="1" x="6757"/>
        <item h="1" x="9691"/>
        <item h="1" x="8434"/>
        <item h="1" x="8981"/>
        <item h="1" x="46"/>
        <item h="1" x="8209"/>
        <item h="1" x="4816"/>
        <item h="1" x="8913"/>
        <item h="1" x="4996"/>
        <item h="1" x="8400"/>
        <item h="1" x="6733"/>
        <item h="1" x="8751"/>
        <item h="1" x="3367"/>
        <item h="1" x="4272"/>
        <item h="1" x="6804"/>
        <item h="1" x="4663"/>
        <item h="1" x="3683"/>
        <item h="1" x="8807"/>
        <item h="1" x="7646"/>
        <item h="1" x="7757"/>
        <item h="1" x="7182"/>
        <item h="1" x="1504"/>
        <item h="1" x="7552"/>
        <item h="1" x="3744"/>
        <item h="1" x="4152"/>
        <item h="1" x="8972"/>
        <item h="1" x="9248"/>
        <item h="1" x="3512"/>
        <item h="1" x="4334"/>
        <item h="1" x="5540"/>
        <item h="1" x="1959"/>
        <item h="1" x="532"/>
        <item h="1" x="6049"/>
        <item h="1" x="7822"/>
        <item h="1" x="4005"/>
        <item h="1" x="5521"/>
        <item h="1" x="4542"/>
        <item h="1" x="1438"/>
        <item h="1" x="7299"/>
        <item h="1" x="962"/>
        <item h="1" x="4090"/>
        <item h="1" x="2867"/>
        <item h="1" x="5776"/>
        <item h="1" x="1657"/>
        <item h="1" x="6946"/>
        <item h="1" x="8348"/>
        <item h="1" x="20"/>
        <item h="1" x="6875"/>
        <item h="1" x="4733"/>
        <item h="1" x="2512"/>
        <item h="1" x="8320"/>
        <item h="1" x="2794"/>
        <item h="1" x="4420"/>
        <item h="1" x="2854"/>
        <item h="1" x="3742"/>
        <item h="1" x="9246"/>
        <item h="1" x="6750"/>
        <item h="1" x="783"/>
        <item h="1" x="7673"/>
        <item h="1" x="5371"/>
        <item h="1" x="4592"/>
        <item h="1" x="8639"/>
        <item h="1" x="5087"/>
        <item h="1" x="6824"/>
        <item h="1" x="5746"/>
        <item h="1" x="3612"/>
        <item h="1" x="7645"/>
        <item h="1" x="1423"/>
        <item h="1" x="8116"/>
        <item h="1" x="7712"/>
        <item h="1" x="8251"/>
        <item h="1" x="1875"/>
        <item h="1" x="6793"/>
        <item h="1" x="5425"/>
        <item h="1" x="5832"/>
        <item h="1" x="1234"/>
        <item h="1" x="5012"/>
        <item h="1" x="8086"/>
        <item h="1" x="5485"/>
        <item h="1" x="9551"/>
        <item h="1" x="7268"/>
        <item h="1" x="2286"/>
        <item h="1" x="1167"/>
        <item h="1" x="5790"/>
        <item h="1" x="8135"/>
        <item h="1" x="7771"/>
        <item h="1" x="4270"/>
        <item h="1" x="4662"/>
        <item h="1" x="5313"/>
        <item h="1" x="3671"/>
        <item h="1" x="7556"/>
        <item h="1" x="568"/>
        <item h="1" x="865"/>
        <item h="1" x="6253"/>
        <item h="1" x="2280"/>
        <item h="1" x="753"/>
        <item h="1" x="6069"/>
        <item h="1" x="6642"/>
        <item h="1" x="583"/>
        <item h="1" x="7678"/>
        <item h="1" x="1126"/>
        <item h="1" x="4744"/>
        <item h="1" x="5784"/>
        <item h="1" x="3523"/>
        <item h="1" x="9446"/>
        <item h="1" x="8757"/>
        <item h="1" x="3916"/>
        <item h="1" x="6261"/>
        <item h="1" x="455"/>
        <item h="1" x="7025"/>
        <item h="1" x="7421"/>
        <item h="1" x="2763"/>
        <item h="1" x="7266"/>
        <item h="1" x="7652"/>
        <item h="1" x="6823"/>
        <item h="1" x="7417"/>
        <item h="1" x="6384"/>
        <item h="1" x="736"/>
        <item h="1" x="7428"/>
        <item h="1" x="6418"/>
        <item h="1" x="8260"/>
        <item h="1" x="7347"/>
        <item h="1" x="7831"/>
        <item h="1" x="4467"/>
        <item h="1" x="452"/>
        <item h="1" x="5622"/>
        <item h="1" x="7941"/>
        <item h="1" x="5457"/>
        <item h="1" x="9284"/>
        <item h="1" x="1687"/>
        <item h="1" x="4170"/>
        <item h="1" x="6741"/>
        <item h="1" x="7779"/>
        <item h="1" x="7741"/>
        <item h="1" x="9394"/>
        <item h="1" x="8175"/>
        <item h="1" x="9386"/>
        <item h="1" x="4797"/>
        <item h="1" x="2480"/>
        <item h="1" x="102"/>
        <item h="1" x="8953"/>
        <item h="1" x="9573"/>
        <item h="1" x="3057"/>
        <item h="1" x="5590"/>
        <item h="1" x="4949"/>
        <item h="1" x="287"/>
        <item h="1" x="4754"/>
        <item h="1" x="1327"/>
        <item h="1" x="8678"/>
        <item h="1" x="7721"/>
        <item h="1" x="3765"/>
        <item h="1" x="8526"/>
        <item h="1" x="4386"/>
        <item h="1" x="6575"/>
        <item h="1" x="8509"/>
        <item h="1" x="4678"/>
        <item h="1" x="3886"/>
        <item h="1" x="6126"/>
        <item h="1" x="1274"/>
        <item h="1" x="8411"/>
        <item h="1" x="9174"/>
        <item h="1" x="7237"/>
        <item h="1" x="8151"/>
        <item h="1" x="8273"/>
        <item h="1" x="5684"/>
        <item h="1" x="3059"/>
        <item h="1" x="2306"/>
        <item h="1" x="2526"/>
        <item h="1" x="5517"/>
        <item h="1" x="5634"/>
        <item h="1" x="3548"/>
        <item h="1" x="2507"/>
        <item h="1" x="4791"/>
        <item h="1" x="6844"/>
        <item h="1" x="5160"/>
        <item h="1" x="5210"/>
        <item h="1" x="7835"/>
        <item h="1" x="3153"/>
        <item h="1" x="9233"/>
        <item h="1" x="5142"/>
        <item h="1" x="8650"/>
        <item h="1" x="2674"/>
        <item h="1" x="1115"/>
        <item h="1" x="8334"/>
        <item h="1" x="139"/>
        <item h="1" x="6916"/>
        <item h="1" x="925"/>
        <item h="1" x="1917"/>
        <item h="1" x="9509"/>
        <item h="1" x="761"/>
        <item h="1" x="3515"/>
        <item h="1" x="4976"/>
        <item h="1" x="5511"/>
        <item h="1" x="4077"/>
        <item h="1" x="2818"/>
        <item h="1" x="2055"/>
        <item h="1" x="3457"/>
        <item h="1" x="9595"/>
        <item h="1" x="447"/>
        <item h="1" x="7137"/>
        <item h="1" x="7135"/>
        <item h="1" x="6465"/>
        <item h="1" x="4237"/>
        <item h="1" x="2777"/>
        <item h="1" x="4872"/>
        <item h="1" x="6339"/>
        <item h="1" x="982"/>
        <item h="1" x="8901"/>
        <item h="1" x="8311"/>
        <item h="1" x="6189"/>
        <item h="1" x="5700"/>
        <item h="1" x="7734"/>
        <item h="1" x="4701"/>
        <item h="1" x="5807"/>
        <item h="1" x="5083"/>
        <item h="1" x="2966"/>
        <item h="1" x="5573"/>
        <item h="1" x="4345"/>
        <item h="1" x="4637"/>
        <item h="1" x="1447"/>
        <item h="1" x="8067"/>
        <item h="1" x="4555"/>
        <item h="1" x="2727"/>
        <item h="1" x="6196"/>
        <item h="1" x="7139"/>
        <item h="1" x="6922"/>
        <item h="1" x="2605"/>
        <item h="1" x="2519"/>
        <item h="1" x="6387"/>
        <item h="1" x="2269"/>
        <item h="1" x="2865"/>
        <item h="1" x="7281"/>
        <item h="1" x="8402"/>
        <item h="1" x="1330"/>
        <item h="1" x="1432"/>
        <item h="1" x="2741"/>
        <item h="1" x="1678"/>
        <item h="1" x="7599"/>
        <item h="1" x="9312"/>
        <item h="1" x="3082"/>
        <item h="1" x="1592"/>
        <item h="1" x="6708"/>
        <item h="1" x="7615"/>
        <item h="1" x="5074"/>
        <item h="1" x="9360"/>
        <item h="1" x="1394"/>
        <item h="1" x="6288"/>
        <item h="1" x="4309"/>
        <item h="1" x="7940"/>
        <item h="1" x="5363"/>
        <item h="1" x="1272"/>
        <item h="1" x="6328"/>
        <item h="1" x="3666"/>
        <item h="1" x="8649"/>
        <item h="1" x="4987"/>
        <item h="1" x="6545"/>
        <item h="1" x="7597"/>
        <item h="1" x="5103"/>
        <item h="1" x="4947"/>
        <item h="1" x="2963"/>
        <item h="1" x="3445"/>
        <item h="1" x="7366"/>
        <item h="1" x="1228"/>
        <item h="1" x="7208"/>
        <item h="1" x="610"/>
        <item h="1" x="6617"/>
        <item h="1" x="8583"/>
        <item h="1" x="3042"/>
        <item h="1" x="7986"/>
        <item h="1" x="7129"/>
        <item h="1" x="1544"/>
        <item h="1" x="969"/>
        <item h="1" x="882"/>
        <item h="1" x="1361"/>
        <item h="1" x="2737"/>
        <item h="1" x="3442"/>
        <item h="1" x="8060"/>
        <item h="1" x="6627"/>
        <item h="1" x="8475"/>
        <item h="1" x="9324"/>
        <item h="1" x="4852"/>
        <item h="1" x="4477"/>
        <item h="1" x="5846"/>
        <item h="1" x="1635"/>
        <item h="1" x="6541"/>
        <item h="1" x="6229"/>
        <item h="1" x="2282"/>
        <item h="1" x="9629"/>
        <item h="1" x="8259"/>
        <item h="1" x="5935"/>
        <item h="1" x="4288"/>
        <item h="1" x="8780"/>
        <item h="1" x="30"/>
        <item h="1" x="2061"/>
        <item h="1" x="5606"/>
        <item h="1" x="4980"/>
        <item h="1" x="6717"/>
        <item h="1" x="2617"/>
        <item h="1" x="9272"/>
        <item h="1" x="1282"/>
        <item h="1" x="7675"/>
        <item h="1" x="1792"/>
        <item h="1" x="7521"/>
        <item h="1" x="2358"/>
        <item h="1" x="9311"/>
        <item h="1" x="7967"/>
        <item h="1" x="6951"/>
        <item h="1" x="9353"/>
        <item h="1" x="3369"/>
        <item h="1" x="3852"/>
        <item h="1" x="4259"/>
        <item h="1" x="6438"/>
        <item h="1" x="1981"/>
        <item h="1" x="9087"/>
        <item h="1" x="2236"/>
        <item h="1" x="7407"/>
        <item h="1" x="8284"/>
        <item h="1" x="4631"/>
        <item h="1" x="6966"/>
        <item h="1" x="3268"/>
        <item h="1" x="6133"/>
        <item h="1" x="389"/>
        <item h="1" x="4561"/>
        <item h="1" x="1065"/>
        <item h="1" x="5506"/>
        <item h="1" x="2265"/>
        <item h="1" x="4044"/>
        <item h="1" x="6751"/>
        <item h="1" x="916"/>
        <item h="1" x="9475"/>
        <item h="1" x="1967"/>
        <item h="1" x="7913"/>
        <item h="1" x="890"/>
        <item h="1" x="2894"/>
        <item h="1" x="9424"/>
        <item h="1" x="5328"/>
        <item h="1" x="5475"/>
        <item h="1" x="263"/>
        <item h="1" x="9741"/>
        <item h="1" x="7058"/>
        <item h="1" x="7028"/>
        <item h="1" x="8771"/>
        <item h="1" x="7031"/>
        <item h="1" x="4343"/>
        <item h="1" x="6143"/>
        <item h="1" x="8637"/>
        <item h="1" x="9498"/>
        <item h="1" x="8431"/>
        <item h="1" x="5136"/>
        <item h="1" x="7948"/>
        <item h="1" x="9192"/>
        <item h="1" x="7930"/>
        <item h="1" x="2067"/>
        <item h="1" x="4507"/>
        <item h="1" x="936"/>
        <item h="1" x="8194"/>
        <item h="1" x="4525"/>
        <item h="1" x="758"/>
        <item h="1" x="8072"/>
        <item h="1" x="5347"/>
        <item h="1" x="573"/>
        <item h="1" x="974"/>
        <item h="1" x="1386"/>
        <item h="1" x="1566"/>
        <item h="1" x="420"/>
        <item h="1" x="8662"/>
        <item h="1" x="9130"/>
        <item h="1" x="8061"/>
        <item h="1" x="383"/>
        <item h="1" x="9647"/>
        <item h="1" x="3141"/>
        <item h="1" x="6739"/>
        <item h="1" x="3475"/>
        <item h="1" x="2996"/>
        <item h="1" x="7603"/>
        <item h="1" x="7351"/>
        <item h="1" x="7459"/>
        <item h="1" x="1501"/>
        <item h="1" x="9286"/>
        <item h="1" x="8718"/>
        <item h="1" x="5583"/>
        <item h="1" x="8689"/>
        <item h="1" x="1071"/>
        <item h="1" x="9238"/>
        <item h="1" x="1791"/>
        <item h="1" x="79"/>
        <item h="1" x="8026"/>
        <item h="1" x="7333"/>
        <item h="1" x="8147"/>
        <item h="1" x="2513"/>
        <item h="1" x="3202"/>
        <item h="1" x="3540"/>
        <item h="1" x="6980"/>
        <item h="1" x="2796"/>
        <item h="1" x="675"/>
        <item h="1" x="8863"/>
        <item h="1" x="294"/>
        <item h="1" x="9649"/>
        <item h="1" x="6896"/>
        <item h="1" x="7918"/>
        <item h="1" x="6159"/>
        <item h="1" x="2328"/>
        <item h="1" x="6508"/>
        <item h="1" x="9524"/>
        <item h="1" x="3987"/>
        <item h="1" x="2140"/>
        <item h="1" x="7999"/>
        <item h="1" x="3002"/>
        <item h="1" x="3740"/>
        <item h="1" x="73"/>
        <item h="1" x="6172"/>
        <item h="1" x="5009"/>
        <item h="1" x="6180"/>
        <item h="1" x="2101"/>
        <item h="1" x="2363"/>
        <item h="1" x="4443"/>
        <item h="1" x="4264"/>
        <item h="1" x="3413"/>
        <item h="1" x="7832"/>
        <item h="1" x="1369"/>
        <item h="1" x="884"/>
        <item h="1" x="7074"/>
        <item h="1" x="5200"/>
        <item h="1" x="4840"/>
        <item h="1" x="9066"/>
        <item h="1" x="7915"/>
        <item h="1" x="6863"/>
        <item h="1" x="2884"/>
        <item h="1" x="2679"/>
        <item h="1" x="7149"/>
        <item h="1" x="8289"/>
        <item h="1" x="240"/>
        <item h="1" x="8141"/>
        <item h="1" x="1737"/>
        <item h="1" x="4213"/>
        <item h="1" x="4544"/>
        <item h="1" x="5769"/>
        <item h="1" x="1587"/>
        <item h="1" x="3545"/>
        <item h="1" x="3890"/>
        <item h="1" x="2008"/>
        <item h="1" x="2972"/>
        <item h="1" x="4589"/>
        <item h="1" x="6385"/>
        <item h="1" x="8804"/>
        <item h="1" x="2460"/>
        <item h="1" x="399"/>
        <item h="1" x="4904"/>
        <item h="1" x="4736"/>
        <item h="1" x="2131"/>
        <item h="1" x="6833"/>
        <item h="1" x="5431"/>
        <item h="1" x="3897"/>
        <item h="1" x="2995"/>
        <item h="1" x="220"/>
        <item h="1" x="1907"/>
        <item h="1" x="1993"/>
        <item h="1" x="4763"/>
        <item h="1" x="9227"/>
        <item h="1" x="258"/>
        <item h="1" x="9756"/>
        <item h="1" x="5158"/>
        <item h="1" x="5710"/>
        <item h="1" x="3681"/>
        <item h="1" x="4371"/>
        <item h="1" x="8511"/>
        <item h="1" x="1932"/>
        <item h="1" x="7119"/>
        <item h="1" x="7326"/>
        <item h="1" x="1492"/>
        <item h="1" x="8657"/>
        <item h="1" x="5948"/>
        <item h="1" x="8219"/>
        <item h="1" x="8386"/>
        <item h="1" x="6949"/>
        <item h="1" x="8950"/>
        <item h="1" x="8851"/>
        <item h="1" x="9663"/>
        <item h="1" x="7519"/>
        <item h="1" x="1292"/>
        <item h="1" x="5199"/>
        <item h="1" x="3738"/>
        <item h="1" x="9099"/>
        <item h="1" x="4513"/>
        <item h="1" x="3276"/>
        <item h="1" x="4347"/>
        <item h="1" x="5726"/>
        <item h="1" x="3888"/>
        <item h="1" x="8779"/>
        <item h="1" x="4685"/>
        <item h="1" x="6406"/>
        <item h="1" x="3429"/>
        <item h="1" x="755"/>
        <item h="1" x="1585"/>
        <item h="1" x="5953"/>
        <item h="1" x="526"/>
        <item h="1" x="3386"/>
        <item h="1" x="8241"/>
        <item h="1" x="4263"/>
        <item h="1" x="8694"/>
        <item h="1" x="3166"/>
        <item h="1" x="1637"/>
        <item h="1" x="1243"/>
        <item h="1" x="7392"/>
        <item h="1" x="8380"/>
        <item h="1" x="7213"/>
        <item h="1" x="2788"/>
        <item h="1" x="476"/>
        <item h="1" x="2252"/>
        <item h="1" x="4462"/>
        <item h="1" x="2684"/>
        <item h="1" x="6716"/>
        <item h="1" x="3174"/>
        <item h="1" x="4003"/>
        <item h="1" x="5465"/>
        <item h="1" x="1116"/>
        <item h="1" x="6015"/>
        <item h="1" x="5352"/>
        <item h="1" x="7310"/>
        <item h="1" x="1838"/>
        <item h="1" x="3224"/>
        <item h="1" x="8775"/>
        <item h="1" x="3425"/>
        <item h="1" x="2139"/>
        <item h="1" x="5543"/>
        <item h="1" x="3642"/>
        <item h="1" x="6984"/>
        <item h="1" x="6188"/>
        <item h="1" x="6129"/>
        <item h="1" x="1067"/>
        <item h="1" x="2686"/>
        <item h="1" x="6799"/>
        <item h="1" x="247"/>
        <item h="1" x="9633"/>
        <item h="1" x="4841"/>
        <item h="1" x="5480"/>
        <item h="1" x="1990"/>
        <item h="1" x="7550"/>
        <item h="1" x="131"/>
        <item h="1" x="2146"/>
        <item h="1" x="2300"/>
        <item h="1" x="7727"/>
        <item h="1" x="2678"/>
        <item h="1" x="5901"/>
        <item h="1" x="5647"/>
        <item h="1" x="1138"/>
        <item h="1" x="853"/>
        <item h="1" x="1364"/>
        <item h="1" x="8162"/>
        <item h="1" x="4922"/>
        <item h="1" x="8085"/>
        <item h="1" x="2310"/>
        <item h="1" x="1756"/>
        <item h="1" x="4114"/>
        <item h="1" x="5708"/>
        <item h="1" x="3205"/>
        <item h="1" x="7221"/>
        <item h="1" x="7142"/>
        <item h="1" x="8988"/>
        <item h="1" x="2615"/>
        <item h="1" x="770"/>
        <item h="1" x="7401"/>
        <item h="1" x="5323"/>
        <item h="1" x="5161"/>
        <item h="1" x="232"/>
        <item h="1" x="6193"/>
        <item h="1" x="5287"/>
        <item h="1" x="1586"/>
        <item h="1" x="8495"/>
        <item h="1" x="1622"/>
        <item h="1" x="1165"/>
        <item h="1" x="551"/>
        <item h="1" x="9467"/>
        <item h="1" x="6467"/>
        <item h="1" x="8679"/>
        <item h="1" x="781"/>
        <item h="1" x="5912"/>
        <item h="1" x="5402"/>
        <item h="1" x="2000"/>
        <item h="1" x="7473"/>
        <item h="1" x="2935"/>
        <item h="1" x="8138"/>
        <item h="1" x="6531"/>
        <item h="1" x="3024"/>
        <item h="1" x="2990"/>
        <item h="1" x="4425"/>
        <item h="1" x="5644"/>
        <item h="1" x="6012"/>
        <item h="1" x="5924"/>
        <item h="1" x="7977"/>
        <item h="1" x="6403"/>
        <item h="1" x="3351"/>
        <item h="1" x="5227"/>
        <item h="1" x="4998"/>
        <item h="1" x="6036"/>
        <item h="1" x="6818"/>
        <item h="1" x="1235"/>
        <item h="1" x="3246"/>
        <item h="1" x="9578"/>
        <item h="1" x="2732"/>
        <item h="1" x="3339"/>
        <item h="1" x="6848"/>
        <item h="1" x="4727"/>
        <item h="1" x="6175"/>
        <item h="1" x="6452"/>
        <item h="1" x="2436"/>
        <item h="1" x="6563"/>
        <item h="1" x="2057"/>
        <item h="1" x="6699"/>
        <item h="1" x="1955"/>
        <item h="1" x="4867"/>
        <item h="1" x="82"/>
        <item h="1" x="2333"/>
        <item h="1" x="8017"/>
        <item h="1" x="8735"/>
        <item h="1" x="439"/>
        <item h="1" x="6517"/>
        <item h="1" x="7106"/>
        <item h="1" x="3433"/>
        <item h="1" x="9614"/>
        <item h="1" x="5184"/>
        <item h="1" x="2575"/>
        <item h="1" x="9630"/>
        <item h="1" x="5964"/>
        <item h="1" x="964"/>
        <item h="1" x="7660"/>
        <item h="1" x="7118"/>
        <item h="1" x="9179"/>
        <item h="1" x="2973"/>
        <item h="1" x="4698"/>
        <item h="1" x="1640"/>
        <item h="1" x="7501"/>
        <item h="1" x="8709"/>
        <item h="1" x="2660"/>
        <item h="1" x="325"/>
        <item h="1" x="3050"/>
        <item h="1" x="2891"/>
        <item h="1" x="6374"/>
        <item h="1" x="2700"/>
        <item h="1" x="2581"/>
        <item h="1" x="7755"/>
        <item h="1" x="1450"/>
        <item h="1" x="744"/>
        <item h="1" x="6639"/>
        <item h="1" x="6915"/>
        <item h="1" x="8558"/>
        <item h="1" x="7802"/>
        <item h="1" x="8938"/>
        <item h="1" x="617"/>
        <item h="1" x="4536"/>
        <item h="1" x="2522"/>
        <item h="1" x="3098"/>
        <item h="1" x="5638"/>
        <item h="1" x="292"/>
        <item h="1" x="1910"/>
        <item h="1" x="5032"/>
        <item h="1" x="9591"/>
        <item h="1" x="5509"/>
        <item h="1" x="975"/>
        <item h="1" x="5792"/>
        <item h="1" x="5326"/>
        <item h="1" x="2349"/>
        <item h="1" x="685"/>
        <item h="1" x="8051"/>
        <item h="1" x="1994"/>
        <item h="1" x="96"/>
        <item h="1" x="9221"/>
        <item h="1" x="1577"/>
        <item h="1" x="3789"/>
        <item h="1" x="2141"/>
        <item h="1" x="7111"/>
        <item h="1" x="120"/>
        <item h="1" x="5242"/>
        <item h="1" x="5416"/>
        <item h="1" x="9093"/>
        <item h="1" x="6040"/>
        <item h="1" x="9125"/>
        <item h="1" x="2464"/>
        <item h="1" x="1516"/>
        <item h="1" x="9309"/>
        <item h="1" x="2934"/>
        <item h="1" x="1810"/>
        <item h="1" x="5703"/>
        <item h="1" x="1822"/>
        <item h="1" x="609"/>
        <item h="1" x="3109"/>
        <item h="1" x="6440"/>
        <item h="1" x="518"/>
        <item h="1" x="6347"/>
        <item h="1" x="691"/>
        <item h="1" x="2511"/>
        <item h="1" x="4036"/>
        <item h="1" x="5558"/>
        <item h="1" x="6789"/>
        <item h="1" x="5389"/>
        <item h="1" x="4668"/>
        <item h="1" x="899"/>
        <item h="1" x="1365"/>
        <item h="1" x="5461"/>
        <item h="1" x="8890"/>
        <item h="1" x="3629"/>
        <item h="1" x="4718"/>
        <item h="1" x="9412"/>
        <item h="1" x="5042"/>
        <item h="1" x="8327"/>
        <item h="1" x="7626"/>
        <item h="1" x="5267"/>
        <item h="1" x="3032"/>
        <item h="1" x="9010"/>
        <item h="1" x="6482"/>
        <item h="1" x="9736"/>
        <item h="1" x="7602"/>
        <item h="1" x="3505"/>
        <item h="1" x="1128"/>
        <item h="1" x="7992"/>
        <item h="1" x="9625"/>
        <item h="1" x="1506"/>
        <item h="1" x="4035"/>
        <item h="1" x="2419"/>
        <item h="1" x="3279"/>
        <item h="1" x="3094"/>
        <item h="1" x="2206"/>
        <item h="1" x="832"/>
        <item h="1" x="6475"/>
        <item h="1" x="3966"/>
        <item h="1" x="5694"/>
        <item h="1" x="5829"/>
        <item h="1" x="1914"/>
        <item h="1" x="395"/>
        <item h="1" x="6066"/>
        <item h="1" x="3319"/>
        <item h="1" x="2602"/>
        <item h="1" x="1013"/>
        <item h="1" x="5626"/>
        <item h="1" x="5407"/>
        <item h="1" x="2346"/>
        <item h="1" x="2858"/>
        <item h="1" x="2874"/>
        <item h="1" x="7511"/>
        <item h="1" x="8877"/>
        <item h="1" x="2457"/>
        <item h="1" x="4523"/>
        <item h="1" x="1707"/>
        <item h="1" x="6249"/>
        <item h="1" x="5000"/>
        <item h="1" x="9483"/>
        <item h="1" x="9019"/>
        <item h="1" x="6917"/>
        <item h="1" x="2260"/>
        <item h="1" x="1930"/>
        <item h="1" x="8109"/>
        <item h="1" x="7689"/>
        <item h="1" x="3610"/>
        <item h="1" x="3706"/>
        <item h="1" x="7487"/>
        <item h="1" x="1679"/>
        <item h="1" x="2430"/>
        <item h="1" x="3931"/>
        <item h="1" x="2978"/>
        <item h="1" x="2905"/>
        <item h="1" x="9373"/>
        <item h="1" x="7312"/>
        <item h="1" x="5108"/>
        <item h="1" x="4173"/>
        <item h="1" x="3943"/>
        <item h="1" x="3502"/>
        <item h="1" x="4773"/>
        <item h="1" x="9123"/>
        <item h="1" x="2893"/>
        <item h="1" x="6008"/>
        <item h="1" x="7029"/>
        <item h="1" x="5919"/>
        <item h="1" x="5222"/>
        <item h="1" x="2220"/>
        <item h="1" x="9190"/>
        <item h="1" x="5302"/>
        <item h="1" x="793"/>
        <item h="1" x="3006"/>
        <item h="1" x="9170"/>
        <item h="1" x="2418"/>
        <item h="1" x="509"/>
        <item h="1" x="1606"/>
        <item h="1" x="8794"/>
        <item h="1" x="3294"/>
        <item h="1" x="9657"/>
        <item h="1" x="9607"/>
        <item h="1" x="8203"/>
        <item h="1" x="2200"/>
        <item h="1" x="5696"/>
        <item h="1" x="2528"/>
        <item h="1" x="7997"/>
        <item h="1" x="7199"/>
        <item h="1" x="5024"/>
        <item h="1" x="7892"/>
        <item h="1" x="5354"/>
        <item h="1" x="3043"/>
        <item h="1" x="7845"/>
        <item h="1" x="5628"/>
        <item h="1" x="9172"/>
        <item h="1" x="2820"/>
        <item h="1" x="6870"/>
        <item h="1" x="3627"/>
        <item h="1" x="9681"/>
        <item h="1" x="4080"/>
        <item h="1" x="6616"/>
        <item h="1" x="7869"/>
        <item h="1" x="3385"/>
        <item h="1" x="9044"/>
        <item h="1" x="1884"/>
        <item h="1" x="9137"/>
        <item h="1" x="9481"/>
        <item h="1" x="2823"/>
        <item h="1" x="6755"/>
        <item h="1" x="3092"/>
        <item h="1" x="166"/>
        <item h="1" x="3164"/>
        <item h="1" x="8225"/>
        <item h="1" x="4370"/>
        <item h="1" x="2049"/>
        <item h="1" x="7449"/>
        <item h="1" x="1436"/>
        <item h="1" x="7207"/>
        <item h="1" x="6815"/>
        <item h="1" x="1208"/>
        <item h="1" x="6500"/>
        <item h="1" x="7558"/>
        <item h="1" x="7906"/>
        <item h="1" x="984"/>
        <item h="1" x="2004"/>
        <item h="1" x="6881"/>
        <item h="1" x="1129"/>
        <item h="1" x="971"/>
        <item h="1" x="2219"/>
        <item h="1" x="7097"/>
        <item h="1" x="6695"/>
        <item h="1" x="1231"/>
        <item h="1" x="6290"/>
        <item h="1" x="155"/>
        <item h="1" x="5397"/>
        <item h="1" x="7293"/>
        <item h="1" x="2334"/>
        <item h="1" x="7758"/>
        <item h="1" x="2657"/>
        <item h="1" x="8888"/>
        <item h="1" x="5508"/>
        <item h="1" x="8624"/>
        <item h="1" x="5688"/>
        <item h="1" x="4845"/>
        <item h="1" x="9404"/>
        <item h="1" x="2531"/>
        <item h="1" x="2911"/>
        <item h="1" x="1250"/>
        <item h="1" x="2180"/>
        <item h="1" x="4611"/>
        <item h="1" x="9415"/>
        <item h="1" x="346"/>
        <item h="1" x="8258"/>
        <item h="1" x="341"/>
        <item h="1" x="3794"/>
        <item h="1" x="6430"/>
        <item h="1" x="4696"/>
        <item h="1" x="8452"/>
        <item h="1" x="467"/>
        <item h="1" x="5858"/>
        <item h="1" x="2218"/>
        <item h="1" x="3635"/>
        <item h="1" x="527"/>
        <item h="1" x="8974"/>
        <item h="1" x="1374"/>
        <item h="1" x="4395"/>
        <item h="1" x="2403"/>
        <item h="1" x="1357"/>
        <item h="1" x="9256"/>
        <item h="1" x="459"/>
        <item h="1" x="2371"/>
        <item h="1" x="7027"/>
        <item h="1" x="4028"/>
        <item h="1" x="881"/>
        <item h="1" x="4029"/>
        <item h="1" x="6194"/>
        <item h="1" x="8608"/>
        <item h="1" x="8884"/>
        <item h="1" x="5430"/>
        <item h="1" x="3323"/>
        <item h="1" x="7439"/>
        <item h="1" x="2518"/>
        <item h="1" x="2516"/>
        <item h="1" x="8336"/>
        <item h="1" x="4687"/>
        <item h="1" x="6118"/>
        <item h="1" x="7545"/>
        <item h="1" x="5941"/>
        <item h="1" x="1789"/>
        <item h="1" x="5394"/>
        <item h="1" x="5159"/>
        <item h="1" x="2257"/>
        <item h="1" x="3497"/>
        <item h="1" x="5193"/>
        <item h="1" x="5645"/>
        <item h="1" x="9655"/>
        <item h="1" x="8403"/>
        <item h="1" x="3485"/>
        <item h="1" x="9103"/>
        <item h="1" x="4935"/>
        <item h="1" x="9163"/>
        <item h="1" x="2325"/>
        <item h="1" x="6132"/>
        <item h="1" x="1043"/>
        <item h="1" x="6654"/>
        <item h="1" x="6389"/>
        <item h="1" x="2199"/>
        <item h="1" x="8796"/>
        <item h="1" x="6781"/>
        <item h="1" x="4715"/>
        <item h="1" x="2731"/>
        <item h="1" x="6684"/>
        <item h="1" x="1150"/>
        <item h="1" x="3332"/>
        <item h="1" x="5777"/>
        <item h="1" x="2548"/>
        <item h="1" x="8818"/>
        <item h="1" x="8763"/>
        <item h="1" x="1774"/>
        <item h="1" x="167"/>
        <item h="1" x="3831"/>
        <item h="1" x="6351"/>
        <item h="1" x="3297"/>
        <item h="1" x="7668"/>
        <item h="1" x="5578"/>
        <item h="1" x="7629"/>
        <item h="1" x="4551"/>
        <item h="1" x="6225"/>
        <item h="1" x="8481"/>
        <item h="1" x="1510"/>
        <item h="1" x="1371"/>
        <item h="1" x="2157"/>
        <item h="1" x="1944"/>
        <item h="1" x="4459"/>
        <item h="1" x="1697"/>
        <item h="1" x="8531"/>
        <item h="1" x="6054"/>
        <item h="1" x="9706"/>
        <item h="1" x="1162"/>
        <item h="1" x="513"/>
        <item h="1" x="6490"/>
        <item h="1" x="4529"/>
        <item h="1" x="5280"/>
        <item h="1" x="2208"/>
        <item h="1" x="158"/>
        <item h="1" x="4153"/>
        <item h="1" x="739"/>
        <item h="1" x="7492"/>
        <item h="1" x="7012"/>
        <item h="1" x="3769"/>
        <item h="1" x="7436"/>
        <item h="1" x="9604"/>
        <item h="1" x="2224"/>
        <item h="1" x="5477"/>
        <item h="1" x="2750"/>
        <item h="1" x="8698"/>
        <item h="1" x="5739"/>
        <item h="1" x="9611"/>
        <item h="1" x="8154"/>
        <item h="1" x="7337"/>
        <item h="1" x="3182"/>
        <item h="1" x="6366"/>
        <item h="1" x="3581"/>
        <item h="1" x="9665"/>
        <item h="1" x="2171"/>
        <item h="1" x="4842"/>
        <item h="1" x="723"/>
        <item h="1" x="6284"/>
        <item h="1" x="8600"/>
        <item h="1" x="1103"/>
        <item h="1" x="3718"/>
        <item h="1" x="3989"/>
        <item h="1" x="7397"/>
        <item h="1" x="2898"/>
        <item h="1" x="6816"/>
        <item h="1" x="7193"/>
        <item h="1" x="1563"/>
        <item h="1" x="4197"/>
        <item h="1" x="7576"/>
        <item h="1" x="8542"/>
        <item h="1" x="1538"/>
        <item h="1" x="8993"/>
        <item h="1" x="8712"/>
        <item h="1" x="3722"/>
        <item h="1" x="741"/>
        <item h="1" x="8977"/>
        <item h="1" x="3171"/>
        <item h="1" x="8278"/>
        <item h="1" x="2275"/>
        <item h="1" x="5880"/>
        <item h="1" x="2918"/>
        <item h="1" x="4192"/>
        <item h="1" x="3879"/>
        <item h="1" x="2105"/>
        <item h="1" x="4119"/>
        <item h="1" x="5560"/>
        <item h="1" x="7821"/>
        <item h="1" x="6692"/>
        <item h="1" x="8886"/>
        <item h="1" x="6358"/>
        <item h="1" x="6552"/>
        <item h="1" x="1005"/>
        <item h="1" x="8271"/>
        <item h="1" x="1303"/>
        <item h="1" x="560"/>
        <item h="1" x="9511"/>
        <item h="1" x="5467"/>
        <item h="1" x="8413"/>
        <item h="1" x="7619"/>
        <item h="1" x="7216"/>
        <item h="1" x="3020"/>
        <item h="1" x="1026"/>
        <item h="1" x="8959"/>
        <item h="1" x="8722"/>
        <item h="1" x="4053"/>
        <item h="1" x="3658"/>
        <item h="1" x="2317"/>
        <item h="1" x="3937"/>
        <item h="1" x="3863"/>
        <item h="1" x="1104"/>
        <item h="1" x="792"/>
        <item h="1" x="8567"/>
        <item h="1" x="9549"/>
        <item h="1" x="2733"/>
        <item h="1" x="7128"/>
        <item h="1" x="6727"/>
        <item h="1" x="6033"/>
        <item h="1" x="8521"/>
        <item h="1" x="900"/>
        <item h="1" x="1248"/>
        <item h="1" x="595"/>
        <item h="1" x="5879"/>
        <item h="1" x="8454"/>
        <item h="1" x="7622"/>
        <item h="1" x="2805"/>
        <item h="1" x="8621"/>
        <item h="1" x="6360"/>
        <item h="1" x="1857"/>
        <item h="1" x="7634"/>
        <item h="1" x="2958"/>
        <item h="1" x="863"/>
        <item h="1" x="1695"/>
        <item h="1" x="378"/>
        <item h="1" x="981"/>
        <item h="1" x="7381"/>
        <item h="1" x="3072"/>
        <item h="1" x="4756"/>
        <item h="1" x="6529"/>
        <item h="1" x="5098"/>
        <item h="1" x="5808"/>
        <item h="1" x="2096"/>
        <item h="1" x="7334"/>
        <item h="1" x="6955"/>
        <item h="1" x="9435"/>
        <item h="1" x="3008"/>
        <item h="1" x="5770"/>
        <item h="1" x="2627"/>
        <item h="1" x="6935"/>
        <item h="1" x="3077"/>
        <item h="1" x="4195"/>
        <item h="1" x="2015"/>
        <item h="1" x="5889"/>
        <item h="1" x="8991"/>
        <item h="1" x="8460"/>
        <item h="1" x="8828"/>
        <item h="1" x="7816"/>
        <item h="1" x="2604"/>
        <item h="1" x="5997"/>
        <item h="1" x="7257"/>
        <item h="1" x="4086"/>
        <item h="1" x="3013"/>
        <item h="1" x="5731"/>
        <item h="1" x="4299"/>
        <item h="1" x="6414"/>
        <item h="1" x="5376"/>
        <item h="1" x="3078"/>
        <item h="1" x="1066"/>
        <item h="1" x="6272"/>
        <item h="1" x="9201"/>
        <item h="1" x="2833"/>
        <item h="1" x="4081"/>
        <item h="1" x="1599"/>
        <item h="1" x="7742"/>
        <item h="1" x="4481"/>
        <item h="1" x="1217"/>
        <item h="1" x="40"/>
        <item h="1" x="5046"/>
        <item h="1" x="123"/>
        <item h="1" x="5152"/>
        <item h="1" x="932"/>
        <item h="1" x="7276"/>
        <item h="1" x="1283"/>
        <item h="1" x="9443"/>
        <item h="1" x="9131"/>
        <item h="1" x="9536"/>
        <item h="1" x="8293"/>
        <item h="1" x="7575"/>
        <item h="1" x="1805"/>
        <item h="1" x="5211"/>
        <item h="1" x="6157"/>
        <item h="1" x="3468"/>
        <item h="1" x="5149"/>
        <item h="1" x="1894"/>
        <item h="1" x="4723"/>
        <item h="1" x="836"/>
        <item h="1" x="698"/>
        <item h="1" x="6847"/>
        <item h="1" x="6353"/>
        <item h="1" x="2108"/>
        <item h="1" x="1806"/>
        <item h="1" x="8625"/>
        <item h="1" x="946"/>
        <item h="1" x="44"/>
        <item h="1" x="4238"/>
        <item h="1" x="958"/>
        <item h="1" x="5599"/>
        <item h="1" x="2429"/>
        <item h="1" x="1304"/>
        <item h="1" x="8594"/>
        <item h="1" x="5246"/>
        <item h="1" x="8344"/>
        <item h="1" x="2045"/>
        <item h="1" x="879"/>
        <item h="1" x="1595"/>
        <item h="1" x="4919"/>
        <item h="1" x="9169"/>
        <item h="1" x="8581"/>
        <item h="1" x="8907"/>
        <item h="1" x="3802"/>
        <item h="1" x="1236"/>
        <item h="1" x="5883"/>
        <item h="1" x="5295"/>
        <item h="1" x="5559"/>
        <item h="1" x="1827"/>
        <item h="1" x="5805"/>
        <item h="1" x="3220"/>
        <item h="1" x="9508"/>
        <item h="1" x="917"/>
        <item h="1" x="2698"/>
        <item h="1" x="4124"/>
        <item h="1" x="4438"/>
        <item h="1" x="3840"/>
        <item h="1" x="8782"/>
        <item h="1" x="6520"/>
        <item h="1" x="6620"/>
        <item h="1" x="3159"/>
        <item h="1" x="6039"/>
        <item h="1" x="9666"/>
        <item h="1" x="7514"/>
        <item h="1" x="289"/>
        <item h="1" x="3872"/>
        <item h="1" x="9262"/>
        <item h="1" x="9664"/>
        <item h="1" x="3001"/>
        <item h="1" x="7707"/>
        <item h="1" x="4121"/>
        <item h="1" x="3337"/>
        <item h="1" x="6746"/>
        <item h="1" x="8527"/>
        <item h="1" x="1856"/>
        <item h="1" x="9682"/>
        <item h="1" x="4069"/>
        <item h="1" x="5513"/>
        <item h="1" x="6518"/>
        <item h="1" x="4290"/>
        <item h="1" x="4339"/>
        <item h="1" x="7796"/>
        <item h="1" x="4280"/>
        <item h="1" x="179"/>
        <item h="1" x="9395"/>
        <item h="1" x="7247"/>
        <item h="1" x="9517"/>
        <item h="1" x="6602"/>
        <item h="1" x="7136"/>
        <item h="1" x="8059"/>
        <item h="1" x="316"/>
        <item h="1" x="3423"/>
        <item h="1" x="6879"/>
        <item h="1" x="3500"/>
        <item h="1" x="9202"/>
        <item h="1" x="4882"/>
        <item h="1" x="830"/>
        <item h="1" x="5775"/>
        <item h="1" x="5288"/>
        <item h="1" x="146"/>
        <item h="1" x="7506"/>
        <item h="1" x="4266"/>
        <item h="1" x="4038"/>
        <item h="1" x="4999"/>
        <item h="1" x="4547"/>
        <item h="1" x="4488"/>
        <item h="1" x="3480"/>
        <item h="1" x="4619"/>
        <item h="1" x="9236"/>
        <item h="1" x="149"/>
        <item h="1" x="2546"/>
        <item h="1" x="6395"/>
        <item h="1" x="3110"/>
        <item h="1" x="2734"/>
        <item h="1" x="8081"/>
        <item h="1" x="3692"/>
        <item h="1" x="5423"/>
        <item h="1" x="4603"/>
        <item h="1" x="148"/>
        <item h="1" x="2106"/>
        <item h="1" x="1543"/>
        <item h="1" x="2"/>
        <item h="1" x="6444"/>
        <item h="1" x="6676"/>
        <item h="1" x="5088"/>
        <item h="1" x="6854"/>
        <item h="1" x="6005"/>
        <item h="1" x="1940"/>
        <item h="1" x="8816"/>
        <item h="1" x="5256"/>
        <item h="1" x="1962"/>
        <item h="1" x="8553"/>
        <item h="1" x="5004"/>
        <item h="1" x="3506"/>
        <item h="1" x="6743"/>
        <item h="1" x="3525"/>
        <item h="1" x="3911"/>
        <item h="1" x="4693"/>
        <item h="1" x="9003"/>
        <item h="1" x="2841"/>
        <item h="1" x="1920"/>
        <item h="1" x="1968"/>
        <item h="1" x="5962"/>
        <item h="1" x="2524"/>
        <item h="1" x="7947"/>
        <item h="1" x="2268"/>
        <item h="1" x="584"/>
        <item h="1" x="1605"/>
        <item h="1" x="6434"/>
        <item h="1" x="5115"/>
        <item h="1" x="5219"/>
        <item h="1" x="7547"/>
        <item h="1" x="9061"/>
        <item h="1" x="701"/>
        <item h="1" x="7702"/>
        <item h="1" x="8652"/>
        <item h="1" x="5512"/>
        <item h="1" x="8390"/>
        <item h="1" x="5305"/>
        <item h="1" x="74"/>
        <item h="1" x="2812"/>
        <item h="1" x="9493"/>
        <item h="1" x="4959"/>
        <item h="1" x="4282"/>
        <item h="1" x="6548"/>
        <item h="1" x="5975"/>
        <item h="1" x="1278"/>
        <item h="1" x="3330"/>
        <item h="1" x="8324"/>
        <item h="1" x="4445"/>
        <item h="1" x="2494"/>
        <item h="1" x="9292"/>
        <item h="1" x="2074"/>
        <item h="1" x="1346"/>
        <item h="1" x="9695"/>
        <item h="1" x="1294"/>
        <item h="1" x="6240"/>
        <item h="1" x="6660"/>
        <item h="1" x="752"/>
        <item h="1" x="7105"/>
        <item h="1" x="8338"/>
        <item h="1" x="676"/>
        <item h="1" x="3389"/>
        <item h="1" x="6991"/>
        <item h="1" x="422"/>
        <item h="1" x="1631"/>
        <item h="1" x="1608"/>
        <item h="1" x="8133"/>
        <item h="1" x="6809"/>
        <item h="1" x="9529"/>
        <item h="1" x="3498"/>
        <item h="1" x="1903"/>
        <item h="1" x="1193"/>
        <item h="1" x="3470"/>
        <item h="1" x="37"/>
        <item h="1" x="689"/>
        <item h="1" x="7966"/>
        <item h="1" x="2451"/>
        <item h="1" x="3292"/>
        <item h="1" x="9571"/>
        <item h="1" x="1495"/>
        <item h="1" x="5001"/>
        <item h="1" x="7965"/>
        <item h="1" x="9670"/>
        <item h="1" x="6728"/>
        <item h="1" x="1521"/>
        <item h="1" x="3209"/>
        <item h="1" x="1777"/>
        <item h="1" x="6074"/>
        <item h="1" x="3257"/>
        <item h="1" x="3725"/>
        <item h="1" x="1018"/>
        <item h="1" x="6333"/>
        <item h="1" x="5273"/>
        <item h="1" x="7837"/>
        <item h="1" x="5830"/>
        <item h="1" x="7233"/>
        <item h="1" x="9510"/>
        <item h="1" x="2094"/>
        <item h="1" x="7729"/>
        <item h="1" x="1969"/>
        <item h="1" x="133"/>
        <item h="1" x="8641"/>
        <item h="1" x="9277"/>
        <item h="1" x="1610"/>
        <item h="1" x="3712"/>
        <item h="1" x="4326"/>
        <item h="1" x="7324"/>
        <item h="1" x="7092"/>
        <item h="1" x="5357"/>
        <item h="1" x="2623"/>
        <item h="1" x="4731"/>
        <item h="1" x="8090"/>
        <item h="1" x="4887"/>
        <item h="1" x="7530"/>
        <item h="1" x="4"/>
        <item h="1" x="580"/>
        <item h="1" x="5148"/>
        <item h="1" x="8287"/>
        <item h="1" x="3796"/>
        <item h="1" x="272"/>
        <item h="1" x="7055"/>
        <item h="1" x="5695"/>
        <item h="1" x="1498"/>
        <item h="1" x="6581"/>
        <item h="1" x="4942"/>
        <item h="1" x="4940"/>
        <item h="1" x="3723"/>
        <item h="1" x="4054"/>
        <item h="1" x="5633"/>
        <item h="1" x="6814"/>
        <item h="1" x="997"/>
        <item h="1" x="8837"/>
        <item h="1" x="5522"/>
        <item h="1" x="489"/>
        <item h="1" x="2295"/>
        <item h="1" x="8609"/>
        <item h="1" x="1163"/>
        <item h="1" x="7325"/>
        <item h="1" x="1534"/>
        <item h="1" x="3601"/>
        <item h="1" x="6355"/>
        <item h="1" x="7808"/>
        <item h="1" x="65"/>
        <item h="1" x="2949"/>
        <item h="1" x="9421"/>
        <item h="1" x="7377"/>
        <item h="1" x="6723"/>
        <item h="1" x="4913"/>
        <item h="1" x="5163"/>
        <item h="1" x="2305"/>
        <item h="1" x="3089"/>
        <item h="1" x="8758"/>
        <item h="1" x="5384"/>
        <item h="1" x="5462"/>
        <item h="1" x="6363"/>
        <item h="1" x="5331"/>
        <item h="1" x="4104"/>
        <item h="1" x="2789"/>
        <item h="1" x="5930"/>
        <item h="1" x="2496"/>
        <item h="1" x="7271"/>
        <item h="1" x="9634"/>
        <item h="1" x="6614"/>
        <item h="1" x="7921"/>
        <item h="1" x="6282"/>
        <item h="1" x="1508"/>
        <item h="1" x="3085"/>
        <item h="1" x="1779"/>
        <item h="1" x="6105"/>
        <item h="1" x="8896"/>
        <item h="1" x="5271"/>
        <item h="1" x="9223"/>
        <item h="1" x="3724"/>
        <item h="1" x="2795"/>
        <item h="1" x="7338"/>
        <item h="1" x="7582"/>
        <item h="1" x="88"/>
        <item h="1" x="6925"/>
        <item h="1" x="1153"/>
        <item h="1" x="1451"/>
        <item h="1" x="3564"/>
        <item h="1" x="2109"/>
        <item h="1" x="1264"/>
        <item h="1" x="2928"/>
        <item h="1" x="4148"/>
        <item h="1" x="1744"/>
        <item h="1" x="1859"/>
        <item h="1" x="3128"/>
        <item h="1" x="4089"/>
        <item h="1" x="6185"/>
        <item h="1" x="5835"/>
        <item h="1" x="3012"/>
        <item h="1" x="4303"/>
        <item h="1" x="5908"/>
        <item h="1" x="2589"/>
        <item h="1" x="8404"/>
        <item h="1" x="283"/>
        <item h="1" x="3154"/>
        <item h="1" x="8998"/>
        <item h="1" x="9138"/>
        <item h="1" x="564"/>
        <item h="1" x="9733"/>
        <item h="1" x="385"/>
        <item h="1" x="3142"/>
        <item h="1" x="7898"/>
        <item h="1" x="388"/>
        <item h="1" x="7007"/>
        <item h="1" x="9539"/>
        <item h="1" x="4889"/>
        <item h="1" x="7783"/>
        <item h="1" x="1230"/>
        <item h="1" x="5126"/>
        <item h="1" x="4355"/>
        <item h="1" x="7217"/>
        <item h="1" x="6516"/>
        <item h="1" x="724"/>
        <item h="1" x="3016"/>
        <item h="1" x="596"/>
        <item h="1" x="3066"/>
        <item h="1" x="7002"/>
        <item h="1" x="6186"/>
        <item h="1" x="3754"/>
        <item h="1" x="5114"/>
        <item h="1" x="1500"/>
        <item h="1" x="4463"/>
        <item h="1" x="1143"/>
        <item h="1" x="4548"/>
        <item h="1" x="7437"/>
        <item h="1" x="4135"/>
        <item h="1" x="1213"/>
        <item h="1" x="8989"/>
        <item h="1" x="8288"/>
        <item h="1" x="5168"/>
        <item h="1" x="4575"/>
        <item h="1" x="9038"/>
        <item h="1" x="1627"/>
        <item h="1" x="4666"/>
        <item h="1" x="1639"/>
        <item h="1" x="1947"/>
        <item h="1" x="7797"/>
        <item h="1" x="8028"/>
        <item h="1" x="497"/>
        <item h="1" x="5112"/>
        <item h="1" x="1246"/>
        <item h="1" x="4232"/>
        <item h="1" x="2816"/>
        <item h="1" x="6437"/>
        <item h="1" x="8201"/>
        <item h="1" x="7587"/>
        <item h="1" x="4656"/>
        <item h="1" x="963"/>
        <item h="1" x="7123"/>
        <item h="1" x="8326"/>
        <item h="1" x="8417"/>
        <item h="1" x="4598"/>
        <item h="1" x="7529"/>
        <item h="1" x="4406"/>
        <item h="1" x="9540"/>
        <item h="1" x="2168"/>
        <item h="1" x="2598"/>
        <item h="1" x="1578"/>
        <item h="1" x="3148"/>
        <item h="1" x="3291"/>
        <item h="1" x="8663"/>
        <item h="1" x="5294"/>
        <item h="1" x="1525"/>
        <item h="1" x="1853"/>
        <item h="1" x="5491"/>
        <item h="1" x="6905"/>
        <item h="1" x="384"/>
        <item h="1" x="2126"/>
        <item h="1" x="5436"/>
        <item h="1" x="3971"/>
        <item h="1" x="8458"/>
        <item h="1" x="2770"/>
        <item h="1" x="611"/>
        <item h="1" x="7736"/>
        <item h="1" x="4227"/>
        <item h="1" x="2448"/>
        <item h="1" x="4428"/>
        <item h="1" x="3672"/>
        <item h="1" x="3284"/>
        <item h="1" x="2566"/>
        <item h="1" x="5301"/>
        <item h="1" x="7623"/>
        <item h="1" x="896"/>
        <item h="1" x="6909"/>
        <item h="1" x="2330"/>
        <item h="1" x="7867"/>
        <item h="1" x="6762"/>
        <item h="1" x="9320"/>
        <item h="1" x="5774"/>
        <item h="1" x="1825"/>
        <item h="1" x="4329"/>
        <item h="1" x="453"/>
        <item h="1" x="5819"/>
        <item h="1" x="7877"/>
        <item h="1" x="579"/>
        <item h="1" x="1885"/>
        <item h="1" x="39"/>
        <item h="1" x="3045"/>
        <item h="1" x="1869"/>
        <item h="1" x="311"/>
        <item h="1" x="6483"/>
        <item h="1" x="3591"/>
        <item h="1" x="1574"/>
        <item h="1" x="141"/>
        <item h="1" x="721"/>
        <item h="1" x="64"/>
        <item h="1" x="6285"/>
        <item h="1" x="5546"/>
        <item h="1" x="5353"/>
        <item h="1" x="7585"/>
        <item h="1" x="1313"/>
        <item h="1" x="1192"/>
        <item h="1" x="3408"/>
        <item h="1" x="3727"/>
        <item h="1" x="5956"/>
        <item h="1" x="5113"/>
        <item h="1" x="7218"/>
        <item h="1" x="6234"/>
        <item h="1" x="5178"/>
        <item h="1" x="7474"/>
        <item h="1" x="5348"/>
        <item h="1" x="4338"/>
        <item h="1" x="2872"/>
        <item h="1" x="2281"/>
        <item h="1" x="3543"/>
        <item h="1" x="4416"/>
        <item h="1" x="4048"/>
        <item h="1" x="5824"/>
        <item h="1" x="1358"/>
        <item h="1" x="1322"/>
        <item h="1" x="98"/>
        <item h="1" x="9158"/>
        <item h="1" x="2982"/>
        <item h="1" x="1408"/>
        <item h="1" x="1160"/>
        <item h="1" x="113"/>
        <item h="1" x="8155"/>
        <item h="1" x="8799"/>
        <item h="1" x="511"/>
        <item h="1" x="2016"/>
        <item h="1" x="1489"/>
        <item h="1" x="2119"/>
        <item h="1" x="1688"/>
        <item h="1" x="1978"/>
        <item h="1" x="3492"/>
        <item h="1" x="3731"/>
        <item h="1" x="5992"/>
        <item h="1" x="2992"/>
        <item h="1" x="5238"/>
        <item h="1" x="5013"/>
        <item h="1" x="2724"/>
        <item h="1" x="3579"/>
        <item h="1" x="623"/>
        <item h="1" x="5614"/>
        <item h="1" x="9577"/>
        <item h="1" x="6623"/>
        <item h="1" x="1070"/>
        <item h="1" x="4167"/>
        <item h="1" x="8119"/>
        <item h="1" x="3866"/>
        <item h="1" x="313"/>
        <item h="1" x="6767"/>
        <item h="1" x="587"/>
        <item h="1" x="4151"/>
        <item h="1" x="1600"/>
        <item h="1" x="5054"/>
        <item h="1" x="4419"/>
        <item h="1" x="1471"/>
        <item h="1" x="4931"/>
        <item h="1" x="1308"/>
        <item h="1" x="9110"/>
        <item h="1" x="8732"/>
        <item h="1" x="5221"/>
        <item h="1" x="9027"/>
        <item h="1" x="486"/>
        <item h="1" x="4372"/>
        <item h="1" x="7720"/>
        <item h="1" x="1059"/>
        <item h="1" x="320"/>
        <item h="1" x="4917"/>
        <item h="1" x="6195"/>
        <item h="1" x="6016"/>
        <item h="1" x="9612"/>
        <item h="1" x="5005"/>
        <item h="1" x="5955"/>
        <item h="1" x="5135"/>
        <item h="1" x="6409"/>
        <item h="1" x="8895"/>
        <item h="1" x="7258"/>
        <item h="1" x="8636"/>
        <item h="1" x="5502"/>
        <item h="1" x="7038"/>
        <item h="1" x="8267"/>
        <item h="1" x="6525"/>
        <item h="1" x="1426"/>
        <item h="1" x="3726"/>
        <item h="1" x="4390"/>
        <item h="1" x="990"/>
        <item h="1" x="4351"/>
        <item h="1" x="4155"/>
        <item h="1" x="620"/>
        <item h="1" x="952"/>
        <item h="1" x="5685"/>
        <item h="1" x="6266"/>
        <item h="1" x="7890"/>
        <item h="1" x="4851"/>
        <item h="1" x="5237"/>
        <item h="1" x="9337"/>
        <item h="1" x="4368"/>
        <item h="1" x="9600"/>
        <item h="1" x="4911"/>
        <item h="1" x="1279"/>
        <item h="1" x="3463"/>
        <item h="1" x="4051"/>
        <item h="1" x="4065"/>
        <item h="1" x="7102"/>
        <item h="1" x="3178"/>
        <item h="1" x="2034"/>
        <item h="1" x="17"/>
        <item h="1" x="8721"/>
        <item h="1" x="3755"/>
        <item h="1" x="1943"/>
        <item h="1" x="4206"/>
        <item h="1" x="5109"/>
        <item h="1" x="2194"/>
        <item h="1" x="2752"/>
        <item h="1" x="6840"/>
        <item h="1" x="9538"/>
        <item h="1" x="2831"/>
        <item h="1" x="1186"/>
        <item h="1" x="2505"/>
        <item h="1" x="5050"/>
        <item h="1" x="4115"/>
        <item h="1" x="2646"/>
        <item h="1" x="5185"/>
        <item h="1" x="9558"/>
        <item h="1" x="1796"/>
        <item h="1" x="2545"/>
        <item h="1" x="1225"/>
        <item h="1" x="9092"/>
        <item h="1" x="5817"/>
        <item h="1" x="6329"/>
        <item h="1" x="7345"/>
        <item h="1" x="2414"/>
        <item h="1" x="1148"/>
        <item h="1" x="2492"/>
        <item h="1" x="6546"/>
        <item h="1" x="3210"/>
        <item h="1" x="5603"/>
        <item h="1" x="7488"/>
        <item h="1" x="2925"/>
        <item h="1" x="5646"/>
        <item h="1" x="8333"/>
        <item h="1" x="2267"/>
        <item h="1" x="4625"/>
        <item h="1" x="3704"/>
        <item h="1" x="7873"/>
        <item h="1" x="5905"/>
        <item h="1" x="2176"/>
        <item h="1" x="1582"/>
        <item h="1" x="4641"/>
        <item h="1" x="612"/>
        <item h="1" x="2885"/>
        <item h="1" x="4123"/>
        <item h="1" x="4045"/>
        <item h="1" x="8770"/>
        <item h="1" x="3157"/>
        <item h="1" x="1895"/>
        <item h="1" x="2178"/>
        <item h="1" x="3746"/>
        <item h="1" x="5815"/>
        <item h="1" x="3806"/>
        <item h="1" x="2431"/>
        <item h="1" x="3680"/>
        <item h="1" x="5882"/>
        <item h="1" x="9494"/>
        <item h="1" x="8107"/>
        <item h="1" x="2348"/>
        <item h="1" x="2341"/>
        <item h="1" x="5466"/>
        <item h="1" x="2890"/>
        <item h="1" x="5676"/>
        <item h="1" x="2857"/>
        <item h="1" x="5980"/>
        <item h="1" x="6843"/>
        <item h="1" x="2886"/>
        <item h="1" x="4898"/>
        <item h="1" x="2921"/>
        <item h="1" x="6594"/>
        <item h="1" x="1323"/>
        <item h="1" x="6281"/>
        <item h="1" x="3439"/>
        <item h="1" x="1184"/>
        <item h="1" x="4962"/>
        <item h="1" x="8158"/>
        <item h="1" x="6455"/>
        <item h="1" x="8756"/>
        <item h="1" x="6533"/>
        <item h="1" x="2835"/>
        <item h="1" x="4498"/>
        <item h="1" x="7414"/>
        <item h="1" x="7358"/>
        <item h="1" x="3441"/>
        <item h="1" x="6586"/>
        <item h="1" x="2583"/>
        <item h="1" x="1089"/>
        <item h="1" x="7937"/>
        <item h="1" x="2551"/>
        <item h="1" x="1632"/>
        <item h="1" x="3051"/>
        <item h="1" x="4440"/>
        <item h="1" x="1457"/>
        <item h="1" x="5842"/>
        <item h="1" x="3460"/>
        <item h="1" x="4755"/>
        <item h="1" x="7146"/>
        <item h="1" x="3288"/>
        <item h="1" x="4742"/>
        <item h="1" x="1613"/>
        <item h="1" x="7828"/>
        <item h="1" x="2599"/>
        <item h="1" x="6109"/>
        <item h="1" x="6061"/>
        <item h="1" x="6350"/>
        <item h="1" x="2956"/>
        <item h="1" x="2582"/>
        <item h="1" x="8543"/>
        <item h="1" x="6082"/>
        <item h="1" x="7085"/>
        <item h="1" x="3393"/>
        <item h="1" x="1125"/>
        <item h="1" x="1974"/>
        <item h="1" x="645"/>
        <item h="1" x="561"/>
        <item h="1" x="1392"/>
        <item h="1" x="5607"/>
        <item h="1" x="8346"/>
        <item h="1" x="1280"/>
        <item h="1" x="196"/>
        <item h="1" x="8449"/>
        <item h="1" x="2138"/>
        <item h="1" x="4315"/>
        <item h="1" x="5233"/>
        <item h="1" x="7847"/>
        <item h="1" x="2338"/>
        <item h="1" x="7943"/>
        <item h="1" x="694"/>
        <item h="1" x="956"/>
        <item h="1" x="8168"/>
        <item h="1" x="2027"/>
        <item h="1" x="3102"/>
        <item h="1" x="7982"/>
        <item h="1" x="540"/>
        <item h="1" x="5754"/>
        <item h="1" x="9478"/>
        <item h="1" x="6690"/>
        <item h="1" x="1558"/>
        <item h="1" x="7527"/>
        <item h="1" x="6113"/>
        <item h="1" x="5392"/>
        <item h="1" x="7267"/>
        <item h="1" x="21"/>
        <item h="1" x="4699"/>
        <item h="1" x="9429"/>
        <item h="1" x="1007"/>
        <item h="1" x="1242"/>
        <item h="1" x="922"/>
        <item h="1" x="9115"/>
        <item h="1" x="7787"/>
        <item h="1" x="6995"/>
        <item h="1" x="6461"/>
        <item h="1" x="2939"/>
        <item h="1" x="5406"/>
        <item h="1" x="6108"/>
        <item h="1" x="9707"/>
        <item h="1" x="5885"/>
        <item h="1" x="2381"/>
        <item h="1" x="9204"/>
        <item h="1" x="9338"/>
        <item h="1" x="3324"/>
        <item h="1" x="2880"/>
        <item h="1" x="2474"/>
        <item h="1" x="8421"/>
        <item h="1" x="8829"/>
        <item h="1" x="4229"/>
        <item h="1" x="5795"/>
        <item h="1" x="8395"/>
        <item h="1" x="8576"/>
        <item h="1" x="7328"/>
        <item h="1" x="3697"/>
        <item h="1" x="8125"/>
        <item h="1" x="8406"/>
        <item h="1" x="7829"/>
        <item h="1" x="5556"/>
        <item h="1" x="856"/>
        <item h="1" x="8848"/>
        <item h="1" x="1620"/>
        <item h="1" x="1809"/>
        <item h="1" x="1205"/>
        <item h="1" x="6244"/>
        <item h="1" x="9675"/>
        <item h="1" x="4821"/>
        <item h="1" x="181"/>
        <item h="1" x="3650"/>
        <item h="1" x="5654"/>
        <item h="1" x="3527"/>
        <item h="1" x="3149"/>
        <item h="1" x="1091"/>
        <item h="1" x="1182"/>
        <item h="1" x="2426"/>
        <item h="1" x="3374"/>
        <item h="1" x="7800"/>
        <item h="1" x="7396"/>
        <item h="1" x="3811"/>
        <item h="1" x="9603"/>
        <item h="1" x="505"/>
        <item h="1" x="256"/>
        <item h="1" x="6883"/>
        <item h="1" x="4257"/>
        <item h="1" x="6547"/>
        <item h="1" x="3598"/>
        <item h="1" x="9758"/>
        <item h="1" x="2877"/>
        <item h="1" x="1528"/>
        <item h="1" x="5504"/>
        <item h="1" x="2263"/>
        <item h="1" x="6038"/>
        <item h="1" x="3116"/>
        <item h="1" x="1513"/>
        <item h="1" x="3670"/>
        <item h="1" x="1925"/>
        <item h="1" x="23"/>
        <item h="1" x="8020"/>
        <item h="1" x="9562"/>
        <item h="1" x="4122"/>
        <item h="1" x="66"/>
        <item h="1" x="5429"/>
        <item h="1" x="7848"/>
        <item h="1" x="9349"/>
        <item h="1" x="2164"/>
        <item h="1" x="3398"/>
        <item h="1" x="3407"/>
        <item h="1" x="4348"/>
        <item h="1" x="8904"/>
        <item h="1" x="4333"/>
        <item h="1" x="999"/>
        <item h="1" x="9672"/>
        <item h="1" x="1211"/>
        <item h="1" x="4836"/>
        <item h="1" x="4834"/>
        <item h="1" x="3833"/>
        <item h="1" x="4300"/>
        <item h="1" x="19"/>
        <item h="1" x="8902"/>
        <item h="1" x="7912"/>
        <item h="1" x="3640"/>
        <item h="1" x="5804"/>
        <item h="1" x="7894"/>
        <item h="1" x="9199"/>
        <item h="1" x="7988"/>
        <item h="1" x="3472"/>
        <item h="1" x="5849"/>
        <item h="1" x="3552"/>
        <item h="1" x="2665"/>
        <item h="1" x="364"/>
        <item h="1" x="5641"/>
        <item h="1" x="7928"/>
        <item h="1" x="7409"/>
        <item h="1" x="8275"/>
        <item h="1" x="1828"/>
        <item h="1" x="768"/>
        <item h="1" x="7122"/>
        <item h="1" x="7756"/>
        <item h="1" x="3443"/>
        <item h="1" x="4478"/>
        <item h="1" x="4597"/>
        <item h="1" x="8915"/>
        <item h="1" x="1547"/>
        <item h="1" x="905"/>
        <item h="1" x="1494"/>
        <item h="1" x="9605"/>
        <item h="1" x="4116"/>
        <item h="1" x="9586"/>
        <item h="1" x="4460"/>
        <item h="1" x="1835"/>
        <item h="1" x="8283"/>
        <item h="1" x="8474"/>
        <item h="1" x="8855"/>
        <item h="1" x="285"/>
        <item h="1" x="3536"/>
        <item h="1" x="839"/>
        <item h="1" x="4455"/>
        <item h="1" x="3936"/>
        <item h="1" x="1881"/>
        <item h="1" x="7363"/>
        <item h="1" x="5207"/>
        <item h="1" x="6745"/>
        <item h="1" x="1602"/>
        <item h="1" x="7349"/>
        <item h="1" x="5401"/>
        <item h="1" x="330"/>
        <item h="1" x="6747"/>
        <item h="1" x="4132"/>
        <item h="1" x="2462"/>
        <item h="1" x="4968"/>
        <item h="1" x="3614"/>
        <item h="1" x="6091"/>
        <item h="1" x="1552"/>
        <item h="1" x="6087"/>
        <item h="1" x="1004"/>
        <item h="1" x="6499"/>
        <item h="1" x="891"/>
        <item h="1" x="4865"/>
        <item h="1" x="3646"/>
        <item h="1" x="712"/>
        <item h="1" x="4337"/>
        <item h="1" x="352"/>
        <item h="1" x="9717"/>
        <item h="1" x="5487"/>
        <item h="1" x="6468"/>
        <item h="1" x="1085"/>
        <item h="1" x="6078"/>
        <item h="1" x="6400"/>
        <item h="1" x="5390"/>
        <item h="1" x="8928"/>
        <item h="1" x="3172"/>
        <item h="1" x="7666"/>
        <item h="1" x="1262"/>
        <item h="1" x="0"/>
        <item h="1" x="9645"/>
        <item h="1" x="415"/>
        <item h="1" x="6292"/>
        <item h="1" x="3631"/>
        <item h="1" x="3538"/>
        <item h="1" x="8"/>
        <item h="1" x="6926"/>
        <item h="1" x="6810"/>
        <item h="1" x="6669"/>
        <item h="1" x="1056"/>
        <item h="1" x="5545"/>
        <item h="1" x="4504"/>
        <item h="1" x="2440"/>
        <item h="1" x="3387"/>
        <item h="1" x="9350"/>
        <item h="1" x="329"/>
        <item h="1" x="2161"/>
        <item h="1" x="2489"/>
        <item h="1" x="9239"/>
        <item h="1" x="5124"/>
        <item h="1" x="488"/>
        <item h="1" x="621"/>
        <item h="1" x="1812"/>
        <item h="1" x="924"/>
        <item h="1" x="5723"/>
        <item h="1" x="268"/>
        <item h="1" x="634"/>
        <item h="1" x="1123"/>
        <item h="1" x="7187"/>
        <item h="1" x="8533"/>
        <item h="1" x="4585"/>
        <item h="1" x="3175"/>
        <item h="1" x="2205"/>
        <item h="1" x="6629"/>
        <item h="1" x="1490"/>
        <item h="1" x="8551"/>
        <item h="1" x="9015"/>
        <item h="1" x="6277"/>
        <item h="1" x="8790"/>
        <item h="1" x="412"/>
        <item h="1" x="6924"/>
        <item h="1" x="4480"/>
        <item h="1" x="1441"/>
        <item h="1" x="1440"/>
        <item h="1" x="4633"/>
        <item h="1" x="1722"/>
        <item h="1" x="3011"/>
        <item h="1" x="8468"/>
        <item h="1" x="530"/>
        <item h="1" x="250"/>
        <item h="1" x="8504"/>
        <item h="1" x="7662"/>
        <item h="1" x="683"/>
        <item h="1" x="8962"/>
        <item h="1" x="3312"/>
        <item h="1" x="6634"/>
        <item h="1" x="6297"/>
        <item h="1" x="8956"/>
        <item h="1" x="8263"/>
        <item h="1" x="5245"/>
        <item h="1" x="843"/>
        <item h="1" x="2652"/>
        <item h="1" x="8440"/>
        <item h="1" x="1265"/>
        <item h="1" x="9036"/>
        <item h="1" x="893"/>
        <item h="1" x="5399"/>
        <item h="1" x="1817"/>
        <item h="1" x="253"/>
        <item h="1" x="7315"/>
        <item h="1" x="6356"/>
        <item h="1" x="5334"/>
        <item h="1" x="1360"/>
        <item h="1" x="8788"/>
        <item h="1" x="1738"/>
        <item h="1" x="3377"/>
        <item h="1" x="5139"/>
        <item h="1" x="5927"/>
        <item h="1" x="4877"/>
        <item h="1" x="2514"/>
        <item h="1" x="7916"/>
        <item h="1" x="5683"/>
        <item h="1" x="1545"/>
        <item h="1" x="819"/>
        <item h="1" x="6233"/>
        <item h="1" x="4729"/>
        <item h="1" x="8602"/>
        <item h="1" x="7507"/>
        <item h="1" x="3267"/>
        <item h="1" x="3653"/>
        <item h="1" x="1446"/>
        <item h="1" x="9461"/>
        <item h="1" x="9556"/>
        <item h="1" x="5129"/>
        <item h="1" x="8985"/>
        <item h="1" x="3270"/>
        <item h="1" x="1204"/>
        <item h="1" x="3448"/>
        <item h="1" x="3703"/>
        <item h="1" x="7341"/>
        <item h="1" x="6597"/>
        <item h="1" x="5173"/>
        <item h="1" x="1898"/>
        <item h="1" x="9570"/>
        <item h="1" x="5530"/>
        <item h="1" x="5404"/>
        <item h="1" x="2012"/>
        <item h="1" x="6362"/>
        <item h="1" x="8345"/>
        <item h="1" x="7763"/>
        <item h="1" x="7580"/>
        <item h="1" x="6953"/>
        <item h="1" x="8297"/>
        <item h="1" x="619"/>
        <item h="1" x="109"/>
        <item h="1" x="777"/>
        <item h="1" x="7637"/>
        <item h="1" x="2624"/>
        <item h="1" x="1559"/>
        <item h="1" x="7176"/>
        <item h="1" x="3571"/>
        <item h="1" x="1683"/>
        <item h="1" x="246"/>
        <item h="1" x="2661"/>
        <item h="1" x="7904"/>
        <item h="1" x="4509"/>
        <item h="1" x="4381"/>
        <item h="1" x="9460"/>
        <item h="1" x="3729"/>
        <item h="1" x="2965"/>
        <item h="1" x="4496"/>
        <item h="1" x="8864"/>
        <item h="1" x="2951"/>
        <item h="1" x="6524"/>
        <item h="1" x="5116"/>
        <item h="1" x="5277"/>
        <item h="1" x="6993"/>
        <item h="1" x="1958"/>
        <item h="1" x="1425"/>
        <item h="1" x="3639"/>
        <item h="1" x="2113"/>
        <item h="1" x="2975"/>
        <item h="1" x="2251"/>
        <item h="1" x="906"/>
        <item h="1" x="6264"/>
        <item h="1" x="4217"/>
        <item h="1" x="331"/>
        <item h="1" x="1832"/>
        <item h="1" x="1252"/>
        <item h="1" x="9752"/>
        <item h="1" x="2705"/>
        <item h="1" x="1459"/>
        <item h="1" x="1625"/>
        <item h="1" x="6904"/>
        <item h="1" x="5025"/>
        <item h="1" x="4801"/>
        <item h="1" x="594"/>
        <item h="1" x="9762"/>
        <item h="1" x="4905"/>
        <item h="1" x="9705"/>
        <item h="1" x="4892"/>
        <item h="1" x="3793"/>
        <item h="1" x="3780"/>
        <item h="1" x="2192"/>
        <item h="1" x="5459"/>
        <item h="1" x="3321"/>
        <item h="1" x="2487"/>
        <item h="1" x="8862"/>
        <item h="1" x="814"/>
        <item h="1" x="9343"/>
        <item h="1" x="533"/>
        <item h="1" x="7463"/>
        <item h="1" x="8101"/>
        <item h="1" x="8305"/>
        <item h="1" x="8306"/>
        <item h="1" x="5251"/>
        <item h="1" x="3524"/>
        <item h="1" x="680"/>
        <item h="1" x="3920"/>
        <item h="1" x="2290"/>
        <item h="1" x="2876"/>
        <item h="1" x="2437"/>
        <item h="1" x="6672"/>
        <item h="1" x="8439"/>
        <item h="1" x="8887"/>
        <item h="1" x="416"/>
        <item h="1" x="2444"/>
        <item h="1" x="6423"/>
        <item h="1" x="5651"/>
        <item h="1" x="1749"/>
        <item h="1" x="2486"/>
        <item h="1" x="3173"/>
        <item h="1" x="9342"/>
        <item h="1" x="3104"/>
        <item h="1" x="1353"/>
        <item h="1" x="8628"/>
        <item h="1" x="1391"/>
        <item h="1" x="2889"/>
        <item h="1" x="9409"/>
        <item h="1" x="1742"/>
        <item h="1" x="2362"/>
        <item h="1" x="7205"/>
        <item h="1" x="5977"/>
        <item h="1" x="2866"/>
        <item h="1" x="335"/>
        <item h="1" x="8247"/>
        <item h="1" x="1675"/>
        <item h="1" x="4410"/>
        <item h="1" x="3353"/>
        <item h="1" x="8055"/>
        <item h="1" x="4927"/>
        <item h="1" x="6260"/>
        <item h="1" x="1902"/>
        <item h="1" x="3177"/>
        <item h="1" x="9641"/>
        <item h="1" x="8683"/>
        <item h="1" x="8492"/>
        <item h="1" x="4407"/>
        <item h="1" x="7168"/>
        <item h="1" x="8140"/>
        <item h="1" x="369"/>
        <item h="1" x="4262"/>
        <item h="1" x="2659"/>
        <item h="1" x="1277"/>
        <item h="1" x="9034"/>
        <item h="1" x="5689"/>
        <item h="1" x="3444"/>
        <item h="1" x="3617"/>
        <item h="1" x="8701"/>
        <item h="1" x="5482"/>
        <item h="1" x="7189"/>
        <item h="1" x="4211"/>
        <item h="1" x="9653"/>
        <item h="1" x="9543"/>
        <item h="1" x="5514"/>
        <item h="1" x="6404"/>
        <item h="1" x="9499"/>
        <item h="1" x="5960"/>
        <item h="1" x="732"/>
        <item h="1" x="7697"/>
        <item h="1" x="6647"/>
        <item h="1" x="4708"/>
        <item h="1" x="3404"/>
        <item h="1" x="5783"/>
        <item h="1" x="462"/>
        <item h="1" x="1273"/>
        <item h="1" x="9024"/>
        <item h="1" x="7632"/>
        <item h="1" x="4885"/>
        <item h="1" x="2344"/>
        <item h="1" x="6337"/>
        <item h="1" x="2616"/>
        <item h="1" x="7740"/>
        <item h="1" x="3371"/>
        <item h="1" x="3241"/>
        <item h="1" x="7041"/>
        <item h="1" x="9315"/>
        <item h="1" x="7190"/>
        <item h="1" x="8451"/>
        <item h="1" x="3771"/>
        <item h="1" x="2261"/>
        <item h="1" x="859"/>
        <item h="1" x="1604"/>
        <item h="1" x="5757"/>
        <item h="1" x="8942"/>
        <item h="1" x="3979"/>
        <item h="1" x="1752"/>
        <item h="1" x="1015"/>
        <item h="1" x="7467"/>
        <item h="1" x="2167"/>
        <item h="1" x="8196"/>
        <item h="1" x="4594"/>
        <item h="1" x="5571"/>
        <item h="1" x="2187"/>
        <item h="1" x="3250"/>
        <item h="1" x="5836"/>
        <item h="1" x="5569"/>
        <item h="1" x="631"/>
        <item h="1" x="165"/>
        <item h="1" x="5410"/>
        <item h="1" x="9051"/>
        <item h="1" x="7279"/>
        <item h="1" x="977"/>
        <item h="1" x="3674"/>
        <item h="1" x="3892"/>
        <item h="1" x="9589"/>
        <item h="1" x="3017"/>
        <item h="1" x="1768"/>
        <item h="1" x="162"/>
        <item h="1" x="9433"/>
        <item h="1" x="6463"/>
        <item h="1" x="5045"/>
        <item h="1" x="5910"/>
        <item h="1" x="646"/>
        <item h="1" x="6693"/>
        <item h="1" x="42"/>
        <item h="1" x="8189"/>
        <item h="1" x="6944"/>
        <item h="1" x="5868"/>
        <item h="1" x="870"/>
        <item h="1" x="188"/>
        <item h="1" x="3219"/>
        <item h="1" x="6469"/>
        <item h="1" x="943"/>
        <item h="1" x="8068"/>
        <item h="1" x="6392"/>
        <item h="1" x="7549"/>
        <item h="1" x="638"/>
        <item h="1" x="4277"/>
        <item h="1" x="1540"/>
        <item h="1" x="4046"/>
        <item h="1" x="3736"/>
        <item h="1" x="4990"/>
        <item h="1" x="2120"/>
        <item h="1" x="5958"/>
        <item h="1" x="1815"/>
        <item h="1" x="8885"/>
        <item h="1" x="4319"/>
        <item h="1" x="2902"/>
        <item h="1" x="1002"/>
        <item h="1" x="7642"/>
        <item h="1" x="1621"/>
        <item h="1" x="1409"/>
        <item h="1" x="1537"/>
        <item h="1" x="7154"/>
        <item h="1" x="8098"/>
        <item h="1" x="8734"/>
        <item h="1" x="2481"/>
        <item h="1" x="8839"/>
        <item h="1" x="8264"/>
        <item h="1" x="1630"/>
        <item h="1" x="4113"/>
        <item h="1" x="8074"/>
        <item h="1" x="2375"/>
        <item h="1" x="1890"/>
        <item h="1" x="277"/>
        <item h="1" x="4694"/>
        <item h="1" x="6256"/>
        <item h="1" x="8647"/>
        <item h="1" x="2195"/>
        <item h="1" x="8684"/>
        <item h="1" x="8746"/>
        <item h="1" x="1984"/>
        <item h="1" x="880"/>
        <item h="1" x="992"/>
        <item h="1" x="4207"/>
        <item h="1" x="7045"/>
        <item h="1" x="2783"/>
        <item h="1" x="9702"/>
        <item h="1" x="3328"/>
        <item h="1" x="57"/>
        <item h="1" x="9069"/>
        <item h="1" x="8186"/>
        <item h="1" x="8741"/>
        <item h="1" x="1418"/>
        <item h="1" x="3826"/>
        <item h="1" x="3103"/>
        <item h="1" x="4659"/>
        <item h="1" x="5247"/>
        <item h="1" x="5904"/>
        <item h="1" x="6367"/>
        <item h="1" x="6753"/>
        <item h="1" x="5816"/>
        <item h="1" x="915"/>
        <item h="1" x="7489"/>
        <item h="1" x="239"/>
        <item h="1" x="7765"/>
        <item h="1" x="9148"/>
        <item h="1" x="4665"/>
        <item h="1" x="635"/>
        <item h="1" x="6432"/>
        <item h="1" x="7925"/>
        <item h="1" x="69"/>
        <item h="1" x="7365"/>
        <item h="1" x="3912"/>
        <item h="1" x="2397"/>
        <item h="1" x="6977"/>
        <item h="1" x="6722"/>
        <item h="1" x="7432"/>
        <item h="1" x="7502"/>
        <item h="1" x="7739"/>
        <item h="1" x="3950"/>
        <item h="1" x="4516"/>
        <item h="1" x="7376"/>
        <item h="1" x="8973"/>
        <item h="1" x="7101"/>
        <item h="1" x="7429"/>
        <item h="1" x="9652"/>
        <item h="1" x="9048"/>
        <item h="1" x="9260"/>
        <item h="1" x="2203"/>
        <item h="1" x="1119"/>
        <item h="1" x="5587"/>
        <item h="1" x="8092"/>
        <item h="1" x="4169"/>
        <item h="1" x="9078"/>
        <item h="1" x="4670"/>
        <item h="1" x="9220"/>
        <item h="1" x="1676"/>
        <item h="1" x="8037"/>
        <item h="1" x="3917"/>
        <item h="1" x="9054"/>
        <item h="1" x="3303"/>
        <item h="1" x="6987"/>
        <item h="1" x="7446"/>
        <item h="1" x="6702"/>
        <item h="1" x="8645"/>
        <item h="1" x="7987"/>
        <item h="1" x="9418"/>
        <item h="1" x="7574"/>
        <item h="1" x="368"/>
        <item h="1" x="1801"/>
        <item h="1" x="2537"/>
        <item h="1" x="4083"/>
        <item h="1" x="7164"/>
        <item h="1" x="8381"/>
        <item h="1" x="8691"/>
        <item h="1" x="8935"/>
        <item h="1" x="13"/>
        <item h="1" x="6441"/>
        <item h="1" x="4762"/>
        <item h="1" x="2778"/>
        <item h="1" x="1355"/>
        <item h="1" x="2483"/>
        <item h="1" x="5201"/>
        <item h="1" x="2485"/>
        <item h="1" x="6819"/>
        <item h="1" x="5738"/>
        <item h="1" x="124"/>
        <item h="1" x="5478"/>
        <item h="1" x="2455"/>
        <item h="1" x="1519"/>
        <item h="1" x="9056"/>
        <item h="1" x="8249"/>
        <item h="1" x="4059"/>
        <item h="1" x="1523"/>
        <item h="1" x="9104"/>
        <item h="1" x="2802"/>
        <item h="1" x="4400"/>
        <item h="1" x="1965"/>
        <item h="1" x="1598"/>
        <item h="1" x="6996"/>
        <item h="1" x="2860"/>
        <item h="1" x="6050"/>
        <item h="1" x="7059"/>
        <item h="1" x="4777"/>
        <item h="1" x="4429"/>
        <item h="1" x="6497"/>
        <item h="1" x="2946"/>
        <item h="1" x="4161"/>
        <item h="1" x="740"/>
        <item h="1" x="8882"/>
        <item h="1" x="8917"/>
        <item h="1" x="9072"/>
        <item h="1" x="8042"/>
        <item h="1" x="1474"/>
        <item h="1" x="1046"/>
        <item h="1" x="9083"/>
        <item h="1" x="2739"/>
        <item h="1" x="3534"/>
        <item h="1" x="3083"/>
        <item h="1" x="3730"/>
        <item h="1" x="6510"/>
        <item h="1" x="433"/>
        <item h="1" x="7112"/>
        <item h="1" x="6771"/>
        <item h="1" x="4157"/>
        <item h="1" x="972"/>
        <item h="1" x="9751"/>
        <item h="1" x="6507"/>
        <item h="1" x="8218"/>
        <item h="1" x="878"/>
        <item h="1" x="8704"/>
        <item h="1" x="8670"/>
        <item h="1" x="2383"/>
        <item h="1" x="674"/>
        <item h="1" x="2909"/>
        <item h="1" x="2822"/>
        <item h="1" x="4514"/>
        <item h="1" x="2201"/>
        <item h="1" x="9724"/>
        <item h="1" x="728"/>
        <item h="1" x="9307"/>
        <item h="1" x="7871"/>
        <item h="1" x="8810"/>
        <item h="1" x="6273"/>
        <item h="1" x="8378"/>
        <item h="1" x="1824"/>
        <item h="1" x="8238"/>
        <item h="1" x="7138"/>
        <item h="1" x="7538"/>
        <item h="1" x="9719"/>
        <item h="1" x="7054"/>
        <item h="1" x="9313"/>
        <item h="1" x="5022"/>
        <item h="1" x="8145"/>
        <item h="1" x="1400"/>
        <item h="1" x="7911"/>
        <item h="1" x="834"/>
        <item h="1" x="4893"/>
        <item h="1" x="2504"/>
        <item h="1" x="1381"/>
        <item h="1" x="903"/>
        <item h="1" x="9278"/>
        <item h="1" x="2425"/>
        <item h="1" x="7223"/>
        <item h="1" x="8216"/>
        <item h="1" x="15"/>
        <item h="1" x="7745"/>
        <item h="1" x="9301"/>
        <item h="1" x="4411"/>
        <item h="1" x="45"/>
        <item h="1" x="2412"/>
        <item h="1" x="4366"/>
        <item h="1" x="2093"/>
        <item h="1" x="5579"/>
        <item h="1" x="2163"/>
        <item h="1" x="2845"/>
        <item h="1" x="480"/>
        <item h="1" x="7292"/>
        <item h="1" x="5434"/>
        <item h="1" x="5395"/>
        <item h="1" x="778"/>
        <item h="1" x="618"/>
        <item h="1" x="6231"/>
        <item h="1" x="8529"/>
        <item h="1" x="9330"/>
        <item h="1" x="4306"/>
        <item h="1" x="4891"/>
        <item h="1" x="1037"/>
        <item h="1" x="8918"/>
        <item h="1" x="499"/>
        <item h="1" x="8876"/>
        <item h="1" x="6138"/>
        <item h="1" x="6860"/>
        <item h="1" x="953"/>
        <item h="1" x="7020"/>
        <item h="1" x="7460"/>
        <item h="1" x="1336"/>
        <item h="1" x="3637"/>
        <item h="1" x="9142"/>
        <item h="1" x="1368"/>
        <item h="1" x="889"/>
        <item h="1" x="1691"/>
        <item h="1" x="1158"/>
        <item h="1" x="1532"/>
        <item h="1" x="5270"/>
        <item h="1" x="5360"/>
        <item h="1" x="8666"/>
        <item h="1" x="1826"/>
        <item h="1" x="8321"/>
        <item h="1" x="8610"/>
        <item h="1" x="3299"/>
        <item h="1" x="514"/>
        <item h="1" x="8159"/>
        <item h="1" x="8150"/>
        <item h="1" x="5180"/>
        <item h="1" x="2245"/>
        <item h="1" x="8285"/>
        <item h="1" x="7419"/>
        <item h="1" x="8368"/>
        <item h="1" x="4795"/>
        <item h="1" x="8373"/>
        <item h="1" x="2553"/>
        <item h="1" x="2904"/>
        <item h="1" x="581"/>
        <item h="1" x="8006"/>
        <item h="1" x="9750"/>
        <item h="1" x="3800"/>
        <item h="1" x="7953"/>
        <item h="1" x="7024"/>
        <item h="1" x="5668"/>
        <item h="1" x="4062"/>
        <item h="1" x="5300"/>
        <item h="1" x="7664"/>
        <item h="1" x="3510"/>
        <item h="1" x="8184"/>
        <item h="1" x="9462"/>
        <item h="1" x="1750"/>
        <item h="1" x="8996"/>
        <item h="1" x="590"/>
        <item h="1" x="6220"/>
        <item h="1" x="9422"/>
        <item h="1" x="2625"/>
        <item h="1" x="2400"/>
        <item h="1" x="1382"/>
        <item h="1" x="7444"/>
        <item h="1" x="6399"/>
        <item h="1" x="7713"/>
        <item h="1" x="7125"/>
        <item h="1" x="2969"/>
        <item h="1" x="5275"/>
        <item h="1" x="6707"/>
        <item h="1" x="2999"/>
        <item h="1" x="883"/>
        <item h="1" x="746"/>
        <item h="1" x="7170"/>
        <item h="1" x="353"/>
        <item h="1" x="6263"/>
        <item h="1" x="5224"/>
        <item h="1" x="5660"/>
        <item h="1" x="8120"/>
        <item h="1" x="3705"/>
        <item h="1" x="138"/>
        <item h="1" x="3161"/>
        <item h="1" x="5044"/>
        <item h="1" x="3053"/>
        <item h="1" x="5720"/>
        <item h="1" x="8182"/>
        <item h="1" x="4707"/>
        <item h="1" x="2565"/>
        <item h="1" x="8544"/>
        <item h="1" x="2491"/>
        <item h="1" x="9729"/>
        <item h="1" x="494"/>
        <item h="1" x="8995"/>
        <item h="1" x="1096"/>
        <item h="1" x="2998"/>
        <item h="1" x="2253"/>
        <item h="1" x="5548"/>
        <item h="1" x="3285"/>
        <item h="1" x="282"/>
        <item h="1" x="6588"/>
        <item h="1" x="876"/>
        <item h="1" x="2950"/>
        <item h="1" x="1617"/>
        <item h="1" x="6001"/>
        <item h="1" x="9585"/>
        <item h="1" x="8546"/>
        <item h="1" x="1389"/>
        <item h="1" x="6053"/>
        <item h="1" x="1953"/>
        <item h="1" x="482"/>
        <item h="1" x="5243"/>
        <item h="1" x="7934"/>
        <item h="1" x="3758"/>
        <item h="1" x="1567"/>
        <item h="1" x="7726"/>
        <item h="1" x="7972"/>
        <item h="1" x="1706"/>
        <item h="1" x="7482"/>
        <item h="1" x="1696"/>
        <item h="1" x="3191"/>
        <item h="1" x="3041"/>
        <item h="1" x="9703"/>
        <item h="1" x="525"/>
        <item h="1" x="7620"/>
        <item h="1" x="6345"/>
        <item h="1" x="4056"/>
        <item h="1" x="3195"/>
        <item h="1" x="3983"/>
        <item h="1" x="6365"/>
        <item h="1" x="4903"/>
        <item h="1" x="3853"/>
        <item h="1" x="1178"/>
        <item h="1" x="6278"/>
        <item h="1" x="1401"/>
        <item h="1" x="3915"/>
        <item h="1" x="9392"/>
        <item h="1" x="114"/>
        <item h="1" x="2932"/>
        <item h="1" x="326"/>
        <item h="1" x="5781"/>
        <item h="1" x="1493"/>
        <item h="1" x="2104"/>
        <item h="1" x="5367"/>
        <item h="1" x="3381"/>
        <item h="1" x="1951"/>
        <item h="1" x="7466"/>
        <item h="1" x="1831"/>
        <item h="1" x="3378"/>
        <item h="1" x="2356"/>
        <item h="1" x="5966"/>
        <item h="1" x="3067"/>
        <item h="1" x="5945"/>
        <item h="1" x="7540"/>
        <item h="1" x="4576"/>
        <item h="1" x="192"/>
        <item h="1" x="4522"/>
        <item h="1" x="842"/>
        <item h="1" x="6439"/>
        <item h="1" x="6539"/>
        <item h="1" x="9348"/>
        <item h="1" x="4091"/>
        <item h="1" x="1466"/>
        <item h="1" x="6242"/>
        <item h="1" x="8916"/>
        <item h="1" x="1551"/>
        <item h="1" x="7166"/>
        <item h="1" x="9674"/>
        <item h="1" x="5834"/>
        <item h="1" x="1626"/>
        <item h="1" x="7653"/>
        <item h="1" x="4218"/>
        <item h="1" x="6826"/>
        <item h="1" x="2482"/>
        <item h="1" x="4623"/>
        <item h="1" x="2834"/>
        <item h="1" x="5922"/>
        <item h="1" x="429"/>
        <item h="1" x="7617"/>
        <item h="1" x="8673"/>
        <item h="1" x="7995"/>
        <item h="1" x="3549"/>
        <item h="1" x="7080"/>
        <item h="1" x="5591"/>
        <item h="1" x="2389"/>
        <item h="1" x="2503"/>
        <item h="1" x="2552"/>
        <item h="1" x="1762"/>
        <item h="1" x="271"/>
        <item h="1" x="4939"/>
        <item h="1" x="8192"/>
        <item h="1" x="233"/>
        <item h="1" x="7674"/>
        <item h="1" x="274"/>
        <item h="1" x="2743"/>
        <item h="1" x="5176"/>
        <item h="1" x="1012"/>
        <item h="1" x="5137"/>
        <item h="1" x="2235"/>
        <item h="1" x="481"/>
        <item h="1" x="9473"/>
        <item h="1" x="8648"/>
        <item h="1" x="9085"/>
        <item h="1" x="8329"/>
        <item h="1" x="4085"/>
        <item h="1" x="3984"/>
        <item h="1" x="2790"/>
        <item h="1" x="8537"/>
        <item h="1" x="2856"/>
        <item h="1" x="7964"/>
        <item h="1" x="3973"/>
        <item h="1" x="6872"/>
        <item h="1" x="6752"/>
        <item h="1" x="5008"/>
        <item h="1" x="2827"/>
        <item h="1" x="4837"/>
        <item h="1" x="2549"/>
        <item h="1" x="8808"/>
        <item h="1" x="9068"/>
        <item h="1" x="8675"/>
        <item h="1" x="1844"/>
        <item h="1" x="4273"/>
        <item h="1" x="2329"/>
        <item h="1" x="3921"/>
        <item h="1" x="3787"/>
        <item h="1" x="1720"/>
        <item h="1" x="9058"/>
        <item h="1" x="5278"/>
        <item h="1" x="3033"/>
        <item h="1" x="5489"/>
        <item h="1" x="2591"/>
        <item h="1" x="3151"/>
        <item h="1" x="8456"/>
        <item h="1" x="904"/>
        <item h="1" x="2170"/>
        <item h="1" x="2229"/>
        <item h="1" x="8588"/>
        <item h="1" x="5721"/>
        <item h="1" x="2445"/>
        <item h="1" x="9513"/>
        <item h="1" x="565"/>
        <item h="1" x="1905"/>
        <item h="1" x="2459"/>
        <item h="1" x="5554"/>
        <item h="1" x="4932"/>
        <item h="1" x="48"/>
        <item h="1" x="1176"/>
        <item h="1" x="6636"/>
        <item h="1" x="2065"/>
        <item h="1" x="9289"/>
        <item h="1" x="3021"/>
        <item h="1" x="3075"/>
        <item h="1" x="4923"/>
        <item h="1" x="1583"/>
        <item h="1" x="4855"/>
        <item h="1" x="5079"/>
        <item h="1" x="9673"/>
        <item h="1" x="939"/>
        <item h="1" x="262"/>
        <item h="1" x="5157"/>
        <item h="1" x="9002"/>
        <item h="1" x="126"/>
        <item h="1" x="6076"/>
        <item h="1" x="894"/>
        <item h="1" x="5843"/>
        <item h="1" x="7685"/>
        <item h="1" x="9095"/>
        <item h="1" x="6858"/>
        <item h="1" x="9525"/>
        <item h="1" x="8063"/>
        <item h="1" x="9164"/>
        <item h="1" x="2117"/>
        <item h="1" x="7457"/>
        <item h="1" x="8560"/>
        <item h="1" x="3179"/>
        <item h="1" x="1887"/>
        <item h="1" x="7864"/>
        <item h="1" x="3654"/>
        <item h="1" x="437"/>
        <item h="1" x="5231"/>
        <item h="1" x="3025"/>
        <item h="1" x="4245"/>
        <item h="1" x="8627"/>
        <item h="1" x="187"/>
        <item h="1" x="5452"/>
        <item h="1" x="8752"/>
        <item h="1" x="4820"/>
        <item h="1" x="5931"/>
        <item h="1" x="8112"/>
        <item h="1" x="1049"/>
        <item h="1" x="2340"/>
        <item h="1" x="2068"/>
        <item h="1" x="1045"/>
        <item h="1" x="7775"/>
        <item h="1" x="3481"/>
        <item h="1" x="2587"/>
        <item h="1" x="4537"/>
        <item h="1" x="9576"/>
        <item h="1" x="1014"/>
        <item h="1" x="3644"/>
        <item h="1" x="2467"/>
        <item h="1" x="3528"/>
        <item h="1" x="8127"/>
        <item h="1" x="1215"/>
        <item h="1" x="125"/>
        <item h="1" x="6457"/>
        <item h="1" x="8856"/>
        <item h="1" x="1703"/>
        <item h="1" x="7047"/>
        <item h="1" x="8869"/>
        <item h="1" x="7479"/>
        <item h="1" x="9155"/>
        <item h="1" x="1913"/>
        <item h="1" x="7388"/>
        <item h="1" x="3169"/>
        <item h="1" x="6501"/>
        <item h="1" x="8190"/>
        <item h="1" x="5147"/>
        <item h="1" x="6080"/>
        <item h="1" x="6458"/>
        <item h="1" x="3969"/>
        <item h="1" x="7124"/>
        <item h="1" x="5658"/>
        <item h="1" x="2533"/>
        <item h="1" x="3795"/>
        <item h="1" x="4327"/>
        <item h="1" x="1189"/>
        <item h="1" x="6683"/>
        <item h="1" x="5750"/>
        <item h="1" x="9575"/>
        <item h="1" x="5205"/>
        <item h="1" x="3397"/>
        <item h="1" x="4601"/>
        <item h="1" x="4354"/>
        <item h="1" x="2914"/>
        <item h="1" x="4689"/>
        <item h="1" x="9451"/>
        <item h="1" x="6827"/>
        <item h="1" x="2892"/>
        <item h="1" x="817"/>
        <item h="1" x="336"/>
        <item h="1" x="7503"/>
        <item h="1" x="2417"/>
        <item h="1" x="5181"/>
        <item h="1" x="8677"/>
        <item h="1" x="8309"/>
        <item h="1" x="7360"/>
        <item h="1" x="7034"/>
        <item h="1" x="7280"/>
        <item h="1" x="2967"/>
        <item h="1" x="2475"/>
        <item h="1" x="5071"/>
        <item h="1" x="9159"/>
        <item h="1" x="1732"/>
        <item h="1" x="5788"/>
        <item h="1" x="4265"/>
        <item h="1" x="128"/>
        <item h="1" x="2197"/>
        <item h="1" x="8945"/>
        <item h="1" x="6770"/>
        <item h="1" x="9291"/>
        <item h="1" x="1055"/>
        <item h="1" x="2461"/>
        <item h="1" x="8066"/>
        <item h="1" x="9471"/>
        <item h="1" x="7823"/>
        <item h="1" x="6259"/>
        <item h="1" x="7256"/>
        <item h="1" x="5420"/>
        <item h="1" x="6332"/>
        <item h="1" x="6651"/>
        <item h="1" x="6488"/>
        <item h="1" x="9701"/>
        <item h="1" x="9638"/>
        <item h="1" x="4580"/>
        <item h="1" x="4393"/>
        <item h="1" x="3122"/>
        <item h="1" x="5150"/>
        <item h="1" x="2671"/>
        <item h="1" x="6791"/>
        <item h="1" x="7259"/>
        <item h="1" x="4314"/>
        <item h="1" x="3170"/>
        <item h="1" x="8778"/>
        <item h="1" x="1487"/>
        <item h="1" x="4854"/>
        <item h="1" x="7851"/>
        <item h="1" x="2611"/>
        <item h="1" x="5990"/>
        <item h="1" x="2118"/>
        <item h="1" x="4146"/>
        <item h="1" x="3756"/>
        <item h="1" x="1312"/>
        <item h="1" x="6340"/>
        <item h="1" x="4649"/>
        <item h="1" x="874"/>
        <item h="1" x="6678"/>
        <item h="1" x="8096"/>
        <item h="1" x="6330"/>
        <item h="1" x="6931"/>
        <item h="1" x="1570"/>
        <item h="1" x="1106"/>
        <item h="1" x="2728"/>
        <item h="1" x="6410"/>
        <item h="1" x="8376"/>
        <item h="1" x="9506"/>
        <item h="1" x="9261"/>
        <item h="1" x="7770"/>
        <item h="1" x="8379"/>
        <item h="1" x="1773"/>
        <item h="1" x="1179"/>
        <item h="1" x="5"/>
        <item h="1" x="9613"/>
        <item h="1" x="7093"/>
        <item h="1" x="576"/>
        <item h="1" x="6521"/>
        <item h="1" x="1623"/>
        <item h="1" x="3438"/>
        <item h="1" x="1470"/>
        <item h="1" x="7265"/>
        <item h="1" x="4084"/>
        <item h="1" x="1256"/>
        <item h="1" x="8589"/>
        <item h="1" x="835"/>
        <item h="1" x="5111"/>
        <item h="1" x="3711"/>
        <item h="1" x="649"/>
        <item h="1" x="2370"/>
        <item h="1" x="2314"/>
        <item h="1" x="8047"/>
        <item h="1" x="417"/>
        <item h="1" x="279"/>
        <item h="1" x="168"/>
        <item h="1" x="5772"/>
        <item h="1" x="5146"/>
        <item h="1" x="7323"/>
        <item h="1" x="445"/>
        <item h="1" x="3055"/>
        <item h="1" x="6504"/>
        <item h="1" x="1797"/>
        <item h="1" x="7560"/>
        <item h="1" x="3139"/>
        <item h="1" x="2619"/>
        <item h="1" x="7513"/>
        <item h="1" x="4378"/>
        <item h="1" x="3346"/>
        <item h="1" x="1790"/>
        <item h="1" x="4550"/>
        <item h="1" x="6301"/>
        <item h="1" x="1289"/>
        <item h="1" x="3391"/>
        <item h="1" x="8951"/>
        <item h="1" x="6295"/>
        <item h="1" x="8409"/>
        <item h="1" x="5636"/>
        <item h="1" x="3376"/>
        <item h="1" x="1759"/>
        <item h="1" x="6072"/>
        <item h="1" x="6493"/>
        <item h="1" x="4608"/>
        <item h="1" x="907"/>
        <item h="1" x="413"/>
        <item h="1" x="4617"/>
        <item h="1" x="507"/>
        <item h="1" x="2399"/>
        <item h="1" x="3935"/>
        <item h="1" x="1373"/>
        <item h="1" x="7248"/>
        <item h="1" x="8999"/>
        <item h="1" x="5244"/>
        <item h="1" x="6228"/>
        <item h="1" x="7486"/>
        <item h="1" x="1879"/>
        <item h="1" x="9720"/>
        <item h="1" x="6275"/>
        <item h="1" x="1406"/>
        <item h="1" x="3958"/>
        <item h="1" x="9086"/>
        <item h="1" x="5191"/>
        <item h="1" x="1305"/>
        <item h="1" x="5153"/>
        <item h="1" x="2500"/>
        <item h="1" x="1584"/>
        <item h="1" x="4679"/>
        <item h="1" x="599"/>
        <item h="1" x="8167"/>
        <item h="1" x="1821"/>
        <item h="1" x="8317"/>
        <item h="1" x="1948"/>
        <item h="1" x="7427"/>
        <item h="1" x="8002"/>
        <item h="1" x="3211"/>
        <item h="1" x="2326"/>
        <item h="1" x="4008"/>
        <item h="1" x="1171"/>
        <item h="1" x="6787"/>
        <item h="1" x="1553"/>
        <item h="1" x="7472"/>
        <item h="1" x="1764"/>
        <item h="1" x="4382"/>
        <item h="1" x="3588"/>
        <item h="1" x="9263"/>
        <item h="1" x="8605"/>
        <item h="1" x="5718"/>
        <item h="1" x="8470"/>
        <item h="1" x="4136"/>
        <item h="1" x="3997"/>
        <item h="1" x="5944"/>
        <item h="1" x="4142"/>
        <item h="1" x="6248"/>
        <item h="1" x="1344"/>
        <item h="1" x="4111"/>
        <item h="1" x="4432"/>
        <item h="1" x="9177"/>
        <item h="1" x="3619"/>
        <item h="1" x="2255"/>
        <item h="1" x="6506"/>
        <item h="1" x="199"/>
        <item h="1" x="8036"/>
        <item h="1" x="2506"/>
        <item h="1" x="5837"/>
        <item h="1" x="7976"/>
        <item h="1" x="9296"/>
        <item h="1" x="443"/>
        <item h="1" x="4978"/>
        <item h="1" x="7284"/>
        <item h="1" x="7301"/>
        <item h="1" x="1209"/>
        <item h="1" x="1072"/>
        <item h="1" x="5289"/>
        <item h="1" x="4819"/>
        <item h="1" x="7240"/>
        <item h="1" x="4450"/>
        <item h="1" x="2463"/>
        <item h="1" x="8246"/>
        <item h="1" x="12"/>
        <item h="1" x="3199"/>
        <item h="1" x="3431"/>
        <item h="1" x="8302"/>
        <item h="1" x="7566"/>
        <item h="1" x="9147"/>
        <item h="1" x="8163"/>
        <item h="1" x="2165"/>
        <item h="1" x="2153"/>
        <item h="1" x="8252"/>
        <item h="1" x="108"/>
        <item h="1" x="1607"/>
        <item h="1" x="8485"/>
        <item h="1" x="1147"/>
        <item h="1" x="816"/>
        <item h="1" x="767"/>
        <item h="1" x="5340"/>
        <item h="1" x="4584"/>
        <item h="1" x="8243"/>
        <item h="1" x="7784"/>
        <item h="1" x="7863"/>
        <item h="1" x="8941"/>
        <item h="1" x="6825"/>
        <item h="1" x="3193"/>
        <item h="1" x="1880"/>
        <item h="1" x="3048"/>
        <item h="1" x="1035"/>
        <item h="1" x="8590"/>
        <item h="1" x="206"/>
        <item h="1" x="4398"/>
        <item h="1" x="2272"/>
        <item h="1" x="4871"/>
        <item h="1" x="8435"/>
        <item h="1" x="5709"/>
        <item h="1" x="8274"/>
        <item h="1" x="928"/>
        <item h="1" x="5007"/>
        <item h="1" x="1863"/>
        <item h="1" x="7098"/>
        <item h="1" x="3956"/>
        <item h="1" x="6304"/>
        <item h="1" x="1061"/>
        <item h="1" x="4582"/>
        <item h="1" x="5747"/>
        <item h="1" x="5897"/>
        <item h="1" x="4092"/>
        <item h="1" x="6855"/>
        <item h="1" x="8367"/>
        <item h="1" x="7391"/>
        <item h="1" x="4750"/>
        <item h="1" x="469"/>
        <item h="1" x="3289"/>
        <item h="1" x="2062"/>
        <item h="1" x="9616"/>
        <item h="1" x="797"/>
        <item h="1" x="1699"/>
        <item h="1" x="7803"/>
        <item h="1" x="3155"/>
        <item h="1" x="3698"/>
        <item h="1" x="2097"/>
        <item h="1" x="912"/>
        <item h="1" x="813"/>
        <item h="1" x="8906"/>
        <item h="1" x="847"/>
        <item h="1" x="1021"/>
        <item h="1" x="9414"/>
        <item h="1" x="5759"/>
        <item h="1" x="6099"/>
        <item h="1" x="7156"/>
        <item h="1" x="5308"/>
        <item h="1" x="3123"/>
        <item h="1" x="2422"/>
        <item h="1" x="1814"/>
        <item h="1" x="71"/>
        <item h="1" x="8473"/>
        <item h="1" x="9082"/>
        <item h="1" x="6954"/>
        <item h="1" x="8437"/>
        <item h="1" x="6811"/>
        <item h="1" x="8323"/>
        <item h="1" x="582"/>
        <item h="1" x="6857"/>
        <item h="1" x="3315"/>
        <item h="1" x="7304"/>
        <item h="1" x="7151"/>
        <item h="1" x="5209"/>
        <item h="1" x="6846"/>
        <item h="1" x="6336"/>
        <item h="1" x="1645"/>
        <item h="1" x="5445"/>
        <item h="1" x="4180"/>
        <item h="1" x="183"/>
        <item h="1" x="7781"/>
        <item h="1" x="2469"/>
        <item h="1" x="7177"/>
        <item h="1" x="1712"/>
        <item h="1" x="373"/>
        <item h="1" x="854"/>
        <item h="1" x="2954"/>
        <item h="1" x="545"/>
        <item h="1" x="2974"/>
        <item h="1" x="6013"/>
        <item h="1" x="8978"/>
        <item h="1" x="9527"/>
        <item h="1" x="1443"/>
        <item h="1" x="4933"/>
        <item h="1" x="9390"/>
        <item h="1" x="1651"/>
        <item h="1" x="1157"/>
        <item h="1" x="4342"/>
        <item h="1" x="5370"/>
        <item h="1" x="520"/>
        <item h="1" x="933"/>
        <item h="1" x="2351"/>
        <item h="1" x="5162"/>
        <item h="1" x="6031"/>
        <item h="1" x="7313"/>
        <item h="1" x="3576"/>
        <item h="1" x="8419"/>
        <item h="1" x="7844"/>
        <item h="1" x="242"/>
        <item h="1" x="2095"/>
        <item h="1" x="9609"/>
        <item h="1" x="1652"/>
        <item h="1" x="2043"/>
        <item h="1" x="212"/>
        <item h="1" x="6184"/>
        <item h="1" x="4520"/>
        <item h="1" x="1310"/>
        <item h="1" x="4671"/>
        <item h="1" x="6658"/>
        <item h="1" x="6182"/>
        <item h="1" x="9210"/>
        <item h="1" x="2003"/>
        <item h="1" x="5748"/>
        <item h="1" x="2715"/>
        <item h="1" x="5773"/>
        <item h="1" x="5878"/>
        <item h="1" x="5426"/>
        <item h="1" x="9041"/>
        <item h="1" x="5120"/>
        <item h="1" x="6893"/>
        <item h="1" x="4469"/>
        <item h="1" x="6486"/>
        <item h="1" x="6373"/>
        <item h="1" x="9100"/>
        <item h="1" x="5538"/>
        <item h="1" x="7876"/>
        <item h="1" x="4267"/>
        <item h="1" x="2920"/>
        <item h="1" x="5604"/>
        <item h="1" x="7961"/>
        <item h="1" x="8046"/>
        <item h="1" x="2745"/>
        <item h="1" x="7958"/>
        <item h="1" x="8550"/>
        <item h="1" x="2102"/>
        <item h="1" x="3368"/>
        <item h="1" x="9127"/>
        <item h="1" x="9288"/>
        <item h="1" x="2994"/>
        <item h="1" x="960"/>
        <item h="1" x="2968"/>
        <item h="1" x="5338"/>
        <item h="1" x="1988"/>
        <item h="1" x="1861"/>
        <item h="1" x="4620"/>
        <item h="1" x="8706"/>
        <item h="1" x="1757"/>
        <item h="1" x="1922"/>
        <item h="1" x="4660"/>
        <item h="1" x="1748"/>
        <item h="1" x="7188"/>
        <item h="1" x="6585"/>
        <item h="1" x="7434"/>
        <item h="1" x="8603"/>
        <item h="1" x="2753"/>
        <item h="1" x="2819"/>
        <item h="1" x="7731"/>
        <item h="1" x="8500"/>
        <item h="1" x="444"/>
        <item h="1" x="1342"/>
        <item h="1" x="2036"/>
        <item h="1" x="1190"/>
        <item h="1" x="7171"/>
        <item h="1" x="1111"/>
        <item h="1" x="7379"/>
        <item h="1" x="8849"/>
        <item h="1" x="2434"/>
        <item h="1" x="4049"/>
        <item h="1" x="8538"/>
        <item h="1" x="4260"/>
        <item h="1" x="100"/>
        <item h="1" x="4534"/>
        <item h="1" x="5814"/>
        <item h="1" x="8919"/>
        <item h="1" x="687"/>
        <item h="1" x="4669"/>
        <item h="1" x="3383"/>
        <item h="1" x="3901"/>
        <item h="1" x="887"/>
        <item h="1" x="9378"/>
        <item h="1" x="3349"/>
        <item h="1" x="9162"/>
        <item h="1" x="5643"/>
        <item h="1" x="3138"/>
        <item h="1" x="2409"/>
        <item h="1" x="6842"/>
        <item h="1" x="7691"/>
        <item h="1" x="2960"/>
        <item h="1" x="7454"/>
        <item h="1" x="6449"/>
        <item h="1" x="3622"/>
        <item h="1" x="7962"/>
        <item h="1" x="6985"/>
        <item h="1" x="1839"/>
        <item h="1" x="7927"/>
        <item h="1" x="5351"/>
        <item h="1" x="7565"/>
        <item h="1" x="9352"/>
        <item h="1" x="8207"/>
        <item h="1" x="9594"/>
        <item h="1" x="1690"/>
        <item h="1" x="8374"/>
        <item h="1" x="5527"/>
        <item h="1" x="3821"/>
        <item h="1" x="8339"/>
        <item h="1" x="3968"/>
        <item h="1" x="8595"/>
        <item h="1" x="5252"/>
        <item h="1" x="8250"/>
        <item h="1" x="342"/>
        <item h="1" x="2749"/>
        <item h="1" x="4937"/>
        <item h="1" x="5744"/>
        <item h="1" x="5282"/>
        <item h="1" x="5601"/>
        <item h="1" x="1882"/>
        <item h="1" x="7145"/>
        <item h="1" x="210"/>
        <item h="1" x="1647"/>
        <item h="1" x="9636"/>
        <item h="1" x="2241"/>
        <item h="1" x="1531"/>
        <item h="1" x="2037"/>
        <item h="1" x="9151"/>
        <item h="1" x="7238"/>
        <item h="1" x="2299"/>
        <item h="1" x="4497"/>
        <item h="1" x="9176"/>
        <item h="1" x="1331"/>
        <item h="1" x="2644"/>
        <item h="1" x="8620"/>
        <item h="1" x="9318"/>
        <item h="1" x="5463"/>
        <item h="1" x="6618"/>
        <item h="1" x="7690"/>
        <item h="1" x="419"/>
        <item h="1" x="6420"/>
        <item h="1" x="4846"/>
        <item h="1" x="2764"/>
        <item h="1" x="5118"/>
        <item h="1" x="6780"/>
        <item h="1" x="6689"/>
        <item h="1" x="9518"/>
        <item h="1" x="6152"/>
        <item h="1" x="4706"/>
        <item h="1" x="6803"/>
        <item h="1" x="6808"/>
        <item h="1" x="8522"/>
        <item h="1" x="7883"/>
        <item h="1" x="7066"/>
        <item h="1" x="9694"/>
        <item h="1" x="7404"/>
        <item h="1" x="8866"/>
        <item h="1" x="6045"/>
        <item h="1" x="9408"/>
        <item h="1" x="5069"/>
        <item h="1" x="238"/>
        <item h="1" x="3090"/>
        <item h="1" x="3521"/>
        <item h="1" x="1961"/>
        <item h="1" x="9463"/>
        <item h="1" x="7975"/>
        <item h="1" x="1350"/>
        <item h="1" x="8471"/>
        <item h="1" x="4817"/>
        <item h="1" x="8420"/>
        <item h="1" x="3325"/>
        <item h="1" x="9584"/>
        <item h="1" x="3479"/>
        <item h="1" x="8352"/>
        <item h="1" x="6319"/>
        <item h="1" x="6202"/>
        <item h="1" x="3607"/>
        <item h="1" x="5105"/>
        <item h="1" x="727"/>
        <item h="1" x="5447"/>
        <item h="1" x="7023"/>
        <item h="1" x="1618"/>
        <item h="1" x="8191"/>
        <item h="1" x="2470"/>
        <item h="1" x="562"/>
        <item h="1" x="8955"/>
        <item h="1" x="766"/>
        <item h="1" x="7425"/>
        <item h="1" x="4138"/>
        <item h="1" x="7445"/>
        <item h="1" x="1253"/>
        <item h="1" x="3493"/>
        <item h="1" x="7523"/>
        <item h="1" x="9063"/>
        <item h="1" x="6983"/>
        <item h="1" x="3685"/>
        <item h="1" x="7471"/>
        <item h="1" x="2130"/>
        <item h="1" x="2364"/>
        <item h="1" x="1429"/>
        <item h="1" x="2988"/>
        <item h="1" x="8865"/>
        <item h="1" x="4191"/>
        <item h="1" x="1730"/>
        <item h="1" x="6484"/>
        <item h="1" x="7710"/>
        <item h="1" x="5106"/>
        <item h="1" x="1290"/>
        <item h="1" x="8825"/>
        <item h="1" x="6442"/>
        <item h="1" x="1669"/>
        <item h="1" x="1660"/>
        <item h="1" x="7500"/>
        <item h="1" x="7398"/>
        <item h="1" x="219"/>
        <item h="1" x="4686"/>
        <item h="1" x="7563"/>
        <item h="1" x="9565"/>
        <item h="1" x="9516"/>
        <item h="1" x="6299"/>
        <item h="1" x="7604"/>
        <item h="1" x="6994"/>
        <item h="1" x="80"/>
        <item h="1" x="8384"/>
        <item h="1" x="8986"/>
        <item h="1" x="5841"/>
        <item h="1" x="4397"/>
        <item h="1" x="8217"/>
        <item h="1" x="5276"/>
        <item h="1" x="603"/>
        <item h="1" x="7179"/>
        <item h="1" x="5438"/>
        <item h="1" x="5971"/>
        <item h="1" x="4813"/>
        <item h="1" x="1536"/>
        <item h="1" x="4751"/>
        <item h="1" x="8490"/>
        <item h="1" x="9361"/>
        <item h="1" x="2521"/>
        <item h="1" x="5828"/>
        <item h="1" x="2031"/>
        <item h="1" x="5840"/>
        <item h="1" x="7498"/>
        <item h="1" x="3007"/>
        <item h="1" x="1359"/>
        <item h="1" x="949"/>
        <item h="1" x="5978"/>
        <item h="1" x="9690"/>
        <item h="1" x="9243"/>
        <item h="1" x="9090"/>
        <item h="1" x="115"/>
        <item h="1" x="2092"/>
        <item h="1" x="5861"/>
        <item h="1" x="2961"/>
        <item h="1" x="1135"/>
        <item h="1" x="5398"/>
        <item h="1" x="9249"/>
        <item h="1" x="4137"/>
        <item h="1" x="4848"/>
        <item h="1" x="9413"/>
        <item h="1" x="3615"/>
        <item h="1" x="4897"/>
        <item h="1" x="8944"/>
        <item h="1" x="2714"/>
        <item h="1" x="4552"/>
        <item h="1" x="4647"/>
        <item h="1" x="3715"/>
        <item h="1" x="7735"/>
        <item h="1" x="8966"/>
        <item h="1" x="2052"/>
        <item h="1" x="4989"/>
        <item h="1" x="2428"/>
        <item h="1" x="1188"/>
        <item h="1" x="4830"/>
        <item h="1" x="6112"/>
        <item h="1" x="6136"/>
        <item h="1" x="5250"/>
        <item h="1" x="5048"/>
        <item h="1" x="6566"/>
        <item h="1" x="62"/>
        <item h="1" x="1677"/>
        <item h="1" x="1891"/>
        <item h="1" x="9590"/>
        <item h="1" x="4858"/>
        <item h="1" x="245"/>
        <item h="1" x="1530"/>
        <item h="1" x="930"/>
        <item h="1" x="961"/>
        <item h="1" x="1266"/>
        <item h="1" x="1011"/>
        <item h="1" x="8824"/>
        <item h="1" x="2631"/>
        <item h="1" x="2515"/>
        <item h="1" x="2447"/>
        <item h="1" x="400"/>
        <item h="1" x="2568"/>
        <item h="1" x="7525"/>
        <item h="1" x="3038"/>
        <item h="1" x="6209"/>
        <item h="1" x="4719"/>
        <item h="1" x="1836"/>
        <item h="1" x="8200"/>
        <item h="1" x="8229"/>
        <item h="1" x="667"/>
        <item h="1" x="4159"/>
        <item h="1" x="2304"/>
        <item h="1" x="3745"/>
        <item h="1" x="8126"/>
        <item h="1" x="5500"/>
        <item h="1" x="8811"/>
        <item h="1" x="9545"/>
        <item h="1" x="7518"/>
        <item h="1" x="1714"/>
        <item h="1" x="2336"/>
        <item h="1" x="1729"/>
        <item h="1" x="4901"/>
        <item h="1" x="7198"/>
        <item h="1" x="4747"/>
        <item h="1" x="8233"/>
        <item h="1" x="7567"/>
        <item h="1" x="3130"/>
        <item h="1" x="4748"/>
        <item h="1" x="2510"/>
        <item h="1" x="1569"/>
        <item h="1" x="3281"/>
        <item h="1" x="3187"/>
        <item h="1" x="8277"/>
        <item h="1" x="8761"/>
        <item h="1" x="9437"/>
        <item h="1" x="9470"/>
        <item h="1" x="6920"/>
        <item h="1" x="5740"/>
        <item h="1" x="8486"/>
        <item h="1" x="8223"/>
        <item h="1" x="8512"/>
        <item h="1" x="3194"/>
        <item h="1" x="4375"/>
        <item h="1" x="6907"/>
        <item h="1" x="5857"/>
        <item h="1" x="6715"/>
        <item h="1" x="1173"/>
        <item h="1" x="9079"/>
        <item h="1" x="5525"/>
        <item h="1" x="2315"/>
        <item h="1" x="465"/>
        <item h="1" x="9108"/>
        <item h="1" x="6939"/>
        <item h="1" x="7224"/>
        <item h="1" x="2713"/>
        <item h="1" x="931"/>
        <item h="1" x="7531"/>
        <item h="1" x="2740"/>
        <item h="1" x="3225"/>
        <item h="1" x="8266"/>
        <item h="1" x="9767"/>
        <item h="1" x="3739"/>
        <item h="1" x="9357"/>
        <item h="1" x="1781"/>
        <item h="1" x="6986"/>
        <item h="1" x="9698"/>
        <item h="1" x="5895"/>
        <item h="1" x="9563"/>
        <item h="1" x="8846"/>
        <item h="1" x="2374"/>
        <item h="1" x="4810"/>
        <item h="1" x="7451"/>
        <item h="1" x="3112"/>
        <item h="1" x="5850"/>
        <item h="1" x="6453"/>
        <item h="1" x="7395"/>
        <item h="1" x="2166"/>
        <item h="1" x="8165"/>
        <item h="1" x="9620"/>
        <item h="1" x="6633"/>
        <item h="1" x="5226"/>
        <item h="1" x="5635"/>
        <item h="1" x="1956"/>
        <item h="1" x="2554"/>
        <item h="1" x="4738"/>
        <item h="1" x="6877"/>
        <item h="1" x="2592"/>
        <item h="1" x="9615"/>
        <item h="1" x="2042"/>
        <item h="1" x="174"/>
        <item h="1" x="1080"/>
        <item h="1" x="9696"/>
        <item h="1" x="3995"/>
        <item h="1" x="4640"/>
        <item h="1" x="2499"/>
        <item h="1" x="3306"/>
        <item h="1" x="5380"/>
        <item h="1" x="2826"/>
        <item h="1" x="4418"/>
        <item h="1" x="6512"/>
        <item h="1" x="7117"/>
        <item h="1" x="7225"/>
        <item h="1" x="3344"/>
        <item h="1" x="1557"/>
        <item h="1" x="4752"/>
        <item h="1" x="103"/>
        <item h="1" x="5442"/>
        <item h="1" x="3039"/>
        <item h="1" x="3945"/>
        <item h="1" x="6560"/>
        <item h="1" x="1326"/>
        <item h="1" x="259"/>
        <item h="1" x="901"/>
        <item h="1" x="5524"/>
        <item h="1" x="8139"/>
        <item h="1" x="2372"/>
        <item h="1" x="8491"/>
        <item h="1" x="5272"/>
        <item h="1" x="8669"/>
        <item h="1" x="1998"/>
        <item h="1" x="2772"/>
        <item h="1" x="2413"/>
        <item h="1" x="8058"/>
        <item h="1" x="5297"/>
        <item h="1" x="1270"/>
        <item h="1" x="2791"/>
        <item h="1" x="50"/>
        <item h="1" x="8713"/>
        <item h="1" x="1576"/>
        <item h="1" x="8497"/>
        <item h="1" x="8860"/>
        <item h="1" x="942"/>
        <item h="1" x="3550"/>
        <item h="1" x="9405"/>
        <item h="1" x="8591"/>
        <item h="1" x="1938"/>
        <item h="1" x="9188"/>
        <item h="1" x="7846"/>
        <item h="1" x="536"/>
        <item h="1" x="4862"/>
        <item h="1" x="9150"/>
        <item h="1" x="1873"/>
        <item h="1" x="2887"/>
        <item h="1" x="4125"/>
        <item h="1" x="4954"/>
        <item h="1" x="8179"/>
        <item h="1" x="2806"/>
        <item h="1" x="1594"/>
        <item h="1" x="3894"/>
        <item h="1" x="6462"/>
        <item h="1" x="1546"/>
        <item h="1" x="5844"/>
        <item h="1" x="8443"/>
        <item h="1" x="7235"/>
        <item h="1" x="6344"/>
        <item h="1" x="5899"/>
        <item h="1" x="3928"/>
        <item h="1" x="2421"/>
        <item h="1" x="2479"/>
        <item h="1" x="8686"/>
        <item h="1" x="2673"/>
        <item h="1" x="5188"/>
        <item h="1" x="3514"/>
        <item h="1" x="2563"/>
        <item h="1" x="1379"/>
        <item h="1" x="4938"/>
        <item h="1" x="9339"/>
        <item h="1" x="3714"/>
        <item h="1" x="9128"/>
        <item h="1" x="7648"/>
        <item h="1" x="7306"/>
        <item h="1" x="9427"/>
        <item h="1" x="8682"/>
        <item h="1" x="4936"/>
        <item h="1" x="5470"/>
        <item h="1" x="6701"/>
        <item h="1" x="5132"/>
        <item h="1" x="1597"/>
        <item h="1" x="4560"/>
        <item h="1" x="3561"/>
        <item h="1" x="829"/>
        <item h="1" x="1199"/>
        <item h="1" x="8149"/>
        <item h="1" x="5368"/>
        <item h="1" x="7919"/>
        <item h="1" x="5374"/>
        <item h="1" x="1754"/>
        <item h="1" x="275"/>
        <item h="1" x="4041"/>
        <item h="1" x="176"/>
        <item h="1" x="8469"/>
        <item h="1" x="4528"/>
        <item h="1" x="7405"/>
        <item h="1" x="3434"/>
        <item h="1" x="1245"/>
        <item h="1" x="4764"/>
        <item h="1" x="22"/>
        <item h="1" x="2184"/>
        <item h="1" x="6308"/>
        <item h="1" x="9715"/>
        <item h="1" x="6624"/>
        <item h="1" x="4741"/>
        <item h="1" x="598"/>
        <item h="1" x="5588"/>
        <item h="1" x="1573"/>
        <item h="1" x="4616"/>
        <item h="1" x="2596"/>
        <item h="1" x="5967"/>
        <item h="1" x="2084"/>
        <item h="1" x="1983"/>
        <item h="1" x="8185"/>
        <item h="1" x="6324"/>
        <item h="1" x="749"/>
        <item h="1" x="5259"/>
        <item h="1" x="7236"/>
        <item h="1" x="9503"/>
        <item h="1" x="5499"/>
        <item h="1" x="2404"/>
        <item h="1" x="1039"/>
        <item h="1" x="4711"/>
        <item h="1" x="4972"/>
        <item h="1" x="2850"/>
        <item h="1" x="6962"/>
        <item h="1" x="7003"/>
        <item h="1" x="3815"/>
        <item h="1" x="3933"/>
        <item h="1" x="9739"/>
        <item h="1" x="717"/>
        <item h="1" x="464"/>
        <item h="1" x="2202"/>
        <item h="1" x="9519"/>
        <item h="1" x="8548"/>
        <item h="1" x="2107"/>
        <item h="1" x="3773"/>
        <item h="1" x="8446"/>
        <item h="1" x="5610"/>
        <item h="1" x="6419"/>
        <item h="1" x="6569"/>
        <item h="1" x="2879"/>
        <item h="1" x="5335"/>
        <item h="1" x="8035"/>
        <item h="1" x="2957"/>
        <item h="1" x="1999"/>
        <item h="1" x="6445"/>
        <item h="1" x="2502"/>
        <item h="1" x="8748"/>
        <item h="1" x="1804"/>
        <item h="1" x="8932"/>
        <item h="1" x="2871"/>
        <item h="1" x="8387"/>
        <item h="1" x="9383"/>
        <item h="1" x="5535"/>
        <item h="1" x="1666"/>
        <item h="1" x="6514"/>
        <item h="1" x="5567"/>
        <item h="1" x="9667"/>
        <item h="1" x="7056"/>
        <item h="1" x="4838"/>
        <item h="1" x="5073"/>
        <item h="1" x="7286"/>
        <item h="1" x="5714"/>
        <item h="1" x="6364"/>
        <item h="1" x="3414"/>
        <item h="1" x="457"/>
        <item h="1" x="2322"/>
        <item h="1" x="2258"/>
        <item h="1" x="8792"/>
        <item h="1" x="2420"/>
        <item h="1" x="61"/>
        <item h="1" x="4479"/>
        <item h="1" x="1929"/>
        <item h="1" x="3551"/>
        <item h="1" x="678"/>
        <item h="1" x="796"/>
        <item h="1" x="4234"/>
        <item h="1" x="897"/>
        <item h="1" x="9101"/>
        <item h="1" x="473"/>
        <item h="1" x="5062"/>
        <item h="1" x="5624"/>
        <item h="1" x="6567"/>
        <item h="1" x="4771"/>
        <item h="1" x="9403"/>
        <item h="1" x="6610"/>
        <item h="1" x="4415"/>
        <item h="1" x="6790"/>
        <item h="1" x="2196"/>
        <item h="1" x="7814"/>
        <item h="1" x="31"/>
        <item h="1" x="9500"/>
        <item h="1" x="4040"/>
        <item h="1" x="6213"/>
        <item h="1" x="2142"/>
        <item h="1" x="9480"/>
        <item h="1" x="6096"/>
        <item h="1" x="4247"/>
        <item h="1" x="6515"/>
        <item h="1" x="5379"/>
        <item h="1" x="5432"/>
        <item h="1" x="6663"/>
        <item h="1" x="273"/>
        <item h="1" x="5911"/>
        <item h="1" x="5881"/>
        <item h="1" x="1780"/>
        <item h="1" x="3465"/>
        <item h="1" x="7677"/>
        <item h="1" x="5592"/>
        <item h="1" x="3717"/>
        <item h="1" x="837"/>
        <item h="1" x="4600"/>
        <item h="1" x="1362"/>
        <item h="1" x="7090"/>
        <item h="1" x="8337"/>
        <item h="1" x="5756"/>
        <item h="1" x="7485"/>
        <item h="1" x="2668"/>
        <item h="1" x="3488"/>
        <item h="1" x="2940"/>
        <item h="1" x="1909"/>
        <item h="1" x="4032"/>
        <item h="1" x="1194"/>
        <item h="1" x="8853"/>
        <item h="1" x="7614"/>
        <item h="1" x="571"/>
        <item h="1" x="6643"/>
        <item h="1" x="3046"/>
        <item h="1" x="9152"/>
        <item h="1" x="9597"/>
        <item h="1" x="6382"/>
        <item h="1" x="7069"/>
        <item h="1" x="2018"/>
        <item h="1" x="1496"/>
        <item h="1" x="8365"/>
        <item h="1" x="2227"/>
        <item h="1" x="5920"/>
        <item h="1" x="9098"/>
        <item h="1" x="7613"/>
        <item h="1" x="2458"/>
        <item h="1" x="4244"/>
        <item h="1" x="7747"/>
        <item h="1" x="7897"/>
        <item h="1" x="130"/>
        <item h="1" x="1642"/>
        <item h="1" x="725"/>
        <item h="1" x="6681"/>
        <item h="1" x="8821"/>
        <item h="1" x="1473"/>
        <item h="1" x="6948"/>
        <item h="1" x="5581"/>
        <item h="1" x="5566"/>
        <item h="1" x="6820"/>
        <item h="1" x="6537"/>
        <item h="1" x="397"/>
        <item h="1" x="6573"/>
        <item h="1" x="6451"/>
        <item h="1" x="4910"/>
        <item h="1" x="6544"/>
        <item h="1" x="2238"/>
        <item h="1" x="4822"/>
        <item h="1" x="1562"/>
        <item h="1" x="6043"/>
        <item h="1" x="4359"/>
        <item h="1" x="6622"/>
        <item h="1" x="8211"/>
        <item h="1" x="4630"/>
        <item h="1" x="5194"/>
        <item h="1" x="9344"/>
        <item h="1" x="5976"/>
        <item h="1" x="9"/>
        <item h="1" x="4604"/>
        <item h="1" x="4721"/>
        <item h="1" x="7241"/>
        <item h="1" x="7167"/>
        <item h="1" x="550"/>
        <item h="1" x="170"/>
        <item h="1" x="5186"/>
        <item h="1" x="9602"/>
        <item h="1" x="3096"/>
        <item h="1" x="4512"/>
        <item h="1" x="3926"/>
        <item h="1" x="3143"/>
        <item h="1" x="3634"/>
        <item h="1" x="9697"/>
        <item h="1" x="1765"/>
        <item h="1" x="1249"/>
        <item h="1" x="8723"/>
        <item h="1" x="3511"/>
        <item h="1" x="1746"/>
        <item h="1" x="1816"/>
        <item h="1" x="3422"/>
        <item h="1" x="365"/>
        <item h="1" x="1146"/>
        <item h="1" x="3037"/>
        <item h="1" x="8502"/>
        <item h="1" x="3399"/>
        <item h="1" x="8418"/>
        <item h="1" x="6556"/>
        <item h="1" x="955"/>
        <item h="1" x="9742"/>
        <item h="1" x="4356"/>
        <item h="1" x="6677"/>
        <item h="1" x="3165"/>
        <item h="1" x="4404"/>
        <item h="1" x="3925"/>
        <item h="1" x="4226"/>
        <item h="1" x="7827"/>
        <item h="1" x="3418"/>
        <item h="1" x="9229"/>
        <item h="1" x="4796"/>
        <item h="1" x="3192"/>
        <item h="1" x="7373"/>
        <item h="1" x="7021"/>
        <item h="1" x="6680"/>
        <item h="1" x="8005"/>
        <item h="1" x="823"/>
        <item h="1" x="4674"/>
        <item h="1" x="8236"/>
        <item h="1" x="1430"/>
        <item h="1" x="7282"/>
        <item h="1" x="748"/>
        <item h="1" x="1763"/>
        <item h="1" x="4162"/>
        <item h="1" x="3625"/>
        <item h="1" x="53"/>
        <item h="1" x="3909"/>
        <item h="1" x="6103"/>
        <item h="1" x="9501"/>
        <item h="1" x="3896"/>
        <item h="1" x="2148"/>
        <item h="1" x="7723"/>
        <item h="1" x="6992"/>
        <item h="1" x="4141"/>
        <item h="1" x="5872"/>
        <item h="1" x="1886"/>
        <item h="1" x="3125"/>
        <item h="1" x="3904"/>
        <item h="1" x="7649"/>
        <item h="1" x="6768"/>
        <item h="1" x="35"/>
        <item h="1" x="5330"/>
        <item h="1" x="3582"/>
        <item h="1" x="4749"/>
        <item h="1" x="2922"/>
        <item h="1" x="757"/>
        <item h="1" x="3893"/>
        <item h="1" x="3664"/>
        <item h="1" x="47"/>
        <item h="1" x="4924"/>
        <item h="1" x="7494"/>
        <item h="1" x="6302"/>
        <item h="1" x="4955"/>
        <item h="1" x="934"/>
        <item h="1" x="4129"/>
        <item h="1" x="8580"/>
        <item h="1" x="2792"/>
        <item h="1" x="6738"/>
        <item h="1" x="5235"/>
        <item h="1" x="4362"/>
        <item h="1" x="201"/>
        <item h="1" x="1068"/>
        <item h="1" x="4160"/>
        <item h="1" x="5364"/>
        <item h="1" x="1970"/>
        <item h="1" x="9466"/>
        <item h="1" x="8442"/>
        <item h="1" x="9542"/>
        <item h="1" x="7402"/>
        <item h="1" x="9738"/>
        <item h="1" x="4894"/>
        <item h="1" x="5862"/>
        <item h="1" x="8740"/>
        <item h="1" x="7639"/>
        <item h="1" x="8729"/>
        <item h="1" x="7264"/>
        <item h="1" x="9406"/>
        <item h="1" x="468"/>
        <item h="1" x="4289"/>
        <item h="1" x="9121"/>
        <item h="1" x="7048"/>
        <item h="1" x="6298"/>
        <item h="1" x="8844"/>
        <item h="1" x="5283"/>
        <item h="1" x="8244"/>
        <item h="1" x="2595"/>
        <item h="1" x="1709"/>
        <item h="1" x="7316"/>
        <item h="1" x="3310"/>
        <item h="1" x="1661"/>
        <item h="1" x="1437"/>
        <item h="1" x="764"/>
        <item h="1" x="3791"/>
        <item h="1" x="5034"/>
        <item h="1" x="4992"/>
        <item h="1" x="7902"/>
        <item h="1" x="861"/>
        <item h="1" x="3290"/>
        <item h="1" x="1491"/>
        <item h="1" x="8562"/>
        <item h="1" x="1463"/>
        <item h="1" x="2212"/>
        <item h="1" x="6888"/>
        <item h="1" x="8549"/>
        <item h="1" x="659"/>
        <item h="1" x="660"/>
        <item h="1" x="885"/>
        <item h="1" x="6784"/>
        <item h="1" x="5070"/>
        <item h="1" x="5316"/>
        <item h="1" x="8815"/>
        <item h="1" x="7067"/>
        <item h="1" x="8633"/>
        <item h="1" x="8331"/>
        <item h="1" x="5043"/>
        <item h="1" x="211"/>
        <item h="1" x="3682"/>
        <item h="1" x="5448"/>
        <item h="1" x="1075"/>
        <item h="1" x="3086"/>
        <item h="1" x="8360"/>
        <item h="1" x="7231"/>
        <item h="1" x="2047"/>
        <item h="1" x="1240"/>
        <item h="1" x="8596"/>
        <item h="1" x="1705"/>
        <item h="1" x="8007"/>
        <item h="1" x="5943"/>
        <item h="1" x="2088"/>
        <item h="1" x="4531"/>
        <item h="1" x="4732"/>
        <item h="1" x="1422"/>
        <item h="1" x="6010"/>
        <item h="1" x="7251"/>
        <item h="1" x="3052"/>
        <item h="1" x="9268"/>
        <item h="1" x="3235"/>
        <item h="1" x="8930"/>
        <item h="1" x="6536"/>
        <item h="1" x="1579"/>
        <item h="1" x="5450"/>
        <item h="1" x="8724"/>
        <item h="1" x="2073"/>
        <item h="1" x="1220"/>
        <item h="1" x="4511"/>
        <item h="1" x="849"/>
        <item h="1" x="7094"/>
        <item h="1" x="1979"/>
        <item h="1" x="9250"/>
        <item h="1" x="347"/>
        <item h="1" x="4571"/>
        <item h="1" x="2861"/>
        <item h="1" x="9766"/>
        <item h="1" x="3286"/>
        <item h="1" x="396"/>
        <item h="1" x="8822"/>
        <item h="1" x="7840"/>
        <item h="1" x="2159"/>
        <item h="1" x="9579"/>
        <item h="1" x="7557"/>
        <item h="1" x="477"/>
        <item h="1" x="8212"/>
        <item h="1" x="1212"/>
        <item h="1" x="7270"/>
        <item h="1" x="5291"/>
        <item h="1" x="4436"/>
        <item h="1" x="7127"/>
        <item h="1" x="5479"/>
        <item h="1" x="2221"/>
        <item h="1" x="5913"/>
        <item h="1" x="6998"/>
        <item h="1" x="1841"/>
        <item h="1" x="556"/>
        <item h="1" x="9254"/>
        <item h="1" x="4019"/>
        <item h="1" x="3411"/>
        <item h="1" x="1036"/>
        <item h="1" x="3329"/>
        <item h="1" x="6289"/>
        <item h="1" x="2726"/>
        <item h="1" x="8668"/>
        <item h="1" x="1363"/>
        <item h="1" x="118"/>
        <item h="1" x="1644"/>
        <item h="1" x="2390"/>
        <item h="1" x="630"/>
        <item h="1" x="2078"/>
        <item h="1" x="5854"/>
        <item h="1" x="5269"/>
        <item h="1" x="8050"/>
        <item h="1" x="5412"/>
        <item h="1" x="6130"/>
        <item h="1" x="9253"/>
        <item h="1" x="4774"/>
        <item h="1" x="6352"/>
        <item h="1" x="8592"/>
        <item h="1" x="5553"/>
        <item h="1" x="5615"/>
        <item h="1" x="7448"/>
        <item h="1" x="7476"/>
        <item h="1" x="372"/>
        <item h="1" x="4636"/>
        <item h="1" x="3242"/>
        <item h="1" x="7078"/>
        <item h="1" x="1172"/>
        <item h="1" x="6527"/>
        <item h="1" x="6786"/>
        <item h="1" x="546"/>
        <item h="1" x="8441"/>
        <item h="1" x="5884"/>
        <item h="1" x="9371"/>
        <item h="1" x="356"/>
        <item h="1" x="2718"/>
        <item h="1" x="508"/>
        <item h="1" x="2931"/>
        <item h="1" x="8852"/>
        <item h="1" x="2784"/>
        <item h="1" x="8230"/>
        <item h="1" x="4607"/>
        <item h="1" x="929"/>
        <item h="1" x="5229"/>
        <item h="1" x="5359"/>
        <item h="1" x="3361"/>
        <item h="1" x="2701"/>
        <item h="1" x="6903"/>
        <item h="1" x="6413"/>
        <item h="1" x="6800"/>
        <item h="1" x="9382"/>
        <item h="1" x="1716"/>
        <item h="1" x="9008"/>
        <item h="1" x="5336"/>
        <item h="1" x="8444"/>
        <item h="1" x="6626"/>
        <item h="1" x="4453"/>
        <item h="1" x="4367"/>
        <item h="1" x="1472"/>
        <item h="1" x="6246"/>
        <item h="1" x="8325"/>
        <item h="1" x="3963"/>
        <item h="1" x="3065"/>
        <item h="1" x="4710"/>
        <item h="1" x="5230"/>
        <item h="1" x="5532"/>
        <item h="1" x="2405"/>
        <item h="1" x="8415"/>
        <item h="1" x="5369"/>
        <item h="1" x="7611"/>
        <item h="1" x="8427"/>
        <item h="1" x="9116"/>
        <item h="1" x="4043"/>
        <item h="1" x="2408"/>
        <item h="1" x="9546"/>
        <item h="1" x="2222"/>
        <item h="1" x="9393"/>
        <item h="1" x="3133"/>
        <item h="1" x="4951"/>
        <item h="1" x="252"/>
        <item h="1" x="4695"/>
        <item h="1" x="3542"/>
        <item h="1" x="7625"/>
        <item h="1" x="2808"/>
        <item h="1" x="4302"/>
        <item h="1" x="8016"/>
        <item h="1" x="6729"/>
        <item h="1" x="9426"/>
        <item h="1" x="2198"/>
        <item h="1" x="2028"/>
        <item h="1" x="2571"/>
        <item h="1" x="387"/>
        <item h="1" x="858"/>
        <item h="1" x="3435"/>
        <item h="1" x="1588"/>
        <item h="1" x="6117"/>
        <item h="1" x="9643"/>
        <item h="1" x="298"/>
        <item h="1" x="3767"/>
        <item h="1" x="9544"/>
        <item h="1" x="8911"/>
        <item h="1" x="204"/>
        <item h="1" x="72"/>
        <item h="1" x="3820"/>
        <item h="1" x="1786"/>
        <item h="1" x="4579"/>
        <item h="1" x="8510"/>
        <item h="1" x="1960"/>
        <item h="1" x="1554"/>
        <item h="1" x="7356"/>
        <item h="1" x="4001"/>
        <item h="1" x="4870"/>
        <item h="1" x="9642"/>
        <item h="1" x="5996"/>
        <item h="1" x="563"/>
        <item h="1" x="8110"/>
        <item h="1" x="8772"/>
        <item h="1" x="4957"/>
        <item h="1" x="3144"/>
        <item h="1" x="2648"/>
        <item h="1" x="1771"/>
        <item h="1" x="7273"/>
        <item h="1" x="7232"/>
        <item h="1" x="9535"/>
        <item h="1" x="5909"/>
        <item h="1" x="4591"/>
        <item h="1" x="6208"/>
        <item h="1" x="791"/>
        <item h="1" x="6908"/>
        <item h="1" x="6313"/>
        <item h="1" x="479"/>
        <item h="1" x="6171"/>
        <item h="1" x="6116"/>
        <item h="1" x="305"/>
        <item h="1" x="798"/>
        <item h="1" x="6749"/>
        <item h="1" x="1267"/>
        <item h="1" x="4948"/>
        <item h="1" x="3027"/>
        <item h="1" x="7064"/>
        <item h="1" x="9334"/>
        <item h="1" x="7342"/>
        <item h="1" x="9559"/>
        <item h="1" x="2632"/>
        <item h="1" x="1424"/>
        <item h="1" x="4929"/>
        <item h="1" x="1302"/>
        <item h="1" x="6806"/>
        <item h="1" x="1646"/>
        <item h="1" x="4401"/>
        <item h="1" x="2947"/>
        <item h="1" x="3108"/>
        <item h="1" x="3606"/>
        <item h="1" x="5317"/>
        <item h="1" x="7076"/>
        <item h="1" x="7314"/>
        <item h="1" x="4502"/>
        <item h="1" x="5984"/>
        <item h="1" x="4134"/>
        <item h="1" x="672"/>
        <item h="1" x="6147"/>
        <item h="1" x="3708"/>
        <item h="1" x="1634"/>
        <item h="1" x="3651"/>
        <item h="1" x="6777"/>
        <item h="1" x="7440"/>
        <item h="1" x="1405"/>
        <item h="1" x="8102"/>
        <item h="1" x="3955"/>
        <item h="1" x="2720"/>
        <item h="1" x="392"/>
        <item h="1" x="3049"/>
        <item h="1" x="2030"/>
        <item h="1" x="5989"/>
        <item h="1" x="8501"/>
        <item h="1" x="425"/>
        <item h="1" x="4772"/>
        <item h="1" x="642"/>
        <item h="1" x="472"/>
        <item h="1" x="2907"/>
        <item h="1" x="8433"/>
        <item h="1" x="8555"/>
        <item h="1" x="2767"/>
        <item h="1" x="303"/>
        <item h="1" x="6587"/>
        <item h="1" x="6591"/>
        <item h="1" x="4928"/>
        <item h="1" x="5049"/>
        <item h="1" x="5197"/>
        <item h="1" x="9380"/>
        <item h="1" x="9685"/>
        <item h="1" x="172"/>
        <item h="1" x="5377"/>
        <item h="1" x="3507"/>
        <item h="1" x="7014"/>
        <item h="1" x="2843"/>
        <item h="1" x="6215"/>
        <item h="1" x="6338"/>
        <item h="1" x="8908"/>
        <item h="1" x="7971"/>
        <item h="1" x="785"/>
        <item h="1" x="4760"/>
        <item h="1" x="1989"/>
        <item h="1" x="1009"/>
        <item h="1" x="2919"/>
        <item h="1" x="4612"/>
        <item h="1" x="9731"/>
        <item h="1" x="2774"/>
        <item h="1" x="4447"/>
        <item h="1" x="1783"/>
        <item h="1" x="718"/>
        <item h="1" x="244"/>
        <item h="1" x="2114"/>
        <item h="1" x="5893"/>
        <item h="1" x="4472"/>
        <item h="1" x="8612"/>
        <item h="1" x="5677"/>
        <item h="1" x="6735"/>
        <item h="1" x="1674"/>
        <item h="1" x="986"/>
        <item h="1" x="6148"/>
        <item h="1" x="7212"/>
        <item h="1" x="5580"/>
        <item h="1" x="1871"/>
        <item h="1" x="8152"/>
        <item h="1" x="920"/>
        <item h="1" x="8099"/>
        <item h="1" x="5974"/>
        <item h="1" x="3342"/>
        <item h="1" x="7861"/>
        <item h="1" x="5378"/>
        <item h="1" x="9532"/>
        <item h="1" x="787"/>
        <item h="1" x="926"/>
        <item h="1" x="404"/>
        <item h="1" x="198"/>
        <item h="1" x="9548"/>
        <item h="1" x="5550"/>
        <item h="1" x="3459"/>
        <item h="1" x="6778"/>
        <item h="1" x="1694"/>
        <item h="1" x="6221"/>
        <item h="1" x="7004"/>
        <item h="1" x="1911"/>
        <item h="1" x="5519"/>
        <item h="1" x="3713"/>
        <item h="1" x="8215"/>
        <item h="1" x="2308"/>
        <item h="1" x="4835"/>
        <item h="1" x="3733"/>
        <item h="1" x="7842"/>
        <item h="1" x="5951"/>
        <item h="1" x="3929"/>
        <item h="1" x="6111"/>
        <item h="1" x="1899"/>
        <item h="1" x="5117"/>
        <item h="1" x="2846"/>
        <item h="1" x="7383"/>
        <item h="1" x="7711"/>
        <item h="1" x="6901"/>
        <item h="1" x="3854"/>
        <item h="1" x="8968"/>
        <item h="1" x="3757"/>
        <item h="1" x="1241"/>
        <item h="1" x="1099"/>
        <item h="1" x="3256"/>
        <item h="1" x="2446"/>
        <item h="1" x="9109"/>
        <item h="1" x="3805"/>
        <item h="1" x="4254"/>
        <item h="1" x="8630"/>
        <item h="1" x="8065"/>
        <item h="1" x="6704"/>
        <item h="1" x="5460"/>
        <item h="1" x="9362"/>
        <item h="1" x="3471"/>
        <item h="1" x="737"/>
        <item h="1" x="8410"/>
        <item h="1" x="9485"/>
        <item h="1" x="5064"/>
        <item h="1" x="3849"/>
        <item h="1" x="3655"/>
        <item h="1" x="2183"/>
        <item h="1" x="2873"/>
        <item h="1" x="8114"/>
        <item h="1" x="5501"/>
        <item h="1" x="729"/>
        <item h="1" x="5141"/>
        <item h="1" x="9680"/>
        <item h="1" x="3778"/>
        <item h="1" x="6906"/>
        <item h="1" x="5786"/>
        <item h="1" x="9279"/>
        <item h="1" x="679"/>
        <item h="1" x="7071"/>
        <item h="1" x="7589"/>
        <item h="1" x="1435"/>
        <item h="1" x="9161"/>
        <item h="1" x="3366"/>
        <item h="1" x="8768"/>
        <item h="1" x="5940"/>
        <item h="1" x="2509"/>
        <item h="1" x="6198"/>
        <item h="1" x="4775"/>
        <item h="1" x="7959"/>
        <item h="1" x="9345"/>
        <item h="1" x="1855"/>
        <item h="1" x="2190"/>
        <item h="1" x="1568"/>
        <item h="1" x="9448"/>
        <item h="1" x="8720"/>
        <item h="1" x="6740"/>
        <item h="1" x="6979"/>
        <item h="1" x="7865"/>
        <item h="1" x="2670"/>
        <item h="1" x="3856"/>
        <item h="1" x="7584"/>
        <item h="1" x="6604"/>
        <item h="1" x="1488"/>
        <item h="1" x="3777"/>
        <item h="1" x="9088"/>
        <item h="1" x="7810"/>
        <item h="1" x="2574"/>
        <item h="1" x="2984"/>
        <item h="1" x="2941"/>
        <item h="1" x="574"/>
        <item h="1" x="801"/>
        <item h="1" x="4757"/>
        <item h="1" x="9020"/>
        <item h="1" x="7157"/>
        <item h="1" x="8754"/>
        <item h="1" x="5057"/>
        <item h="1" x="7738"/>
        <item h="1" x="8582"/>
        <item h="1" x="7393"/>
        <item h="1" x="2339"/>
        <item h="1" x="2614"/>
        <item h="1" x="8745"/>
        <item h="1" x="1314"/>
        <item h="1" x="1982"/>
        <item h="1" x="7933"/>
        <item h="1" x="8359"/>
        <item h="1" x="8499"/>
        <item h="1" x="2766"/>
        <item h="1" x="948"/>
        <item h="1" x="6073"/>
        <item h="1" x="5526"/>
        <item h="1" x="7929"/>
        <item h="1" x="6551"/>
        <item h="1" x="7447"/>
        <item h="1" x="2246"/>
        <item h="1" x="8248"/>
        <item h="1" x="5339"/>
        <item h="1" x="7852"/>
        <item h="1" x="2773"/>
        <item h="1" x="3883"/>
        <item h="1" x="1300"/>
        <item h="1" x="3318"/>
        <item h="1" x="7018"/>
        <item h="1" x="6107"/>
        <item h="1" x="8300"/>
        <item h="1" x="6852"/>
        <item h="1" x="8708"/>
        <item h="1" x="4291"/>
        <item h="1" x="8516"/>
        <item h="1" x="3719"/>
        <item h="1" x="7008"/>
        <item h="1" x="5077"/>
        <item h="1" x="7715"/>
        <item h="1" x="4341"/>
        <item h="1" x="5838"/>
        <item h="1" x="805"/>
        <item h="1" x="9486"/>
        <item h="1" x="8654"/>
        <item h="1" x="1991"/>
        <item h="1" x="9209"/>
        <item h="1" x="4624"/>
        <item h="1" x="7442"/>
        <item h="1" x="3145"/>
        <item h="1" x="3770"/>
        <item h="1" x="5585"/>
        <item h="1" x="227"/>
        <item h="1" x="8714"/>
        <item h="1" x="8304"/>
        <item h="1" x="940"/>
        <item h="1" x="6402"/>
        <item h="1" x="2379"/>
        <item h="1" x="9143"/>
        <item h="1" x="772"/>
        <item h="1" x="4770"/>
        <item h="1" x="9662"/>
        <item h="1" x="8994"/>
        <item h="1" x="8615"/>
        <item h="1" x="7684"/>
        <item h="1" x="2154"/>
        <item h="1" x="6123"/>
        <item h="1" x="9218"/>
        <item h="1" x="5900"/>
        <item h="1" x="4006"/>
        <item h="1" x="5961"/>
        <item h="1" x="9581"/>
        <item h="1" x="3824"/>
        <item h="1" x="5707"/>
        <item h="1" x="5729"/>
        <item h="1" x="8008"/>
        <item h="1" x="185"/>
        <item h="1" x="8518"/>
        <item h="1" x="3453"/>
        <item h="1" x="2438"/>
        <item h="1" x="5693"/>
        <item h="1" x="3881"/>
        <item h="1" x="7794"/>
        <item h="1" x="8124"/>
        <item h="1" x="7330"/>
        <item h="1" x="6665"/>
        <item h="1" x="2748"/>
        <item h="1" x="2402"/>
        <item h="1" x="1515"/>
        <item h="1" x="5140"/>
        <item h="1" x="5923"/>
        <item h="1" x="510"/>
        <item h="1" x="3996"/>
        <item h="1" x="6142"/>
        <item h="1" x="5520"/>
        <item h="1" x="501"/>
        <item h="1" x="7491"/>
        <item h="1" x="4031"/>
        <item h="1" x="4994"/>
        <item h="1" x="3295"/>
        <item h="1" x="9139"/>
        <item h="1" x="4363"/>
        <item h="1" x="3743"/>
        <item h="1" x="3608"/>
        <item h="1" x="7516"/>
        <item h="1" x="4185"/>
        <item h="1" x="3484"/>
        <item h="1" x="3014"/>
        <item h="1" x="5206"/>
        <item h="1" x="664"/>
        <item h="1" x="2089"/>
        <item h="1" x="151"/>
        <item h="1" x="7158"/>
        <item h="1" x="2175"/>
        <item h="1" x="991"/>
        <item h="1" x="6473"/>
        <item h="1" x="5037"/>
        <item h="1" x="1395"/>
        <item h="1" x="84"/>
        <item h="1" x="4336"/>
        <item h="1" x="5342"/>
        <item h="1" x="9075"/>
        <item h="1" x="6919"/>
        <item h="1" x="7539"/>
        <item h="1" x="6821"/>
        <item h="1" x="5870"/>
        <item h="1" x="2588"/>
        <item h="1" x="3152"/>
        <item h="1" x="7234"/>
        <item h="1" x="1051"/>
        <item h="1" x="2910"/>
        <item h="1" x="7946"/>
        <item h="1" x="121"/>
        <item h="1" x="6075"/>
        <item h="1" x="6035"/>
        <item h="1" x="6201"/>
        <item h="1" x="3087"/>
        <item h="1" x="3395"/>
        <item h="1" x="1377"/>
        <item h="1" x="3452"/>
        <item h="1" x="4473"/>
        <item h="1" x="6448"/>
        <item h="1" x="5794"/>
        <item h="1" x="8208"/>
        <item h="1" x="8015"/>
        <item h="1" x="86"/>
        <item h="1" x="4020"/>
        <item h="1" x="1224"/>
        <item h="1" x="297"/>
        <item h="1" x="4638"/>
        <item h="1" x="6300"/>
        <item h="1" x="5706"/>
        <item h="1" x="1203"/>
        <item h="1" x="7979"/>
        <item h="1" x="7013"/>
        <item h="1" x="3532"/>
        <item h="1" x="1511"/>
        <item h="1" x="3287"/>
        <item h="1" x="5505"/>
        <item h="1" x="3382"/>
        <item h="1" x="9145"/>
        <item h="1" x="7817"/>
        <item h="1" x="7006"/>
        <item h="1" x="9303"/>
        <item h="1" x="3379"/>
        <item h="1" x="4285"/>
        <item h="1" x="8936"/>
        <item h="1" x="3080"/>
        <item h="1" x="8094"/>
        <item h="1" x="5329"/>
        <item h="1" x="5860"/>
        <item h="1" x="4991"/>
        <item h="1" x="8024"/>
        <item h="1" x="2539"/>
        <item h="1" x="987"/>
        <item h="1" x="5133"/>
        <item h="1" x="7716"/>
        <item h="1" x="9140"/>
        <item h="1" x="7382"/>
        <item h="1" x="9335"/>
        <item h="1" x="8519"/>
        <item h="1" x="7464"/>
        <item h="1" x="4405"/>
        <item h="1" x="6426"/>
        <item h="1" x="6600"/>
        <item h="1" x="702"/>
        <item h="1" x="4286"/>
        <item h="1" x="2848"/>
        <item h="1" x="4661"/>
        <item h="1" x="4340"/>
        <item h="1" x="5639"/>
        <item h="1" x="6603"/>
        <item h="1" x="134"/>
        <item h="1" x="8076"/>
        <item h="1" x="570"/>
        <item h="1" x="2667"/>
        <item h="1" x="9387"/>
        <item h="1" x="5648"/>
        <item h="1" x="769"/>
        <item h="1" x="7601"/>
        <item h="1" x="7983"/>
        <item h="1" x="695"/>
        <item h="1" x="4651"/>
        <item h="1" x="5933"/>
        <item h="1" x="7369"/>
        <item h="1" x="1223"/>
        <item h="1" x="295"/>
        <item h="1" x="2680"/>
        <item h="1" x="3702"/>
        <item h="1" x="2076"/>
        <item h="1" x="9096"/>
        <item h="1" x="6287"/>
        <item h="1" x="4379"/>
        <item h="1" x="5985"/>
        <item h="1" x="5058"/>
        <item h="1" x="5418"/>
        <item h="1" x="9007"/>
        <item h="1" x="4392"/>
        <item h="1" x="2355"/>
        <item h="1" x="2844"/>
        <item h="1" x="5549"/>
        <item h="1" x="9530"/>
        <item h="1" x="3254"/>
        <item h="1" x="1200"/>
        <item h="1" x="2547"/>
        <item h="1" x="5096"/>
        <item h="1" x="8496"/>
        <item h="1" x="8707"/>
        <item h="1" x="7065"/>
        <item h="1" x="7010"/>
        <item h="1" x="4914"/>
        <item h="1" x="1840"/>
        <item h="1" x="5128"/>
        <item h="1" x="6976"/>
        <item h="1" x="586"/>
        <item h="1" x="8903"/>
        <item h="1" x="8358"/>
        <item h="1" x="5778"/>
        <item h="1" x="4621"/>
        <item h="1" x="2145"/>
        <item h="1" x="9200"/>
        <item h="1" x="264"/>
        <item h="1" x="3204"/>
        <item h="1" x="6963"/>
        <item h="1" x="543"/>
        <item h="1" x="7636"/>
        <item h="1" x="1152"/>
        <item h="1" x="1996"/>
        <item h="1" x="5736"/>
        <item h="1" x="4250"/>
        <item h="1" x="6981"/>
        <item h="1" x="7042"/>
        <item h="1" x="1561"/>
        <item h="1" x="5196"/>
        <item h="1" x="6928"/>
        <item h="1" x="8943"/>
        <item h="1" x="3649"/>
        <item h="1" x="1829"/>
        <item h="1" x="8575"/>
        <item h="1" x="112"/>
        <item h="1" x="9194"/>
        <item h="1" x="5309"/>
        <item h="1" x="9521"/>
        <item h="1" x="6014"/>
        <item h="1" x="857"/>
        <item h="1" x="6522"/>
        <item h="1" x="7719"/>
        <item h="1" x="4800"/>
        <item h="1" x="7278"/>
        <item h="1" x="6210"/>
        <item h="1" x="6460"/>
        <item h="1" x="6071"/>
        <item h="1" x="5375"/>
        <item h="1" x="4241"/>
        <item h="1" x="3132"/>
        <item h="1" x="8764"/>
        <item h="1" x="6207"/>
        <item h="1" x="2881"/>
        <item h="1" x="8176"/>
        <item h="1" x="9213"/>
        <item h="1" x="3136"/>
        <item h="1" x="4494"/>
        <item h="1" x="3589"/>
        <item h="1" x="8831"/>
        <item h="1" x="7773"/>
        <item h="1" x="5906"/>
        <item h="1" x="2361"/>
        <item h="1" x="6181"/>
        <item h="1" x="937"/>
        <item h="1" x="3624"/>
        <item h="1" x="3541"/>
        <item h="1" x="8408"/>
        <item h="1" x="6254"/>
        <item h="1" x="3830"/>
        <item h="1" x="301"/>
        <item h="1" x="9039"/>
        <item h="1" x="2945"/>
        <item h="1" x="463"/>
        <item h="1" x="8281"/>
        <item h="1" x="2259"/>
        <item h="1" x="2859"/>
        <item h="1" x="6886"/>
        <item h="1" x="3812"/>
        <item h="1" x="8992"/>
        <item h="1" x="3084"/>
        <item h="1" x="377"/>
        <item h="1" x="3081"/>
        <item h="1" x="3577"/>
        <item h="1" x="2577"/>
        <item h="1" x="2530"/>
        <item h="1" x="1121"/>
        <item h="1" x="1315"/>
        <item h="1" x="1842"/>
        <item h="1" x="7624"/>
        <item h="1" x="2712"/>
        <item h="1" x="810"/>
        <item h="1" x="1719"/>
        <item h="1" x="3922"/>
        <item h="1" x="9376"/>
        <item h="1" x="6025"/>
        <item h="1" x="3365"/>
        <item h="1" x="1030"/>
        <item h="1" x="4654"/>
        <item h="1" x="8579"/>
        <item h="1" x="7172"/>
        <item h="1" x="6584"/>
        <item h="1" x="4883"/>
        <item h="1" x="6325"/>
        <item h="1" x="4322"/>
        <item h="1" x="8187"/>
        <item h="1" x="3240"/>
        <item h="1" x="1927"/>
        <item h="1" x="9133"/>
        <item h="1" x="1915"/>
        <item h="1" x="2204"/>
        <item h="1" x="7152"/>
        <item h="1" x="9523"/>
        <item h="1" x="1044"/>
        <item h="1" x="8545"/>
        <item h="1" x="697"/>
        <item h="1" x="2100"/>
        <item h="1" x="4225"/>
        <item h="1" x="1680"/>
        <item h="1" x="7052"/>
        <item h="1" x="6612"/>
        <item h="1" x="4700"/>
        <item h="1" x="5825"/>
        <item h="1" x="2125"/>
        <item h="1" x="6492"/>
        <item h="1" x="2278"/>
        <item h="1" x="8692"/>
        <item h="1" x="1758"/>
        <item h="1" x="6081"/>
        <item h="1" x="862"/>
        <item h="1" x="2915"/>
        <item h="1" x="9023"/>
        <item h="1" x="3071"/>
        <item h="1" x="7250"/>
        <item h="1" x="7970"/>
        <item h="1" x="38"/>
        <item h="1" x="3212"/>
        <item h="1" x="5356"/>
        <item h="1" x="4802"/>
        <item h="1" x="5679"/>
        <item h="1" x="7536"/>
        <item h="1" x="6543"/>
        <item h="1" x="8093"/>
        <item h="1" x="8148"/>
        <item h="1" x="4464"/>
        <item h="1" x="985"/>
        <item h="1" x="3919"/>
        <item h="1" x="8613"/>
        <item h="1" x="3114"/>
        <item h="1" x="1031"/>
        <item h="1" x="2560"/>
        <item h="1" x="5541"/>
        <item h="1" x="3923"/>
        <item h="1" x="4308"/>
        <item h="1" x="6021"/>
        <item h="1" x="1325"/>
        <item h="1" x="5697"/>
        <item h="1" x="6662"/>
        <item h="1" x="7659"/>
        <item h="1" x="3832"/>
        <item h="1" x="3657"/>
        <item h="1" x="5890"/>
        <item h="1" x="2771"/>
        <item h="1" x="7618"/>
        <item h="1" x="5036"/>
        <item h="1" x="9144"/>
        <item h="1" x="2151"/>
        <item h="1" x="6709"/>
        <item h="1" x="7824"/>
        <item h="1" x="6947"/>
        <item h="1" x="8611"/>
        <item h="1" x="8295"/>
        <item h="1" x="317"/>
        <item h="1" x="1062"/>
        <item h="1" x="7981"/>
        <item h="1" x="1207"/>
        <item h="1" x="8676"/>
        <item h="1" x="8330"/>
        <item h="1" x="8188"/>
        <item h="1" x="6063"/>
        <item h="1" x="293"/>
        <item h="1" x="2301"/>
        <item h="1" x="6532"/>
        <item h="1" x="9732"/>
        <item h="1" x="3010"/>
        <item h="1" x="1028"/>
        <item h="1" x="2162"/>
        <item h="1" x="2636"/>
        <item h="1" x="3495"/>
        <item h="1" x="18"/>
        <item h="1" x="5888"/>
        <item h="1" x="914"/>
        <item h="1" x="4983"/>
        <item h="1" x="1728"/>
        <item h="1" x="8599"/>
        <item h="1" x="6396"/>
        <item h="1" x="9290"/>
        <item h="1" x="7631"/>
        <item h="1" x="5839"/>
        <item h="1" x="7569"/>
        <item h="1" x="2453"/>
        <item h="1" x="95"/>
        <item h="1" x="2688"/>
        <item h="1" x="1883"/>
        <item h="1" x="2083"/>
        <item h="1" x="4540"/>
        <item h="1" x="8423"/>
        <item h="1" x="2046"/>
        <item h="1" x="516"/>
        <item h="1" x="2476"/>
        <item h="1" x="2248"/>
        <item h="1" x="8937"/>
        <item h="1" x="3924"/>
        <item h="1" x="2032"/>
        <item h="1" x="9064"/>
        <item h="1" x="1867"/>
        <item h="1" x="3419"/>
        <item h="1" x="6929"/>
        <item h="1" x="2321"/>
        <item h="1" x="9014"/>
        <item h="1" x="5094"/>
        <item h="1" x="6471"/>
        <item h="1" x="6913"/>
        <item h="1" x="4539"/>
        <item h="1" x="6380"/>
        <item h="1" x="1616"/>
        <item h="1" x="144"/>
        <item h="1" x="9683"/>
        <item h="1" x="461"/>
        <item h="1" x="7165"/>
        <item h="1" x="6386"/>
        <item h="1" x="6910"/>
        <item h="1" x="9089"/>
        <item h="1" x="3788"/>
        <item h="1" x="1590"/>
        <item h="1" x="4677"/>
        <item h="1" x="1518"/>
        <item h="1" x="7687"/>
        <item h="1" x="3962"/>
        <item h="1" x="786"/>
        <item h="1" x="6415"/>
        <item h="1" x="6222"/>
        <item h="1" x="6178"/>
        <item h="1" x="4517"/>
        <item h="1" x="5632"/>
        <item h="1" x="1136"/>
        <item h="1" x="6519"/>
        <item h="1" x="6726"/>
        <item h="1" x="4926"/>
        <item h="1" x="8850"/>
        <item h="1" x="2916"/>
        <item h="1" x="6538"/>
        <item h="1" x="4803"/>
        <item h="1" x="6952"/>
        <item h="1" x="3944"/>
        <item h="1" x="110"/>
        <item h="1" x="7375"/>
        <item h="1" x="3628"/>
        <item h="1" x="8785"/>
        <item h="1" x="8030"/>
        <item h="1" x="7035"/>
        <item h="1" x="9175"/>
        <item h="1" x="6258"/>
        <item h="1" x="6491"/>
        <item h="1" x="3234"/>
        <item h="1" x="9608"/>
        <item h="1" x="9618"/>
        <item h="1" x="4538"/>
        <item h="1" x="3964"/>
        <item h="1" x="8878"/>
        <item h="1" x="7706"/>
        <item h="1" x="6797"/>
        <item h="1" x="7813"/>
        <item h="1" x="6835"/>
        <item h="1" x="3113"/>
        <item h="1" x="6596"/>
        <item h="1" x="5672"/>
        <item h="1" x="626"/>
        <item h="1" x="9180"/>
        <item h="1" x="3362"/>
        <item h="1" x="9728"/>
        <item h="1" x="7508"/>
        <item h="1" x="7322"/>
        <item h="1" x="1478"/>
        <item h="1" x="9502"/>
        <item h="1" x="4784"/>
        <item h="1" x="442"/>
        <item h="1" x="3959"/>
        <item h="1" x="592"/>
        <item h="1" x="8407"/>
        <item h="1" x="3827"/>
        <item h="1" x="700"/>
        <item h="1" x="4307"/>
        <item h="1" x="5596"/>
        <item h="1" x="4294"/>
        <item h="1" x="6866"/>
        <item h="1" x="2651"/>
        <item h="1" x="3720"/>
        <item h="1" x="9671"/>
        <item h="1" x="6056"/>
        <item h="1" x="7051"/>
        <item h="1" x="4779"/>
        <item h="1" x="3558"/>
        <item h="1" x="6648"/>
        <item h="1" x="5845"/>
        <item h="1" x="5474"/>
        <item h="1" x="6279"/>
        <item h="1" x="3679"/>
        <item h="1" x="8685"/>
        <item h="1" x="4188"/>
        <item h="1" x="2585"/>
        <item h="1" x="2155"/>
        <item h="1" x="8817"/>
        <item h="1" x="4391"/>
        <item h="1" x="4212"/>
        <item h="1" x="5544"/>
        <item h="1" x="3466"/>
        <item h="1" x="2929"/>
        <item h="1" x="6675"/>
        <item h="1" x="4920"/>
        <item h="1" x="8256"/>
        <item h="1" x="994"/>
        <item h="1" x="3907"/>
        <item h="1" x="8672"/>
        <item h="1" x="5918"/>
        <item h="1" x="1682"/>
        <item h="1" x="1685"/>
        <item h="1" x="3910"/>
        <item h="1" x="3426"/>
        <item h="1" x="8894"/>
        <item h="1" x="3293"/>
        <item h="1" x="1813"/>
        <item h="1" x="2335"/>
        <item h="1" x="3476"/>
        <item h="1" x="127"/>
        <item h="1" x="1837"/>
        <item h="1" x="6480"/>
        <item h="1" x="217"/>
        <item h="1" x="7924"/>
        <item h="1" x="1794"/>
        <item h="1" x="4361"/>
        <item h="1" x="9452"/>
        <item h="1" x="776"/>
        <item h="1" x="3790"/>
        <item h="1" x="5391"/>
        <item h="1" x="9716"/>
        <item h="1" x="3914"/>
        <item h="1" x="1964"/>
        <item h="1" x="9215"/>
        <item h="1" x="3816"/>
        <item h="1" x="4323"/>
        <item h="1" x="2103"/>
        <item h="1" x="7899"/>
        <item h="1" x="8979"/>
        <item h="1" x="267"/>
        <item h="1" x="9047"/>
        <item h="1" x="87"/>
        <item h="1" x="3278"/>
        <item h="1" x="3804"/>
        <item h="1" x="9013"/>
        <item h="1" x="4281"/>
        <item h="1" x="3775"/>
        <item h="1" x="8783"/>
        <item h="1" x="5254"/>
        <item h="1" x="8507"/>
        <item h="1" x="2690"/>
        <item h="1" x="4521"/>
        <item h="1" x="3031"/>
        <item h="1" x="6476"/>
        <item h="1" x="496"/>
        <item h="1" x="6557"/>
        <item h="1" x="1641"/>
        <item h="1" x="688"/>
        <item h="1" x="3994"/>
        <item h="1" x="2472"/>
        <item h="1" x="3825"/>
        <item h="1" x="9399"/>
        <item h="1" x="9273"/>
        <item h="1" x="8202"/>
        <item h="1" x="2610"/>
        <item h="1" x="7725"/>
        <item h="1" x="7084"/>
        <item h="1" x="269"/>
        <item h="1" x="290"/>
        <item h="1" x="405"/>
        <item h="1" x="1798"/>
        <item h="1" x="713"/>
        <item h="1" x="9111"/>
        <item h="1" x="4061"/>
        <item h="1" x="9030"/>
        <item h="1" x="8493"/>
        <item h="1" x="784"/>
        <item h="1" x="3535"/>
        <item h="1" x="8572"/>
        <item h="1" x="2980"/>
        <item h="1" x="6183"/>
        <item h="1" x="4451"/>
        <item h="1" x="4639"/>
        <item h="1" x="7386"/>
        <item h="1" x="708"/>
        <item h="1" x="3947"/>
        <item h="1" x="5737"/>
        <item h="1" x="6017"/>
        <item h="1" x="5659"/>
        <item h="1" x="6230"/>
        <item h="1" x="5212"/>
        <item h="1" x="7115"/>
        <item h="1" x="3273"/>
        <item h="1" x="5134"/>
        <item h="1" x="321"/>
        <item h="1" x="4253"/>
        <item h="1" x="6245"/>
        <item h="1" x="8823"/>
        <item h="1" x="3311"/>
        <item h="1" x="7836"/>
        <item h="1" x="2465"/>
        <item h="1" x="7744"/>
        <item h="1" x="8523"/>
        <item h="1" x="5995"/>
        <item h="1" x="8658"/>
        <item h="1" x="959"/>
        <item h="1" x="9735"/>
        <item h="1" x="3734"/>
        <item h="1" x="7194"/>
        <item h="1" x="9561"/>
        <item h="1" x="4201"/>
        <item h="1" x="485"/>
        <item h="1" x="8429"/>
        <item h="1" x="8021"/>
        <item h="1" x="7990"/>
        <item h="1" x="5052"/>
        <item h="1" x="9154"/>
        <item h="1" x="7963"/>
        <item h="1" x="1191"/>
        <item h="1" x="5067"/>
        <item h="1" x="795"/>
        <item h="1" x="3603"/>
        <item h="1" x="4171"/>
        <item h="1" x="3519"/>
        <item h="1" x="3699"/>
        <item h="1" x="3000"/>
        <item h="1" x="6320"/>
        <item h="1" x="6425"/>
        <item h="1" x="7049"/>
        <item h="1" x="104"/>
        <item h="1" x="8631"/>
        <item h="1" x="3243"/>
        <item h="1" x="8927"/>
        <item h="1" x="2244"/>
        <item h="1" x="6851"/>
        <item h="1" x="202"/>
        <item h="1" x="9186"/>
        <item h="1" x="2985"/>
        <item h="1" x="7533"/>
        <item h="1" x="7089"/>
        <item h="1" x="8534"/>
        <item h="1" x="5187"/>
        <item h="1" x="8929"/>
        <item h="1" x="2811"/>
        <item h="1" x="8416"/>
        <item h="1" x="8733"/>
        <item h="1" x="2133"/>
        <item h="1" x="6974"/>
        <item h="1" x="6812"/>
        <item h="1" x="2060"/>
        <item h="1" x="3632"/>
        <item h="1" x="8123"/>
        <item h="1" x="3307"/>
        <item h="1" x="4396"/>
        <item h="1" x="2964"/>
        <item h="1" x="607"/>
        <item h="1" x="6004"/>
        <item h="1" x="8394"/>
        <item h="1" x="5609"/>
        <item h="1" x="6236"/>
        <item h="1" x="5867"/>
        <item h="1" x="3320"/>
        <item h="1" x="7348"/>
        <item h="1" x="9627"/>
        <item h="1" x="6599"/>
        <item h="1" x="2606"/>
        <item h="1" x="6459"/>
        <item h="1" x="6535"/>
        <item h="1" x="5090"/>
        <item h="1" x="5998"/>
        <item h="1" x="2815"/>
        <item h="1" x="4535"/>
        <item h="1" x="4890"/>
        <item h="1" x="9450"/>
        <item h="1" x="9347"/>
        <item h="1" x="5947"/>
        <item h="1" x="4249"/>
        <item h="1" x="7633"/>
        <item h="1" x="2327"/>
        <item h="1" x="5385"/>
        <item h="1" x="2991"/>
        <item h="1" x="1427"/>
        <item h="1" x="2394"/>
        <item h="1" x="4026"/>
        <item h="1" x="4973"/>
        <item h="1" x="4503"/>
        <item h="1" x="7246"/>
        <item h="1" x="1006"/>
        <item h="1" x="3822"/>
        <item h="1" x="5855"/>
        <item h="1" x="8430"/>
        <item h="1" x="7114"/>
        <item h="1" x="7669"/>
        <item h="1" x="6989"/>
        <item h="1" x="3447"/>
        <item h="1" x="255"/>
        <item h="1" x="4364"/>
        <item h="1" x="1287"/>
        <item h="1" x="5932"/>
        <item h="1" x="7015"/>
        <item h="1" x="8239"/>
        <item h="1" x="4021"/>
        <item h="1" x="1082"/>
        <item h="1" x="9699"/>
        <item h="1" x="1727"/>
        <item h="1" x="2150"/>
        <item h="1" x="9057"/>
        <item h="1" x="841"/>
        <item h="1" x="7663"/>
        <item h="1" x="7081"/>
        <item h="1" x="5362"/>
        <item h="1" x="3667"/>
        <item h="1" x="2708"/>
        <item h="1" x="7658"/>
        <item h="1" x="5875"/>
        <item h="1" x="8963"/>
        <item h="1" x="671"/>
        <item h="1" x="8947"/>
        <item h="1" x="3437"/>
        <item h="1" x="7143"/>
        <item h="1" x="8095"/>
        <item h="1" x="822"/>
        <item h="1" x="5822"/>
        <item h="1" x="1356"/>
        <item h="1" x="9407"/>
        <item h="1" x="9601"/>
        <item h="1" x="3232"/>
        <item h="1" x="1151"/>
        <item h="1" x="7969"/>
        <item h="1" x="3782"/>
        <item h="1" x="7788"/>
        <item h="1" x="2345"/>
        <item h="1" x="302"/>
        <item h="1" x="9073"/>
        <item h="1" x="2386"/>
        <item h="1" x="1985"/>
        <item h="1" x="8891"/>
        <item h="1" x="7537"/>
        <item h="1" x="2169"/>
        <item h="1" x="1702"/>
        <item h="1" x="4966"/>
        <item h="1" x="7583"/>
        <item h="1" x="24"/>
        <item h="1" x="7433"/>
        <item h="1" x="4246"/>
        <item h="1" x="5443"/>
        <item h="1" x="2751"/>
        <item h="1" x="910"/>
        <item h="1" x="93"/>
        <item h="1" x="4702"/>
        <item h="1" x="6956"/>
        <item h="1" x="190"/>
        <item h="1" x="6982"/>
        <item h="1" x="3070"/>
        <item h="1" x="10"/>
        <item h="1" x="9070"/>
        <item h="1" x="5719"/>
        <item h="1" x="9259"/>
        <item h="1" x="492"/>
        <item h="1" x="7431"/>
        <item h="1" x="9757"/>
        <item h="1" x="1349"/>
        <item h="1" x="9046"/>
        <item h="1" x="669"/>
        <item h="1" x="5942"/>
        <item h="1" x="6583"/>
        <item h="1" x="2051"/>
        <item h="1" x="815"/>
        <item h="1" x="3064"/>
        <item h="1" x="6205"/>
        <item h="1" x="6487"/>
        <item h="1" x="4235"/>
        <item h="1" x="8341"/>
        <item h="1" x="5916"/>
        <item h="1" x="5533"/>
        <item h="1" x="3828"/>
        <item h="1" x="7956"/>
        <item h="1" x="7700"/>
        <item h="1" x="5537"/>
        <item h="1" x="4745"/>
        <item h="1" x="7562"/>
        <item h="1" x="339"/>
        <item h="1" x="9440"/>
        <item h="1" x="6478"/>
        <item h="1" x="2550"/>
        <item h="1" x="4471"/>
        <item h="1" x="7082"/>
        <item h="1" x="9293"/>
        <item h="1" x="2181"/>
        <item h="1" x="6988"/>
        <item h="1" x="9136"/>
        <item h="1" x="6938"/>
        <item h="1" x="487"/>
        <item h="1" x="4349"/>
        <item h="1" x="8043"/>
        <item h="1" x="6200"/>
        <item h="1" x="4102"/>
        <item h="1" x="3516"/>
        <item h="1" x="9074"/>
        <item h="1" x="4216"/>
        <item h="1" x="4196"/>
        <item h="1" x="4117"/>
        <item h="1" x="8975"/>
        <item h="1" x="8574"/>
        <item h="1" x="6865"/>
        <item h="1" x="2781"/>
        <item h="1" x="9165"/>
        <item h="1" x="1180"/>
        <item h="1" x="6450"/>
        <item h="1" x="3837"/>
        <item h="1" x="6006"/>
        <item h="1" x="8142"/>
        <item h="1" x="2744"/>
        <item h="1" x="2828"/>
        <item h="1" x="6003"/>
        <item h="1" x="6798"/>
        <item h="1" x="8857"/>
        <item h="1" x="3421"/>
        <item h="1" x="4945"/>
        <item h="1" x="3359"/>
        <item h="1" x="1995"/>
        <item h="1" x="1505"/>
        <item h="1" x="1247"/>
        <item h="1" x="4154"/>
        <item h="1" x="7854"/>
        <item h="1" x="1503"/>
        <item h="1" x="1539"/>
        <item h="1" x="8702"/>
        <item h="1" x="5019"/>
        <item h="1" x="7703"/>
        <item h="1" x="8517"/>
        <item h="1" x="6203"/>
        <item h="1" x="7936"/>
        <item h="1" x="4680"/>
        <item h="1" x="828"/>
        <item h="1" x="4099"/>
        <item h="1" x="1931"/>
        <item h="1" x="7826"/>
        <item h="1" x="9759"/>
        <item h="1" x="629"/>
        <item h="1" x="2647"/>
        <item h="1" x="4209"/>
        <item h="1" x="7939"/>
        <item h="1" x="8997"/>
        <item h="1" x="6839"/>
        <item h="1" x="2294"/>
        <item h="1" x="2264"/>
        <item h="1" x="8931"/>
        <item h="1" x="7026"/>
        <item h="1" x="7308"/>
        <item h="1" x="6019"/>
        <item h="1" x="5950"/>
        <item h="1" x="9453"/>
        <item h="1" x="1986"/>
        <item h="1" x="6088"/>
        <item h="1" x="401"/>
        <item h="1" x="1124"/>
        <item h="1" x="1924"/>
        <item h="1" x="7339"/>
        <item h="1" x="751"/>
        <item h="1" x="2692"/>
        <item h="1" x="1445"/>
        <item h="1" x="8664"/>
        <item h="1" x="8762"/>
        <item h="1" x="2191"/>
        <item h="1" x="8861"/>
        <item h="1" x="5715"/>
        <item h="1" x="2642"/>
        <item h="1" x="7704"/>
        <item h="1" x="3282"/>
        <item h="1" x="7594"/>
        <item h="1" x="7099"/>
        <item h="1" x="5223"/>
        <item h="1" x="2736"/>
        <item h="1" x="4156"/>
        <item h="1" x="4320"/>
        <item h="1" x="715"/>
        <item h="1" x="2035"/>
        <item h="1" x="8800"/>
        <item h="1" x="2041"/>
        <item h="1" x="6086"/>
        <item h="1" x="3985"/>
        <item h="1" x="8228"/>
        <item h="1" x="6262"/>
        <item h="1" x="2023"/>
        <item h="1" x="6454"/>
        <item h="1" x="1050"/>
        <item h="1" x="2597"/>
        <item h="1" x="1877"/>
        <item h="1" x="2603"/>
        <item h="1" x="7228"/>
        <item h="1" x="67"/>
        <item h="1" x="6314"/>
        <item h="1" x="8661"/>
        <item h="1" x="4586"/>
        <item h="1" x="3341"/>
        <item h="1" x="2849"/>
        <item h="1" x="4474"/>
        <item h="1" x="8617"/>
        <item h="1" x="4673"/>
        <item h="1" x="7174"/>
        <item h="1" x="9366"/>
        <item h="1" x="9053"/>
        <item h="1" x="3641"/>
        <item h="1" x="430"/>
        <item h="1" x="3345"/>
        <item h="1" x="7210"/>
        <item h="1" x="2189"/>
        <item h="1" x="9646"/>
        <item h="1" x="8245"/>
        <item h="1" x="1196"/>
        <item h="1" x="159"/>
        <item h="1" x="5806"/>
        <item h="1" x="2535"/>
        <item h="1" x="4844"/>
        <item h="1" x="2352"/>
        <item h="1" x="8075"/>
        <item h="1" x="6127"/>
        <item h="1" x="7849"/>
        <item h="1" x="3401"/>
        <item h="1" x="8389"/>
        <item h="1" x="2981"/>
        <item h="1" x="9587"/>
        <item h="1" x="9129"/>
        <item h="1" x="5065"/>
        <item h="1" x="820"/>
        <item h="1" x="2086"/>
        <item h="1" x="9247"/>
        <item h="1" x="1878"/>
        <item h="1" x="8759"/>
        <item h="1" x="5938"/>
        <item h="1" x="567"/>
        <item h="1" x="9351"/>
        <item h="1" x="2367"/>
        <item h="1" x="8787"/>
        <item h="1" x="2331"/>
        <item h="1" x="9534"/>
        <item h="1" x="8220"/>
        <item h="1" x="2411"/>
        <item h="1" x="9764"/>
        <item h="1" x="8948"/>
        <item h="1" x="5306"/>
        <item h="1" x="4426"/>
        <item h="1" x="8180"/>
        <item h="1" x="426"/>
        <item h="1" x="9397"/>
        <item h="1" x="8536"/>
        <item h="1" x="5440"/>
        <item h="1" x="5454"/>
        <item h="1" x="154"/>
        <item h="1" x="3428"/>
        <item h="1" x="6772"/>
        <item h="1" x="6323"/>
        <item h="1" x="4549"/>
        <item h="1" x="2038"/>
        <item h="1" x="9381"/>
        <item h="1" x="1980"/>
        <item h="1" x="4880"/>
        <item h="1" x="5469"/>
        <item h="1" x="4004"/>
        <item h="1" x="4690"/>
        <item h="1" x="4107"/>
        <item h="1" x="8265"/>
        <item h="1" x="9504"/>
        <item h="1" x="2787"/>
        <item h="1" x="5023"/>
        <item h="1" x="3316"/>
        <item h="1" x="7789"/>
        <item h="1" x="1475"/>
        <item h="1" x="9644"/>
        <item h="1" x="8586"/>
        <item h="1" x="6119"/>
        <item h="1" x="5810"/>
        <item h="1" x="2048"/>
        <item h="1" x="9346"/>
        <item h="1" x="7022"/>
        <item h="1" x="3560"/>
        <item h="1" x="2498"/>
        <item h="1" x="2997"/>
        <item h="1" x="6671"/>
        <item h="1" x="988"/>
        <item h="1" x="2070"/>
        <item h="1" x="3749"/>
        <item h="1" x="3556"/>
        <item h="1" x="5946"/>
        <item h="1" x="2377"/>
        <item h="1" x="3317"/>
        <item h="1" x="8905"/>
        <item h="1" x="2232"/>
        <item h="1" x="7579"/>
        <item h="1" x="3364"/>
        <item h="1" x="2933"/>
        <item h="1" x="5811"/>
        <item h="1" x="913"/>
        <item h="1" x="2829"/>
        <item h="1" x="1939"/>
        <item h="1" x="1431"/>
        <item h="1" x="9514"/>
        <item h="1" x="7881"/>
        <item h="1" x="4223"/>
        <item h="1" x="8307"/>
        <item h="1" x="7011"/>
        <item h="1" x="2607"/>
        <item h="1" x="8725"/>
        <item h="1" x="4243"/>
        <item h="1" x="8357"/>
        <item h="1" x="779"/>
        <item h="1" x="6312"/>
        <item h="1" x="8459"/>
        <item h="1" x="534"/>
        <item h="1" x="2656"/>
        <item h="1" x="2804"/>
        <item h="1" x="7116"/>
        <item h="1" x="7868"/>
        <item h="1" x="8659"/>
        <item h="1" x="7140"/>
        <item h="1" x="6068"/>
        <item h="1" x="735"/>
        <item h="1" x="4811"/>
        <item h="1" x="8031"/>
        <item h="1" x="2621"/>
        <item h="1" x="9119"/>
        <item h="1" x="7327"/>
        <item h="1" x="8743"/>
        <item h="1" x="7705"/>
        <item h="1" x="6276"/>
        <item h="1" x="3450"/>
        <item h="1" x="8303"/>
        <item h="1" x="5724"/>
        <item h="1" x="5003"/>
        <item h="1" x="7400"/>
        <item h="1" x="2179"/>
        <item h="1" x="6930"/>
        <item h="1" x="1852"/>
        <item h="1" x="9677"/>
        <item h="1" x="3156"/>
        <item h="1" x="8226"/>
        <item h="1" x="4304"/>
        <item h="1" x="8680"/>
        <item h="1" x="7505"/>
        <item h="1" x="454"/>
        <item h="1" x="8240"/>
        <item h="1" x="374"/>
        <item h="1" x="3003"/>
        <item h="1" x="9358"/>
        <item h="1" x="5741"/>
        <item h="1" x="553"/>
        <item h="1" x="8280"/>
        <item h="1" x="9113"/>
        <item h="1" x="8292"/>
        <item h="1" x="8144"/>
        <item h="1" x="6173"/>
        <item h="1" x="2579"/>
        <item h="1" x="7504"/>
        <item h="1" x="1802"/>
        <item h="1" x="7305"/>
        <item h="1" x="3427"/>
        <item h="1" x="4374"/>
        <item h="1" x="8980"/>
        <item h="1" x="9004"/>
        <item h="1" x="3604"/>
        <item h="1" x="7180"/>
        <item h="1" x="1481"/>
        <item h="1" x="8332"/>
        <item h="1" x="5281"/>
        <item h="1" x="1255"/>
        <item h="1" x="1206"/>
        <item h="1" x="1499"/>
        <item h="1" x="3490"/>
        <item h="1" x="3587"/>
        <item h="1" x="5102"/>
        <item h="1" x="2703"/>
        <item h="1" x="9744"/>
        <item h="1" x="4709"/>
        <item h="1" x="4130"/>
        <item h="1" x="2288"/>
        <item h="1" x="726"/>
        <item h="1" x="3595"/>
        <item h="1" x="1975"/>
        <item h="1" x="8830"/>
        <item h="1" x="8156"/>
        <item h="1" x="5266"/>
        <item h="1" x="2830"/>
        <item h="1" x="8614"/>
        <item h="1" x="4559"/>
        <item h="1" x="9173"/>
        <item h="1" x="6659"/>
        <item h="1" x="1476"/>
        <item h="1" x="2696"/>
        <item h="1" x="6405"/>
        <item h="1" x="2287"/>
        <item h="1" x="1971"/>
        <item h="1" x="8506"/>
        <item h="1" x="6911"/>
        <item h="1" x="4643"/>
        <item h="1" x="938"/>
        <item h="1" x="2883"/>
        <item h="1" x="1843"/>
        <item h="1" x="8540"/>
        <item h="1" x="5686"/>
        <item h="1" x="2090"/>
        <item h="1" x="9456"/>
        <item h="1" x="3533"/>
        <item h="1" x="4424"/>
        <item h="1" x="7944"/>
        <item h="1" x="7546"/>
        <item h="1" x="363"/>
        <item h="1" x="7862"/>
        <item h="1" x="5321"/>
        <item h="1" x="8976"/>
        <item h="1" x="2702"/>
        <item h="1" x="9270"/>
        <item h="1" x="5446"/>
        <item h="1" x="5765"/>
        <item h="1" x="435"/>
        <item h="1" x="5921"/>
        <item h="1" x="5717"/>
        <item h="1" x="5169"/>
        <item h="1" x="2557"/>
        <item h="1" x="8573"/>
        <item h="1" x="3857"/>
        <item h="1" x="5464"/>
        <item h="1" x="6331"/>
        <item h="1" x="650"/>
        <item h="1" x="7352"/>
        <item h="1" x="978"/>
        <item h="1" x="266"/>
        <item h="1" x="4965"/>
        <item h="1" x="8705"/>
        <item h="1" x="6224"/>
        <item h="1" x="1164"/>
        <item h="1" x="2226"/>
        <item h="1" x="8161"/>
        <item h="1" x="7495"/>
        <item h="1" x="2228"/>
        <item h="1" x="8640"/>
        <item h="1" x="2127"/>
        <item h="1" x="4258"/>
        <item h="1" x="3384"/>
        <item h="1" x="5813"/>
        <item h="1" x="7203"/>
        <item h="1" x="7515"/>
        <item h="1" x="5179"/>
        <item h="1" x="4526"/>
        <item h="1" x="8651"/>
        <item h="1" x="2618"/>
        <item h="1" x="6580"/>
        <item h="1" x="5451"/>
        <item h="1" x="8577"/>
        <item h="1" x="1140"/>
        <item h="1" x="8801"/>
        <item h="1" x="2009"/>
        <item h="1" x="3873"/>
        <item h="1" x="1753"/>
        <item h="1" x="7570"/>
        <item h="1" x="1076"/>
        <item h="1" x="9025"/>
        <item h="1" x="1219"/>
        <item h="1" x="4971"/>
        <item h="1" x="5704"/>
        <item h="1" x="3707"/>
        <item h="1" x="4233"/>
        <item h="1" x="2266"/>
        <item h="1" x="1977"/>
        <item h="1" x="9340"/>
        <item h="1" x="6540"/>
        <item h="1" x="5172"/>
        <item h="1" x="5307"/>
        <item h="1" x="7544"/>
        <item h="1" x="7778"/>
        <item h="1" x="500"/>
        <item h="1" x="9310"/>
        <item h="1" x="7978"/>
        <item h="1" x="6144"/>
        <item h="1" x="2704"/>
        <item h="1" x="7300"/>
        <item h="1" x="812"/>
        <item h="1" x="1949"/>
        <item h="1" x="4979"/>
        <item h="1" x="3665"/>
        <item h="1" x="5373"/>
        <item h="1" x="6211"/>
        <item h="1" x="1784"/>
        <item h="1" x="2392"/>
        <item h="1" x="7630"/>
        <item h="1" x="2650"/>
        <item h="1" x="4713"/>
        <item h="1" x="4184"/>
        <item h="1" x="2006"/>
        <item h="1" x="7761"/>
        <item h="1" x="8025"/>
        <item h="1" x="4632"/>
        <item h="1" x="470"/>
        <item h="1" x="6836"/>
        <item h="1" x="2735"/>
        <item h="1" x="6067"/>
        <item h="1" x="129"/>
        <item h="1" x="4982"/>
        <item h="1" x="2309"/>
        <item h="1" x="1589"/>
        <item h="1" x="5552"/>
        <item h="1" x="5208"/>
        <item h="1" x="2555"/>
        <item h="1" x="5637"/>
        <item h="1" x="4066"/>
        <item h="1" x="765"/>
        <item h="1" x="8690"/>
        <item h="1" x="8476"/>
        <item h="1" x="3105"/>
        <item h="1" x="5507"/>
        <item h="1" x="2987"/>
        <item h="1" x="703"/>
        <item h="1" x="5476"/>
        <item h="1" x="8859"/>
        <item h="1" x="8494"/>
        <item h="1" x="4025"/>
        <item h="1" x="3875"/>
        <item h="1" x="5156"/>
        <item h="1" x="9564"/>
        <item h="1" x="36"/>
        <item h="1" x="1210"/>
        <item h="1" x="8585"/>
        <item h="1" x="633"/>
        <item h="1" x="9118"/>
        <item h="1" x="1847"/>
        <item h="1" x="4958"/>
        <item h="1" x="8013"/>
        <item h="1" x="8450"/>
        <item h="1" x="1897"/>
        <item h="1" x="414"/>
        <item h="1" x="8653"/>
        <item h="1" x="7543"/>
        <item h="1" x="7884"/>
        <item h="1" x="6796"/>
        <item h="1" x="8313"/>
        <item h="1" x="8671"/>
        <item h="1" x="1301"/>
        <item h="1" x="2689"/>
        <item h="1" x="1239"/>
        <item h="1" x="7699"/>
        <item h="1" x="9553"/>
        <item h="1" x="9191"/>
        <item h="1" x="3570"/>
        <item h="1" x="2053"/>
        <item h="1" x="7387"/>
        <item h="1" x="7752"/>
        <item h="1" x="1936"/>
        <item h="1" x="6303"/>
        <item h="1" x="9700"/>
        <item h="1" x="3905"/>
        <item h="1" x="1941"/>
        <item h="1" x="7249"/>
        <item h="1" x="3858"/>
        <item h="1" x="5204"/>
        <item h="1" x="733"/>
        <item h="1" x="8319"/>
        <item h="1" x="838"/>
        <item h="1" x="704"/>
        <item h="1" x="5848"/>
        <item h="1" x="6782"/>
        <item h="1" x="1649"/>
        <item h="1" x="3583"/>
        <item h="1" x="2014"/>
        <item h="1" x="825"/>
        <item h="1" x="8479"/>
        <item h="1" x="4417"/>
        <item h="1" x="9226"/>
        <item h="1" x="602"/>
        <item h="1" x="3253"/>
        <item h="1" x="4365"/>
        <item h="1" x="4906"/>
        <item h="1" x="2869"/>
        <item h="1" x="8371"/>
        <item h="1" x="9052"/>
        <item h="1" x="5268"/>
        <item h="1" x="7528"/>
        <item h="1" x="2231"/>
        <item h="1" x="5887"/>
        <item h="1" x="6164"/>
        <item h="1" x="3913"/>
        <item h="1" x="3786"/>
        <item h="1" x="2116"/>
        <item h="1" x="6959"/>
        <item h="1" x="9417"/>
        <item h="1" x="5218"/>
        <item h="1" x="4230"/>
        <item h="1" x="677"/>
        <item h="1" x="1338"/>
        <item h="1" x="4486"/>
        <item h="1" x="593"/>
        <item h="1" x="6011"/>
        <item h="1" x="6802"/>
        <item h="1" x="4912"/>
        <item h="1" x="2780"/>
        <item h="1" x="1455"/>
        <item h="1" x="1581"/>
        <item h="1" x="6305"/>
        <item h="1" x="4204"/>
        <item h="1" x="5856"/>
        <item h="1" x="8301"/>
        <item h="1" x="7555"/>
        <item h="1" x="7887"/>
        <item h="1" x="8029"/>
        <item h="1" x="5712"/>
        <item h="1" x="4615"/>
        <item h="1" x="284"/>
        <item h="1" x="4553"/>
        <item h="1" x="1092"/>
        <item h="1" x="4847"/>
        <item h="1" x="2855"/>
        <item h="1" x="4873"/>
        <item h="1" x="2840"/>
        <item h="1" x="7859"/>
        <item h="1" x="6568"/>
        <item h="1" x="8044"/>
        <item h="1" x="2354"/>
        <item h="1" x="747"/>
        <item h="1" x="371"/>
        <item h="1" x="8483"/>
        <item h="1" x="6097"/>
        <item h="1" x="6697"/>
        <item h="1" x="3060"/>
        <item h="1" x="7110"/>
        <item h="1" x="1108"/>
        <item h="1" x="566"/>
        <item h="1" x="7355"/>
        <item h="1" x="647"/>
        <item h="1" x="7120"/>
        <item h="1" x="7057"/>
        <item h="1" x="7548"/>
        <item h="1" x="8210"/>
        <item h="1" x="6732"/>
        <item h="1" x="2638"/>
        <item h="1" x="4790"/>
        <item h="1" x="3099"/>
        <item h="1" x="6167"/>
        <item h="1" x="4073"/>
        <item h="1" x="5089"/>
        <item h="1" x="8802"/>
        <item h="1" x="4187"/>
        <item h="1" x="4934"/>
        <item h="1" x="7030"/>
        <item h="1" x="5994"/>
        <item h="1" x="5101"/>
        <item h="1" x="7096"/>
        <item h="1" x="7510"/>
        <item h="1" x="8164"/>
        <item h="1" x="2569"/>
        <item h="1" x="1404"/>
        <item h="1" x="7709"/>
        <item h="1" x="6238"/>
        <item h="1" x="300"/>
        <item h="1" x="8554"/>
        <item h="1" x="5413"/>
        <item h="1" x="3818"/>
        <item h="1" x="3675"/>
        <item h="1" x="54"/>
        <item h="1" x="1113"/>
        <item h="1" x="866"/>
        <item h="1" x="1972"/>
        <item h="1" x="1298"/>
        <item h="1" x="8366"/>
        <item h="1" x="3584"/>
        <item h="1" x="7954"/>
        <item h="1" x="2010"/>
        <item h="1" x="7346"/>
        <item h="1" x="7385"/>
        <item h="1" x="5166"/>
        <item h="1" x="4466"/>
        <item h="1" x="8221"/>
        <item h="1" x="4704"/>
        <item h="1" x="1293"/>
        <item h="1" x="7104"/>
        <item h="1" x="3255"/>
        <item h="1" x="193"/>
        <item h="1" x="6785"/>
        <item h="1" x="3960"/>
        <item h="1" x="3396"/>
        <item h="1" x="7627"/>
        <item h="1" x="156"/>
        <item h="1" x="831"/>
        <item h="1" x="391"/>
        <item h="1" x="9122"/>
        <item h="1" x="1023"/>
        <item h="1" x="1851"/>
        <item h="1" x="349"/>
        <item h="1" x="6664"/>
        <item h="1" x="9040"/>
        <item h="1" x="4874"/>
        <item h="1" x="9651"/>
        <item h="1" x="2484"/>
        <item h="1" x="5092"/>
        <item h="1" x="5640"/>
        <item h="1" x="6106"/>
        <item h="1" x="8064"/>
        <item h="1" x="7206"/>
        <item h="1" x="2075"/>
        <item h="1" x="5366"/>
        <item h="1" x="8480"/>
        <item h="1" x="3356"/>
        <item h="1" x="230"/>
        <item h="1" x="5213"/>
        <item h="1" x="1029"/>
        <item h="1" x="8776"/>
        <item h="1" x="8987"/>
        <item h="1" x="8128"/>
        <item h="1" x="3750"/>
        <item h="1" x="2544"/>
        <item h="1" x="111"/>
        <item h="1" x="1954"/>
        <item h="1" x="2786"/>
        <item h="1" x="2913"/>
        <item h="1" x="6140"/>
        <item h="1" x="3885"/>
        <item h="1" x="2050"/>
        <item h="1" x="4902"/>
        <item h="1" x="6965"/>
        <item h="1" x="9515"/>
        <item h="1" x="5503"/>
        <item h="1" x="4147"/>
        <item h="1" x="860"/>
        <item h="1" x="1238"/>
        <item h="1" x="8777"/>
        <item h="1" x="451"/>
        <item h="1" x="2211"/>
        <item h="1" x="1609"/>
        <item h="1" x="1560"/>
        <item h="1" x="68"/>
        <item h="1" x="7453"/>
        <item h="1" x="4205"/>
        <item h="1" x="7196"/>
        <item h="1" x="1485"/>
        <item h="1" x="5584"/>
        <item h="1" x="3798"/>
        <item h="1" x="966"/>
        <item h="1" x="547"/>
        <item h="1" x="7461"/>
        <item h="1" x="4176"/>
        <item h="1" x="4139"/>
        <item h="1" x="4648"/>
        <item h="1" x="5753"/>
        <item h="1" x="1286"/>
        <item h="1" x="5040"/>
        <item h="1" x="8040"/>
        <item h="1" x="4384"/>
        <item h="1" x="6407"/>
        <item h="1" x="9676"/>
        <item h="1" x="8703"/>
        <item h="1" x="2124"/>
        <item h="1" x="6868"/>
        <item h="1" x="9265"/>
        <item h="1" x="968"/>
        <item h="1" x="6892"/>
        <item h="1" x="1868"/>
        <item h="1" x="7926"/>
        <item h="1" x="9283"/>
        <item h="1" x="2716"/>
        <item h="1" x="5562"/>
        <item h="1" x="6607"/>
        <item h="1" x="6758"/>
        <item h="1" x="142"/>
        <item h="1" x="7698"/>
        <item h="1" x="7733"/>
        <item h="1" x="8619"/>
        <item h="1" x="802"/>
        <item h="1" x="7968"/>
        <item h="1" x="653"/>
        <item h="1" x="7350"/>
        <item h="1" x="7441"/>
        <item h="1" x="4052"/>
        <item h="1" x="840"/>
        <item h="1" x="8597"/>
        <item h="1" x="2416"/>
        <item h="1" x="4768"/>
        <item h="1" x="5518"/>
        <item h="1" x="9106"/>
        <item h="1" x="1027"/>
        <item h="1" x="2901"/>
        <item h="1" x="8103"/>
        <item h="1" x="6433"/>
        <item h="1" x="7809"/>
        <item h="1" x="9628"/>
        <item h="1" x="3626"/>
        <item h="1" x="5310"/>
        <item h="1" x="8257"/>
        <item h="1" x="9094"/>
        <item h="1" x="3188"/>
        <item h="1" x="7922"/>
        <item h="1" x="3451"/>
        <item h="1" x="7288"/>
        <item h="1" x="1934"/>
        <item h="1" x="1139"/>
        <item h="1" x="5249"/>
        <item h="1" x="2747"/>
        <item h="1" x="3147"/>
        <item h="1" x="6503"/>
        <item h="1" x="1329"/>
        <item h="1" x="2160"/>
        <item h="1" x="1229"/>
        <item h="1" x="2439"/>
        <item h="1" x="4672"/>
        <item h="1" x="3409"/>
        <item h="1" x="3403"/>
        <item h="1" x="77"/>
        <item h="1" x="9748"/>
        <item h="1" x="5100"/>
        <item h="1" x="9331"/>
        <item h="1" x="6494"/>
        <item h="1" x="106"/>
        <item h="1" x="4248"/>
        <item h="1" x="9593"/>
        <item h="1" x="1520"/>
        <item h="1" x="7682"/>
        <item h="1" x="1296"/>
        <item h="1" x="9297"/>
        <item h="1" x="3167"/>
        <item h="1" x="1318"/>
        <item h="1" x="3296"/>
        <item h="1" x="9341"/>
        <item h="1" x="8880"/>
        <item h="1" x="2323"/>
        <item h="1" x="4287"/>
        <item h="1" x="5779"/>
        <item h="1" x="6576"/>
        <item h="1" x="2007"/>
        <item h="1" x="3982"/>
        <item h="1" x="6900"/>
        <item h="1" x="3784"/>
        <item h="1" x="2645"/>
        <item h="1" x="973"/>
        <item h="1" x="8958"/>
        <item h="1" x="6874"/>
        <item h="1" x="6748"/>
        <item h="1" x="1299"/>
        <item h="1" x="9431"/>
        <item h="1" x="2277"/>
        <item h="1" x="1686"/>
        <item h="1" x="5495"/>
        <item h="1" x="3446"/>
        <item h="1" x="4292"/>
        <item h="1" x="3410"/>
        <item h="1" x="7353"/>
        <item h="1" x="8834"/>
        <item h="1" x="5060"/>
        <item h="1" x="2742"/>
        <item h="1" x="6170"/>
        <item h="1" x="281"/>
        <item h="1" x="4981"/>
        <item h="1" x="1636"/>
        <item h="1" x="3687"/>
        <item h="1" x="2215"/>
        <item h="1" x="2360"/>
        <item h="1" x="7853"/>
        <item h="1" x="8385"/>
        <item h="1" x="6408"/>
        <item h="1" x="381"/>
        <item h="1" x="1087"/>
        <item h="1" x="8001"/>
        <item h="1" x="7068"/>
        <item h="1" x="7130"/>
        <item h="1" x="1923"/>
        <item h="1" x="1479"/>
        <item h="1" x="941"/>
        <item h="1" x="6095"/>
        <item h="1" x="2917"/>
        <item h="1" x="2897"/>
        <item h="1" x="4596"/>
        <item h="1" x="7730"/>
        <item h="1" x="8205"/>
        <item h="1" x="8350"/>
        <item h="1" x="3392"/>
        <item h="1" x="8438"/>
        <item h="1" x="7595"/>
        <item h="1" x="9365"/>
        <item h="1" x="4101"/>
        <item h="1" x="8146"/>
        <item h="1" x="4915"/>
        <item h="1" x="780"/>
        <item h="1" x="7255"/>
        <item h="1" x="1793"/>
        <item h="1" x="7169"/>
        <item h="1" x="673"/>
        <item h="1" x="6160"/>
        <item h="1" x="6656"/>
        <item h="1" x="6711"/>
        <item h="1" x="4963"/>
        <item h="1" x="4510"/>
        <item h="1" x="7226"/>
        <item h="1" x="6368"/>
        <item h="1" x="558"/>
        <item h="1" x="6255"/>
        <item h="1" x="7743"/>
        <item h="1" x="3941"/>
        <item h="1" x="7737"/>
        <item h="1" x="6020"/>
        <item h="1" x="1811"/>
        <item h="1" x="7456"/>
        <item h="1" x="9182"/>
        <item h="1" x="5761"/>
        <item h="1" x="327"/>
        <item h="1" x="2536"/>
        <item h="1" x="6306"/>
        <item h="1" x="4859"/>
        <item h="1" x="3970"/>
        <item h="1" x="9708"/>
        <item h="1" x="7318"/>
        <item h="1" x="4456"/>
        <item h="1" x="4556"/>
        <item h="1" x="1526"/>
        <item h="1" x="6542"/>
        <item h="1" x="9231"/>
        <item h="1" x="7951"/>
        <item h="1" x="2063"/>
        <item h="1" x="328"/>
        <item h="1" x="4442"/>
        <item h="1" x="9482"/>
        <item h="1" x="6649"/>
        <item h="1" x="8568"/>
        <item h="1" x="180"/>
        <item h="1" x="3779"/>
        <item h="1" x="9336"/>
        <item h="1" x="6223"/>
        <item h="1" x="846"/>
        <item h="1" x="3762"/>
        <item h="1" x="998"/>
        <item h="1" x="5458"/>
        <item h="1" x="5572"/>
        <item h="1" x="2851"/>
        <item h="1" x="3489"/>
        <item h="1" x="5260"/>
        <item h="1" x="7141"/>
        <item h="1" x="4190"/>
        <item h="1" x="6837"/>
        <item h="1" x="2878"/>
        <item h="1" x="27"/>
        <item h="1" x="771"/>
        <item h="1" x="872"/>
        <item h="1" x="1725"/>
        <item h="1" x="636"/>
        <item h="1" x="848"/>
        <item h="1" x="5314"/>
        <item h="1" x="9017"/>
        <item h="1" x="6640"/>
        <item h="1" x="6773"/>
        <item h="1" x="1413"/>
        <item h="1" x="2337"/>
        <item h="1" x="2407"/>
        <item h="1" x="4786"/>
        <item h="1" x="3939"/>
        <item h="1" x="7317"/>
        <item h="1" x="6093"/>
        <item h="1" x="8967"/>
        <item h="1" x="4806"/>
        <item h="1" x="684"/>
        <item h="1" x="6199"/>
        <item h="1" x="1571"/>
        <item h="1" x="3100"/>
        <item h="1" x="4268"/>
        <item h="1" x="5290"/>
        <item h="1" x="3028"/>
        <item h="1" x="4572"/>
        <item h="1" x="9009"/>
        <item h="1" x="1421"/>
        <item h="1" x="7833"/>
        <item h="1" x="226"/>
        <item h="1" x="7610"/>
        <item h="1" x="89"/>
        <item h="1" x="2711"/>
        <item h="1" x="3018"/>
        <item h="1" x="5262"/>
        <item h="1" x="3352"/>
        <item h="1" x="4533"/>
        <item h="1" x="2669"/>
        <item h="1" x="3327"/>
        <item h="1" x="2640"/>
        <item h="1" x="7656"/>
        <item h="1" x="9206"/>
        <item h="1" x="4007"/>
        <item h="1" x="6718"/>
        <item h="1" x="9737"/>
        <item h="1" x="4789"/>
        <item h="1" x="734"/>
        <item h="1" x="304"/>
        <item h="1" x="33"/>
        <item h="1" x="4078"/>
        <item h="1" x="7872"/>
        <item h="1" x="3630"/>
        <item h="1" x="8388"/>
        <item h="1" x="8960"/>
        <item h="1" x="9656"/>
        <item h="1" x="554"/>
        <item h="1" x="2223"/>
        <item h="1" x="4298"/>
        <item h="1" x="3118"/>
        <item h="1" x="5217"/>
        <item h="1" x="9580"/>
        <item h="1" x="5762"/>
        <item h="1" x="2800"/>
        <item h="1" x="7985"/>
        <item h="1" x="4444"/>
        <item h="1" x="2173"/>
        <item h="1" x="4255"/>
        <item h="1" x="8197"/>
        <item h="1" x="5198"/>
        <item h="1" x="705"/>
        <item h="1" x="1643"/>
        <item h="1" x="8399"/>
        <item h="1" x="4558"/>
        <item h="1" x="2738"/>
        <item h="1" x="1769"/>
        <item h="1" x="7359"/>
        <item h="1" x="1117"/>
        <item h="1" x="4868"/>
        <item h="1" x="8552"/>
        <item h="1" x="5999"/>
        <item h="1" x="6018"/>
        <item h="1" x="5312"/>
        <item h="1" x="7297"/>
        <item h="1" x="6348"/>
        <item h="1" x="7688"/>
        <item h="1" x="3691"/>
        <item h="1" x="1268"/>
        <item h="1" x="4714"/>
        <item h="1" x="2824"/>
        <item h="1" x="9492"/>
        <item h="1" x="7901"/>
        <item h="1" x="7153"/>
        <item h="1" x="7644"/>
        <item h="1" x="4189"/>
        <item h="1" x="4875"/>
        <item h="1" x="4743"/>
        <item h="1" x="2643"/>
        <item h="1" x="7612"/>
        <item h="1" x="3932"/>
        <item h="1" x="1724"/>
        <item h="1" x="8535"/>
        <item h="1" x="3990"/>
        <item h="1" x="308"/>
        <item h="1" x="9255"/>
        <item h="1" x="432"/>
        <item h="1" x="3716"/>
        <item h="1" x="1198"/>
        <item h="1" x="3878"/>
        <item h="1" x="2681"/>
        <item h="1" x="75"/>
        <item h="1" x="8833"/>
        <item h="1" x="1098"/>
        <item h="1" x="8405"/>
        <item h="1" x="3974"/>
        <item h="1" x="2296"/>
        <item h="1" x="7524"/>
        <item h="1" x="5821"/>
        <item h="1" x="1517"/>
        <item h="1" x="9294"/>
        <item h="1" x="8578"/>
        <item h="1" x="2387"/>
        <item h="1" x="2091"/>
        <item h="1" x="656"/>
        <item h="1" x="2342"/>
        <item h="1" x="7785"/>
        <item h="1" x="6326"/>
        <item h="1" x="4057"/>
        <item h="1" x="3613"/>
        <item h="1" x="4823"/>
        <item h="1" x="4974"/>
        <item h="1" x="4684"/>
        <item h="1" x="3107"/>
        <item h="1" x="9269"/>
        <item h="1" x="3638"/>
        <item h="1" x="6526"/>
        <item h="1" x="484"/>
        <item h="1" x="3015"/>
        <item h="1" x="2717"/>
        <item h="1" x="7227"/>
        <item h="1" x="5255"/>
        <item h="1" x="5963"/>
        <item h="1" x="4475"/>
        <item h="1" x="5002"/>
        <item h="1" x="1216"/>
        <item h="1" x="1795"/>
        <item h="1" x="6834"/>
        <item h="1" x="1324"/>
        <item h="1" x="8914"/>
        <item h="1" x="171"/>
        <item h="1" x="81"/>
        <item h="1" x="5131"/>
        <item h="1" x="2534"/>
        <item h="1" x="9721"/>
        <item h="1" x="4098"/>
        <item h="1" x="3402"/>
        <item h="1" x="9552"/>
        <item h="1" x="4645"/>
        <item h="1" x="5600"/>
        <item h="1" x="7535"/>
        <item h="1" x="8798"/>
        <item h="1" x="1469"/>
        <item h="1" x="756"/>
        <item h="1" x="7581"/>
        <item h="1" x="4072"/>
        <item h="1" x="2572"/>
        <item h="1" x="1260"/>
        <item h="1" x="3233"/>
        <item h="1" x="9753"/>
        <item h="1" x="7408"/>
        <item h="1" x="4014"/>
        <item h="1" x="1384"/>
        <item h="1" x="2797"/>
        <item h="1" x="4431"/>
        <item h="1" x="3735"/>
        <item h="1" x="5472"/>
        <item h="1" x="6376"/>
        <item h="1" x="5988"/>
        <item h="1" x="1926"/>
        <item h="1" x="4524"/>
        <item h="1" x="6037"/>
        <item h="1" x="5014"/>
        <item h="1" x="6342"/>
        <item h="1" x="1332"/>
        <item h="1" x="370"/>
        <item h="1" x="5605"/>
        <item h="1" x="577"/>
        <item h="1" x="9639"/>
        <item h="1" x="3198"/>
        <item h="1" x="5586"/>
        <item h="1" x="6696"/>
        <item h="1" x="7843"/>
        <item h="1" x="4737"/>
        <item h="1" x="5631"/>
        <item h="1" x="9712"/>
        <item h="1" x="3019"/>
        <item h="1" x="5760"/>
        <item h="1" x="8867"/>
        <item h="1" x="6464"/>
        <item h="1" x="4220"/>
        <item h="1" x="3237"/>
        <item h="1" x="5239"/>
        <item h="1" x="2542"/>
        <item h="1" x="6571"/>
        <item h="1" x="5598"/>
        <item h="1" x="5780"/>
        <item h="1" x="9497"/>
        <item h="1" x="5419"/>
        <item h="1" x="6720"/>
        <item h="1" x="4573"/>
        <item h="1" x="7061"/>
        <item h="1" x="9379"/>
        <item h="1" x="8781"/>
        <item h="1" x="1397"/>
        <item h="1" x="7438"/>
        <item h="1" x="4437"/>
        <item h="1" x="804"/>
        <item h="1" x="2395"/>
        <item h="1" x="3265"/>
        <item h="1" x="8160"/>
        <item h="1" x="8322"/>
        <item h="1" x="3326"/>
        <item h="1" x="7260"/>
        <item h="1" x="3799"/>
        <item h="1" x="7178"/>
        <item h="1" x="3023"/>
        <item h="1" x="3759"/>
        <item h="1" x="5612"/>
        <item h="1" x="983"/>
        <item h="1" x="2719"/>
        <item h="1" x="1713"/>
        <item h="1" x="3594"/>
        <item h="1" x="7303"/>
        <item h="1" x="7077"/>
        <item h="1" x="9557"/>
        <item h="1" x="4566"/>
        <item h="1" x="8910"/>
        <item h="1" x="490"/>
        <item h="1" x="6427"/>
        <item h="1" x="2376"/>
        <item h="1" x="6232"/>
        <item h="1" x="1555"/>
        <item h="1" x="5405"/>
        <item h="1" x="8033"/>
        <item h="1" x="9659"/>
        <item h="1" x="4655"/>
        <item h="1" x="8626"/>
        <item h="1" x="1227"/>
        <item h="1" x="6322"/>
        <item h="1" x="1785"/>
        <item h="1" x="3768"/>
        <item h="1" x="9606"/>
        <item h="1" x="686"/>
        <item h="1" x="6443"/>
        <item h="1" x="2001"/>
        <item h="1" x="9489"/>
        <item h="1" x="5745"/>
        <item h="1" x="7820"/>
        <item h="1" x="4541"/>
        <item h="1" x="4658"/>
        <item h="1" x="2082"/>
        <item h="1" x="1823"/>
        <item h="1" x="9107"/>
        <item h="1" x="5296"/>
        <item h="1" x="407"/>
        <item h="1" x="4988"/>
        <item h="1" x="8644"/>
        <item h="1" x="935"/>
        <item h="1" x="3036"/>
        <item h="1" x="237"/>
        <item h="1" x="2366"/>
        <item h="1" x="5907"/>
        <item h="1" x="7780"/>
        <item h="1" x="7184"/>
        <item h="1" x="7807"/>
        <item h="1" x="3599"/>
        <item h="1" x="3298"/>
        <item h="1" x="5093"/>
        <item h="1" x="5182"/>
        <item h="1" x="3537"/>
        <item h="1" x="9533"/>
        <item h="1" x="1078"/>
        <item h="1" x="663"/>
        <item h="1" x="1271"/>
        <item h="1" x="4783"/>
        <item h="1" x="3563"/>
        <item h="1" x="639"/>
        <item h="1" x="1297"/>
        <item h="1" x="5026"/>
        <item h="1" x="8897"/>
        <item h="1" x="3262"/>
        <item h="1" x="4468"/>
        <item h="1" x="9091"/>
        <item h="1" x="521"/>
        <item h="1" x="3221"/>
        <item h="1" x="7686"/>
        <item h="1" x="5529"/>
        <item h="1" x="5952"/>
        <item h="1" x="6307"/>
        <item h="1" x="6411"/>
        <item h="1" x="6554"/>
        <item h="1" x="7753"/>
        <item h="1" x="710"/>
        <item h="1" x="4063"/>
        <item h="1" x="2081"/>
        <item h="1" x="965"/>
        <item h="1" x="4050"/>
        <item h="1" x="2847"/>
        <item h="1" x="3355"/>
        <item h="1" x="3467"/>
        <item h="1" x="5415"/>
        <item h="1" x="8173"/>
        <item h="1" x="6646"/>
        <item h="1" x="5383"/>
        <item h="1" x="7905"/>
        <item h="1" x="6466"/>
        <item h="1" x="4321"/>
        <item h="1" x="1850"/>
        <item h="1" x="3882"/>
        <item h="1" x="7932"/>
        <item h="1" x="2230"/>
        <item h="1" x="83"/>
        <item h="1" x="1663"/>
        <item h="1" x="119"/>
        <item h="1" x="6661"/>
        <item h="1" x="3482"/>
        <item h="1" x="6158"/>
        <item h="1" x="9374"/>
        <item h="1" x="6341"/>
        <item h="1" x="7450"/>
        <item h="1" x="9714"/>
        <item h="1" x="7274"/>
        <item h="1" x="1788"/>
        <item h="1" x="7484"/>
        <item h="1" x="4652"/>
        <item h="1" x="3183"/>
        <item h="1" x="3280"/>
        <item h="1" x="1376"/>
        <item h="1" x="6239"/>
        <item h="1" x="7879"/>
        <item h="1" x="2663"/>
        <item h="1" x="2779"/>
        <item h="1" x="3"/>
        <item h="1" x="6737"/>
        <item h="1" x="5095"/>
        <item h="1" x="552"/>
        <item h="1" x="7283"/>
        <item h="1" x="5382"/>
        <item h="1" x="3829"/>
        <item h="1" x="6321"/>
        <item h="1" x="6310"/>
        <item h="1" x="1614"/>
        <item h="1" x="1000"/>
        <item h="1" x="5498"/>
        <item h="1" x="8965"/>
        <item h="1" x="622"/>
        <item h="1" x="3258"/>
        <item h="1" x="8484"/>
        <item h="1" x="4567"/>
        <item h="1" x="1218"/>
        <item h="1" x="3999"/>
        <item h="1" x="1254"/>
        <item h="1" x="2242"/>
        <item h="1" x="8039"/>
        <item h="1" x="8262"/>
        <item h="1" x="6831"/>
        <item h="1" x="3803"/>
        <item h="1" x="9001"/>
        <item h="1" x="3074"/>
        <item h="1" x="6650"/>
        <item h="1" x="7955"/>
        <item h="1" x="3774"/>
        <item h="1" x="2237"/>
        <item h="1" x="2517"/>
        <item h="1" x="475"/>
        <item h="1" x="8073"/>
        <item h="1" x="1114"/>
        <item h="1" x="6914"/>
        <item h="1" x="5337"/>
        <item h="1" x="5536"/>
        <item h="1" x="7452"/>
        <item h="1" x="1935"/>
        <item h="1" x="6960"/>
        <item h="1" x="3358"/>
        <item h="1" x="4324"/>
        <item h="1" x="6371"/>
        <item h="1" x="8457"/>
        <item h="1" x="3217"/>
        <item h="1" x="3998"/>
        <item h="1" x="5789"/>
        <item h="1" x="3252"/>
        <item h="1" x="4360"/>
        <item h="1" x="8012"/>
        <item h="1" x="7526"/>
        <item h="1" x="7040"/>
        <item h="1" x="7263"/>
        <item h="1" x="9031"/>
        <item h="1" x="3889"/>
        <item h="1" x="2863"/>
        <item h="1" x="2172"/>
        <item h="1" x="7793"/>
        <item h="1" x="2578"/>
        <item h="1" x="7033"/>
        <item h="1" x="7378"/>
        <item h="1" x="6156"/>
        <item h="1" x="8716"/>
        <item h="1" x="5758"/>
        <item h="1" x="1316"/>
        <item h="1" x="1232"/>
        <item h="1" x="4896"/>
        <item h="1" x="1251"/>
        <item h="1" x="4716"/>
        <item h="1" x="1093"/>
        <item h="1" x="3565"/>
        <item h="1" x="2442"/>
        <item h="1" x="6523"/>
        <item h="1" x="745"/>
        <item h="1" x="8193"/>
        <item h="1" x="3841"/>
        <item h="1" x="7415"/>
        <item h="1" x="8466"/>
        <item h="1" x="665"/>
        <item h="1" x="8559"/>
        <item h="1" x="1726"/>
        <item h="1" x="996"/>
        <item h="1" x="1348"/>
        <item h="1" x="3586"/>
        <item h="1" x="5381"/>
        <item h="1" x="7553"/>
        <item h="1" x="8525"/>
        <item h="1" x="3117"/>
        <item h="1" x="6921"/>
        <item h="1" x="1109"/>
        <item h="1" x="1449"/>
        <item h="1" x="2298"/>
        <item h="1" x="2979"/>
        <item h="1" x="322"/>
        <item h="1" x="366"/>
        <item h="1" x="5341"/>
        <item h="1" x="8674"/>
        <item h="1" x="1524"/>
        <item h="1" x="2497"/>
        <item h="1" x="9610"/>
        <item h="1" x="738"/>
        <item h="1" x="1439"/>
        <item h="1" x="5847"/>
        <item h="1" x="4583"/>
        <item h="1" x="7858"/>
        <item h="1" x="1848"/>
        <item h="1" x="8448"/>
        <item h="1" x="7017"/>
        <item h="1" x="4562"/>
        <item h="1" x="3181"/>
        <item h="1" x="4776"/>
        <item h="1" x="6042"/>
        <item h="1" x="919"/>
        <item h="1" x="8129"/>
        <item h="1" x="5365"/>
        <item h="1" x="7195"/>
        <item h="1" x="4984"/>
        <item h="1" x="182"/>
        <item h="1" x="4876"/>
        <item h="1" x="8108"/>
        <item h="1" x="8524"/>
        <item h="1" x="6666"/>
        <item h="1" x="2149"/>
        <item h="1" x="591"/>
        <item h="1" x="2970"/>
        <item h="1" x="7183"/>
        <item h="1" x="7131"/>
        <item h="1" x="8023"/>
        <item h="1" x="3663"/>
        <item h="1" x="5325"/>
        <item h="1" x="9102"/>
        <item h="1" x="1393"/>
        <item h="1" x="9274"/>
        <item h="1" x="5279"/>
        <item h="1" x="8832"/>
        <item h="1" x="9454"/>
        <item h="1" x="9212"/>
        <item h="1" x="1452"/>
        <item h="1" x="6565"/>
        <item h="1" x="3135"/>
        <item h="1" x="7239"/>
        <item h="1" x="7275"/>
        <item h="1" x="8836"/>
        <item h="1" x="8294"/>
        <item h="1" x="6862"/>
        <item h="1" x="4221"/>
        <item h="1" x="806"/>
        <item h="1" x="4325"/>
        <item h="1" x="5991"/>
        <item h="1" x="348"/>
        <item h="1" x="8011"/>
        <item h="1" x="2942"/>
        <item h="1" x="1808"/>
        <item h="1" x="9189"/>
        <item h="1" x="6801"/>
        <item h="1" x="3590"/>
        <item h="1" x="5068"/>
        <item h="1" x="3432"/>
        <item h="1" x="5190"/>
        <item h="1" x="1900"/>
        <item h="1" x="9232"/>
        <item h="1" x="2059"/>
        <item h="1" x="6685"/>
        <item h="1" x="4271"/>
        <item h="1" x="7413"/>
        <item h="1" x="714"/>
        <item h="1" x="7973"/>
        <item h="1" x="7679"/>
        <item h="1" x="6813"/>
        <item h="1" x="7608"/>
        <item h="1" x="4578"/>
        <item h="1" x="4850"/>
        <item h="1" x="7374"/>
        <item h="1" x="6934"/>
        <item h="1" x="251"/>
        <item h="1" x="4907"/>
        <item h="1" x="4692"/>
        <item h="1" x="6698"/>
        <item h="1" x="1704"/>
        <item h="1" x="6150"/>
        <item h="1" x="140"/>
        <item h="1" x="4916"/>
        <item h="1" x="5496"/>
        <item h="1" x="2427"/>
        <item h="1" x="9588"/>
        <item h="1" x="3436"/>
        <item h="1" x="3331"/>
        <item h="1" x="2398"/>
        <item h="1" x="7830"/>
        <item h="1" x="8638"/>
        <item h="1" x="7343"/>
        <item h="1" x="9228"/>
        <item h="1" x="7889"/>
        <item h="1" x="1735"/>
        <item h="1" x="3455"/>
        <item h="1" x="6530"/>
        <item h="1" x="2005"/>
        <item h="1" x="8843"/>
        <item h="1" x="8688"/>
        <item h="1" x="5627"/>
        <item h="1" x="161"/>
        <item h="1" x="8010"/>
        <item h="1" x="6343"/>
        <item h="1" x="8970"/>
        <item h="1" x="6416"/>
        <item h="1" x="8214"/>
        <item h="1" x="380"/>
        <item h="1" x="8234"/>
        <item h="1" x="5076"/>
        <item h="1" x="3673"/>
        <item h="1" x="8157"/>
        <item h="1" x="2077"/>
        <item h="1" x="4449"/>
        <item h="1" x="2297"/>
        <item h="1" x="8933"/>
        <item h="1" x="2609"/>
        <item h="1" x="5809"/>
        <item h="1" x="9488"/>
        <item h="1" x="5174"/>
        <item h="1" x="4060"/>
        <item h="1" x="1295"/>
        <item h="1" x="4224"/>
        <item h="1" x="3676"/>
        <item h="1" x="1054"/>
        <item h="1" x="5299"/>
        <item h="1" x="4565"/>
        <item h="1" x="3709"/>
        <item h="1" x="7949"/>
        <item h="1" x="8453"/>
        <item h="1" x="6997"/>
        <item h="1" x="197"/>
        <item h="1" x="7229"/>
        <item h="1" x="7661"/>
        <item h="1" x="5261"/>
        <item h="1" x="6719"/>
        <item h="1" x="589"/>
        <item h="1" x="4163"/>
        <item h="1" x="7483"/>
        <item h="1" x="7874"/>
        <item h="1" x="85"/>
        <item h="1" x="7701"/>
        <item h="1" x="4634"/>
        <item h="1" x="379"/>
        <item h="1" x="9479"/>
        <item h="1" x="6217"/>
        <item h="1" x="6897"/>
        <item h="1" x="5240"/>
        <item h="1" x="350"/>
        <item h="1" x="6776"/>
        <item h="1" x="7044"/>
        <item h="1" x="3228"/>
        <item h="1" x="8924"/>
        <item h="1" x="9203"/>
        <item h="1" x="542"/>
        <item h="1" x="6730"/>
        <item h="1" x="4997"/>
        <item h="1" x="3764"/>
        <item h="1" x="759"/>
        <item h="1" x="6703"/>
        <item h="1" x="2755"/>
        <item h="1" x="6902"/>
        <item h="1" x="3860"/>
        <item h="1" x="8949"/>
        <item h="1" x="7754"/>
        <item h="1" x="8018"/>
        <item h="1" x="3035"/>
        <item h="1" x="5925"/>
        <item h="1" x="8315"/>
        <item h="1" x="191"/>
        <item h="1" x="498"/>
        <item h="1" x="2249"/>
        <item h="1" x="6472"/>
        <item h="1" x="2273"/>
        <item h="1" x="8695"/>
        <item h="1" x="5618"/>
        <item h="1" x="2488"/>
        <item h="1" x="4950"/>
        <item h="1" x="5613"/>
        <item h="1" x="3850"/>
        <item h="1" x="7367"/>
        <item h="1" x="8593"/>
        <item h="1" x="5702"/>
        <item h="1" x="7909"/>
        <item h="1" x="5318"/>
        <item h="1" x="7759"/>
        <item h="1" x="3694"/>
        <item h="1" x="7336"/>
        <item h="1" x="9458"/>
        <item h="1" x="8286"/>
        <item h="1" x="3160"/>
        <item h="1" x="5386"/>
        <item h="1" x="8087"/>
        <item h="1" x="5387"/>
        <item h="1" x="216"/>
        <item h="1" x="2111"/>
        <item h="1" x="1549"/>
        <item h="1" x="548"/>
        <item h="1" x="6967"/>
        <item h="1" x="5523"/>
        <item h="1" x="5642"/>
        <item h="1" x="3093"/>
        <item h="1" x="5411"/>
        <item h="1" x="1667"/>
        <item h="1" x="1244"/>
        <item h="1" x="614"/>
        <item h="1" x="1412"/>
        <item h="1" x="4977"/>
        <item h="1" x="9743"/>
        <item h="1" x="7680"/>
        <item h="1" x="2641"/>
        <item h="1" x="1565"/>
        <item h="1" x="4827"/>
        <item h="1" x="7749"/>
        <item h="1" x="4328"/>
        <item h="1" x="4884"/>
        <item h="1" x="1833"/>
        <item h="1" x="4766"/>
        <item h="1" x="2240"/>
        <item h="1" x="8498"/>
        <item h="1" x="8742"/>
        <item h="1" x="3314"/>
        <item h="1" x="2556"/>
        <item h="1" x="386"/>
        <item h="1" x="6760"/>
        <item h="1" x="9372"/>
        <item h="1" x="9042"/>
        <item h="1" x="4024"/>
        <item h="1" x="3618"/>
        <item h="1" x="3259"/>
        <item h="1" x="205"/>
        <item h="1" x="478"/>
        <item h="1" x="2365"/>
        <item h="1" x="8269"/>
        <item h="1" x="5625"/>
        <item h="1" x="493"/>
        <item h="1" x="7357"/>
        <item h="1" x="8392"/>
        <item h="1" x="2143"/>
        <item h="1" x="7075"/>
        <item h="1" x="3871"/>
        <item h="1" x="4993"/>
        <item h="1" x="5091"/>
        <item h="1" x="4301"/>
        <item h="1" x="5574"/>
        <item h="1" x="4943"/>
        <item h="1" x="3808"/>
        <item h="1" x="9568"/>
        <item h="1" x="3647"/>
        <item h="1" x="8004"/>
        <item h="1" x="6880"/>
        <item h="1" x="4788"/>
        <item h="1" x="3354"/>
        <item h="1" x="9049"/>
        <item h="1" x="4627"/>
        <item h="1" x="921"/>
        <item h="1" x="6155"/>
        <item h="1" x="524"/>
        <item h="1" x="4082"/>
        <item h="1" x="4554"/>
        <item h="1" x="6007"/>
        <item h="1" x="1619"/>
        <item h="1" x="2725"/>
        <item h="1" x="2730"/>
        <item h="1" x="811"/>
        <item h="1" x="616"/>
        <item h="1" x="5284"/>
        <item h="1" x="2044"/>
        <item h="1" x="9746"/>
        <item h="1" x="6390"/>
        <item h="1" x="6412"/>
        <item h="1" x="4780"/>
        <item h="1" x="7309"/>
        <item h="1" x="70"/>
        <item h="1" x="6970"/>
        <item h="1" x="7087"/>
        <item h="1" x="6631"/>
        <item h="1" x="2122"/>
        <item h="1" x="4414"/>
        <item h="1" x="895"/>
        <item h="1" x="4103"/>
        <item h="1" x="7455"/>
        <item h="1" x="1465"/>
        <item h="1" x="2302"/>
        <item h="1" x="5539"/>
        <item h="1" x="7957"/>
        <item h="1" x="648"/>
        <item h="1" x="1700"/>
        <item h="1" x="8900"/>
        <item h="1" x="1444"/>
        <item h="1" x="4352"/>
        <item h="1" x="8056"/>
        <item h="1" x="6761"/>
        <item h="1" x="871"/>
        <item h="1" x="8254"/>
        <item h="1" x="8097"/>
        <item h="1" x="3741"/>
        <item h="1" x="8204"/>
        <item h="1" x="4767"/>
        <item h="1" x="4839"/>
        <item h="1" x="1428"/>
        <item h="1" x="3079"/>
        <item h="1" x="2347"/>
        <item h="1" x="1535"/>
        <item h="1" x="892"/>
        <item h="1" x="345"/>
        <item h="1" x="7592"/>
        <item h="1" x="8089"/>
        <item h="1" x="3865"/>
        <item h="1" x="9526"/>
        <item h="1" x="9080"/>
        <item h="1" x="4545"/>
        <item h="1" x="7159"/>
        <item h="1" x="4383"/>
        <item h="1" x="6498"/>
        <item h="1" x="5928"/>
        <item h="1" x="5424"/>
        <item h="1" x="6377"/>
        <item h="1" x="6176"/>
        <item h="1" x="6153"/>
        <item h="1" x="1396"/>
        <item h="1" x="4812"/>
        <item h="1" x="967"/>
        <item h="1" x="4593"/>
        <item h="1" x="8699"/>
        <item h="1" x="7748"/>
        <item h="1" x="3517"/>
        <item h="1" x="6682"/>
        <item h="1" x="3061"/>
        <item h="1" x="6884"/>
        <item h="1" x="4430"/>
        <item h="1" x="2900"/>
        <item h="1" x="8034"/>
        <item h="1" x="4037"/>
        <item h="1" x="7882"/>
        <item h="1" x="2213"/>
        <item h="1" x="3458"/>
        <item h="1" x="8206"/>
        <item h="1" x="6873"/>
        <item h="1" x="2343"/>
        <item h="1" x="427"/>
        <item h="1" x="2864"/>
        <item h="1" x="8361"/>
        <item h="1" x="184"/>
        <item h="1" x="1708"/>
        <item h="1" x="4118"/>
        <item h="1" x="7520"/>
        <item h="1" x="6024"/>
        <item h="1" x="1022"/>
        <item h="1" x="8727"/>
        <item h="1" x="9688"/>
        <item h="1" x="5490"/>
        <item h="1" x="4408"/>
        <item h="1" x="9598"/>
        <item h="1" x="8062"/>
        <item h="1" x="9419"/>
        <item h="1" x="1486"/>
        <item h="1" x="1664"/>
        <item h="1" x="8656"/>
        <item h="1" x="8105"/>
        <item h="1" x="7496"/>
        <item h="1" x="6502"/>
        <item h="1" x="6477"/>
        <item h="1" x="4166"/>
        <item h="1" x="1107"/>
        <item h="1" x="6154"/>
        <item h="1" x="2307"/>
        <item h="1" x="8111"/>
        <item h="1" x="5657"/>
        <item h="1" x="1448"/>
        <item h="1" x="7107"/>
        <item h="1" x="1997"/>
        <item h="1" x="7767"/>
        <item h="1" x="9637"/>
        <item h="1" x="229"/>
        <item h="1" x="9132"/>
        <item h="1" x="6876"/>
        <item h="1" x="6179"/>
        <item h="1" x="3302"/>
        <item h="1" x="4953"/>
        <item h="1" x="3126"/>
        <item h="1" x="8513"/>
        <item h="1" x="9726"/>
        <item h="1" x="152"/>
        <item h="1" x="2821"/>
        <item h="1" x="6174"/>
        <item h="1" x="7891"/>
        <item h="1" x="4577"/>
        <item h="1" x="1317"/>
        <item h="1" x="6975"/>
        <item h="1" x="7291"/>
        <item h="1" x="6668"/>
        <item h="1" x="624"/>
        <item h="1" x="5680"/>
        <item h="1" x="7782"/>
        <item h="1" x="4002"/>
        <item h="1" x="8726"/>
        <item h="1" x="7896"/>
        <item h="1" x="1711"/>
        <item h="1" x="9391"/>
        <item h="1" x="3898"/>
        <item h="1" x="5421"/>
        <item h="1" x="1131"/>
        <item h="1" x="6055"/>
        <item h="1" x="5408"/>
        <item h="1" x="8489"/>
        <item h="1" x="3277"/>
        <item h="1" x="7640"/>
        <item h="1" x="153"/>
        <item h="1" x="2318"/>
        <item h="1" x="3197"/>
        <item h="1" x="5798"/>
        <item h="1" x="9193"/>
        <item h="1" x="9033"/>
        <item h="1" x="1864"/>
        <item h="1" x="2938"/>
        <item h="1" x="2677"/>
        <item h="1" x="6611"/>
        <item h="1" x="4256"/>
        <item h="1" x="1482"/>
        <item h="1" x="9445"/>
        <item h="1" x="1094"/>
        <item h="1" x="6058"/>
        <item h="1" x="2944"/>
        <item h="1" x="359"/>
        <item h="1" x="4454"/>
        <item h="1" x="5682"/>
        <item h="1" x="923"/>
        <item h="1" x="8561"/>
        <item h="1" x="5983"/>
        <item h="1" x="575"/>
        <item h="1" x="8767"/>
        <item h="1" x="7606"/>
        <item h="1" x="9141"/>
        <item h="1" x="7815"/>
        <item h="1" x="877"/>
        <item h="1" x="6830"/>
        <item h="1" x="5189"/>
        <item h="1" x="8310"/>
        <item h="1" x="6489"/>
        <item h="1" x="4097"/>
        <item h="1" x="4088"/>
        <item h="1" x="5528"/>
        <item h="1" x="4618"/>
        <item h="1" x="8242"/>
        <item h="1" x="7938"/>
        <item h="1" x="1077"/>
        <item h="1" x="1509"/>
        <item h="1" x="6912"/>
        <item h="1" x="5486"/>
        <item h="1" x="5130"/>
        <item h="1" x="7811"/>
        <item h="1" x="4074"/>
        <item h="1" x="323"/>
        <item h="1" x="1149"/>
        <item h="1" x="4587"/>
        <item h="1" x="9005"/>
        <item h="1" x="3819"/>
        <item h="1" x="8926"/>
        <item h="1" x="3900"/>
        <item h="1" x="4605"/>
        <item h="1" x="5215"/>
        <item h="1" x="2912"/>
        <item h="1" x="827"/>
        <item h="1" x="4177"/>
        <item h="1" x="5417"/>
        <item h="1" x="7296"/>
        <item h="1" x="5167"/>
        <item h="1" x="6027"/>
        <item h="1" x="9474"/>
        <item h="1" x="8118"/>
        <item h="1" x="6085"/>
        <item h="1" x="2279"/>
        <item h="1" x="6083"/>
        <item h="1" x="491"/>
        <item h="1" x="2353"/>
        <item h="1" x="529"/>
        <item h="1" x="8027"/>
        <item h="1" x="7950"/>
        <item h="1" x="6394"/>
        <item h="1" x="5674"/>
        <item h="1" x="5799"/>
        <item h="1" x="2384"/>
        <item h="1" x="5400"/>
        <item h="1" x="4856"/>
        <item h="1" x="4952"/>
        <item h="1" x="189"/>
        <item h="1" x="7991"/>
        <item h="1" x="9400"/>
        <item h="1" x="3373"/>
        <item h="1" x="3977"/>
        <item h="1" x="2132"/>
        <item h="1" x="537"/>
        <item h="1" x="4071"/>
        <item h="1" x="3668"/>
        <item h="1" x="2313"/>
        <item h="1" x="9468"/>
        <item h="1" x="2071"/>
        <item h="1" x="2079"/>
        <item h="1" x="8766"/>
        <item h="1" x="8681"/>
        <item h="1" x="9306"/>
        <item h="1" x="4946"/>
        <item h="1" x="2838"/>
        <item h="1" x="3870"/>
        <item h="1" x="5853"/>
        <item h="1" x="8070"/>
        <item h="1" x="3477"/>
        <item h="1" x="5107"/>
        <item h="1" x="5531"/>
        <item h="1" x="9062"/>
        <item h="1" x="7805"/>
        <item h="1" x="1187"/>
        <item h="1" x="1787"/>
        <item h="1" x="9035"/>
        <item h="1" x="7490"/>
        <item h="1" x="4705"/>
        <item h="1" x="1541"/>
        <item h="1" x="367"/>
        <item h="1" x="7204"/>
        <item h="1" x="1656"/>
        <item h="1" x="5970"/>
        <item h="1" x="8969"/>
        <item h="1" x="351"/>
        <item h="1" x="8879"/>
        <item h="1" x="3876"/>
        <item h="1" x="43"/>
        <item h="1" x="3357"/>
        <item h="1" x="7262"/>
        <item h="1" x="8812"/>
        <item h="1" x="7931"/>
        <item h="1" x="7252"/>
        <item h="1" x="8462"/>
        <item h="1" x="6378"/>
        <item h="1" x="4675"/>
        <item h="1" x="5957"/>
        <item h="1" x="9305"/>
        <item h="1" x="4815"/>
        <item h="1" x="3056"/>
        <item h="1" x="6424"/>
        <item h="1" x="9547"/>
        <item h="1" x="4722"/>
        <item h="1" x="1858"/>
        <item h="1" x="6446"/>
        <item h="1" x="4131"/>
        <item h="1" x="1185"/>
        <item h="1" x="1767"/>
        <item h="1" x="5575"/>
        <item h="1" x="1311"/>
        <item h="1" x="3520"/>
        <item h="1" x="6783"/>
        <item h="1" x="7605"/>
        <item h="1" x="354"/>
        <item h="1" x="3076"/>
        <item h="1" x="9449"/>
        <item h="1" x="7694"/>
        <item h="1" x="5949"/>
        <item h="1" x="7532"/>
        <item h="1" x="8354"/>
        <item h="1" x="8827"/>
        <item h="1" x="3677"/>
        <item h="1" x="1042"/>
        <item h="1" x="7878"/>
        <item h="1" x="1069"/>
        <item h="1" x="7211"/>
        <item h="1" x="608"/>
        <item h="1" x="5705"/>
        <item h="1" x="2825"/>
        <item h="1" x="6214"/>
        <item h="1" x="5743"/>
        <item h="1" x="1403"/>
        <item h="1" x="8604"/>
        <item h="1" x="7647"/>
        <item h="1" x="1862"/>
        <item h="1" x="658"/>
        <item h="1" x="5771"/>
        <item h="1" x="502"/>
        <item h="1" x="8009"/>
        <item h="1" x="41"/>
        <item h="1" x="6115"/>
        <item h="1" x="4807"/>
        <item h="1" x="9442"/>
        <item h="1" x="6029"/>
        <item h="1" x="7269"/>
        <item h="1" x="4000"/>
        <item h="1" x="9327"/>
        <item h="1" x="4076"/>
        <item h="1" x="3322"/>
        <item h="1" x="6094"/>
        <item h="1" x="6401"/>
        <item h="1" x="2639"/>
        <item h="1" x="3333"/>
        <item h="1" x="5346"/>
        <item h="1" x="6062"/>
        <item h="1" x="1888"/>
        <item h="1" x="3906"/>
        <item h="1" x="2976"/>
        <item h="1" x="3124"/>
        <item h="1" x="6850"/>
        <item h="1" x="5986"/>
        <item h="1" x="7185"/>
        <item h="1" x="4318"/>
        <item h="1" x="7655"/>
        <item h="1" x="1942"/>
        <item h="1" x="4628"/>
        <item h="1" x="6638"/>
        <item h="1" x="6296"/>
        <item h="1" x="9084"/>
        <item h="1" x="6370"/>
        <item h="1" x="4613"/>
        <item h="1" x="902"/>
        <item h="1" x="8375"/>
        <item h="1" x="7253"/>
        <item h="1" x="6765"/>
        <item h="1" x="55"/>
        <item h="1" x="3927"/>
        <item h="1" x="7804"/>
        <item h="1" x="9711"/>
        <item h="1" x="1889"/>
        <item h="1" x="9181"/>
        <item h="1" x="1906"/>
        <item h="1" x="873"/>
        <item h="1" x="4967"/>
        <item h="1" x="9430"/>
        <item h="1" x="4614"/>
        <item h="1" x="9416"/>
        <item h="1" x="3662"/>
        <item h="1" x="5735"/>
        <item h="1" x="6269"/>
        <item h="1" x="4168"/>
        <item h="1" x="1197"/>
        <item h="1" x="1383"/>
        <item h="1" x="3478"/>
        <item h="1" x="3817"/>
        <item h="1" x="5863"/>
        <item h="1" x="163"/>
        <item h="1" x="8755"/>
        <item h="1" x="7497"/>
        <item h="1" x="1352"/>
        <item h="1" x="8841"/>
        <item h="1" x="5483"/>
        <item h="1" x="5216"/>
        <item h="1" x="944"/>
        <item h="1" x="707"/>
        <item h="1" x="5594"/>
        <item h="1" x="8547"/>
        <item h="1" x="8616"/>
        <item h="1" x="644"/>
        <item h="1" x="3835"/>
        <item h="1" x="1388"/>
        <item h="1" x="5728"/>
        <item h="1" x="2443"/>
        <item h="1" x="3572"/>
        <item h="1" x="9050"/>
        <item h="1" x="4505"/>
        <item h="1" x="6028"/>
        <item h="1" x="8282"/>
        <item h="1" x="6481"/>
        <item h="1" x="8814"/>
        <item h="1" x="278"/>
        <item h="1" x="5038"/>
        <item h="1" x="6023"/>
        <item h="1" x="8428"/>
        <item h="1" x="7825"/>
        <item h="1" x="7517"/>
        <item h="1" x="1865"/>
        <item h="1" x="7769"/>
        <item h="1" x="6163"/>
        <item h="1" x="1893"/>
        <item h="1" x="4144"/>
        <item h="1" x="5730"/>
        <item h="1" x="5343"/>
        <item h="1" x="7732"/>
        <item h="1" x="9264"/>
        <item h="1" x="1343"/>
        <item h="1" x="2837"/>
        <item h="1" x="9396"/>
        <item h="1" x="1433"/>
        <item h="1" x="8363"/>
        <item h="1" x="5568"/>
        <item h="1" x="512"/>
        <item h="1" x="2699"/>
        <item h="1" x="4986"/>
        <item h="1" x="4222"/>
        <item h="1" x="3347"/>
        <item h="1" x="7222"/>
        <item h="1" x="4574"/>
        <item h="1" x="9531"/>
        <item h="1" x="436"/>
        <item h="1" x="4412"/>
        <item h="1" x="3934"/>
        <item h="1" x="7578"/>
        <item h="1" x="9447"/>
        <item h="1" x="8667"/>
        <item h="1" x="9455"/>
        <item h="1" x="5959"/>
        <item h="1" x="6971"/>
        <item h="1" x="7593"/>
        <item h="1" x="9299"/>
        <item h="1" x="6346"/>
        <item h="1" x="5286"/>
        <item h="1" x="4622"/>
        <item h="1" x="8424"/>
        <item h="1" x="6369"/>
        <item h="1" x="9208"/>
        <item h="1" x="1483"/>
        <item h="1" x="1684"/>
        <item h="1" x="3168"/>
        <item h="1" x="7839"/>
        <item h="1" x="503"/>
        <item h="1" x="6002"/>
        <item h="1" x="3030"/>
        <item h="1" x="410"/>
        <item h="1" x="8803"/>
        <item h="1" x="5732"/>
        <item h="1" x="2936"/>
        <item h="1" x="3843"/>
        <item h="1" x="7481"/>
        <item h="1" x="4697"/>
        <item h="1" x="1800"/>
        <item h="1" x="6250"/>
        <item h="1" x="3275"/>
        <item h="1" x="3162"/>
        <item h="1" x="6958"/>
        <item h="1" x="9298"/>
        <item h="1" x="7591"/>
        <item h="1" x="5241"/>
        <item h="1" x="4296"/>
        <item h="1" x="8515"/>
        <item h="1" x="7635"/>
        <item h="1" x="1662"/>
        <item h="1" x="1612"/>
        <item h="1" x="4495"/>
        <item h="1" x="3951"/>
        <item h="1" x="3797"/>
        <item h="1" x="1916"/>
        <item h="1" x="208"/>
        <item h="1" x="9740"/>
        <item h="1" x="5010"/>
        <item h="1" x="8391"/>
        <item h="1" x="6861"/>
        <item h="1" x="7870"/>
        <item h="1" x="291"/>
        <item h="1" x="3009"/>
        <item h="1" x="5820"/>
        <item h="1" x="1611"/>
        <item h="1" x="4252"/>
        <item h="1" x="4825"/>
        <item h="1" x="6022"/>
        <item h="1" x="8467"/>
        <item h="1" x="5232"/>
        <item h="1" x="1901"/>
        <item h="1" x="7746"/>
        <item h="1" x="6294"/>
        <item h="1" x="8858"/>
        <item h="1" x="3652"/>
        <item h="1" x="6592"/>
        <item h="1" x="8854"/>
        <item h="1" x="6829"/>
        <item h="1" x="681"/>
        <item h="1" x="818"/>
        <item h="1" x="4886"/>
        <item h="1" x="4832"/>
        <item h="1" x="4626"/>
        <item h="1" x="9398"/>
        <item h="1" x="1434"/>
        <item h="1" x="52"/>
        <item h="1" x="9368"/>
        <item h="1" x="7572"/>
        <item h="1" x="1734"/>
        <item h="1" x="8372"/>
        <item h="1" x="6052"/>
        <item h="1" x="1354"/>
        <item h="1" x="8539"/>
        <item h="1" x="8314"/>
        <item h="1" x="4023"/>
        <item h="1" x="2626"/>
        <item h="1" x="1497"/>
        <item h="1" x="4331"/>
        <item h="1" x="5981"/>
        <item h="1" x="3229"/>
        <item h="1" x="2584"/>
        <item h="1" x="2971"/>
        <item h="1" x="6961"/>
        <item h="1" x="7181"/>
        <item h="1" x="260"/>
        <item h="1" x="1170"/>
        <item h="1" x="9241"/>
        <item h="1" x="5915"/>
        <item h="1" x="4058"/>
        <item h="1" x="2687"/>
        <item h="1" x="8069"/>
        <item h="1" x="1733"/>
        <item h="1" x="9650"/>
        <item h="1" x="2087"/>
        <item h="1" x="3946"/>
        <item h="1" x="557"/>
        <item h="1" x="5155"/>
        <item h="1" x="2182"/>
        <item h="1" x="4079"/>
        <item h="1" x="6496"/>
        <item h="1" x="4039"/>
        <item h="1" x="9363"/>
        <item h="1" x="9384"/>
        <item h="1" x="2527"/>
        <item h="1" x="7880"/>
        <item h="1" x="1130"/>
        <item h="1" x="4530"/>
        <item h="1" x="7468"/>
        <item h="1" x="6335"/>
        <item h="1" x="8607"/>
        <item h="1" x="107"/>
        <item h="1" x="3405"/>
        <item h="1" x="4944"/>
        <item h="1" x="6792"/>
        <item h="1" x="234"/>
        <item h="1" x="6226"/>
        <item h="1" x="243"/>
        <item h="1" x="9678"/>
        <item h="1" x="6125"/>
        <item h="1" x="8946"/>
        <item h="1" x="6046"/>
        <item h="1" x="5722"/>
        <item h="1" x="1454"/>
        <item h="1" x="6084"/>
        <item h="1" x="9081"/>
        <item h="1" x="90"/>
        <item h="1" x="7043"/>
        <item h="1" x="6734"/>
        <item h="1" x="398"/>
        <item h="1" x="7542"/>
        <item h="1" x="7037"/>
        <item h="1" x="2373"/>
        <item h="1" x="8115"/>
        <item h="1" x="6257"/>
        <item h="1" x="2532"/>
        <item h="1" x="4895"/>
        <item h="1" x="1351"/>
        <item h="1" x="8231"/>
        <item h="1" x="2020"/>
        <item h="1" x="3244"/>
        <item h="1" x="7764"/>
        <item h="1" x="6092"/>
        <item h="1" x="8564"/>
        <item h="1" x="5274"/>
        <item h="1" x="4387"/>
        <item h="1" x="6918"/>
        <item h="1" x="5121"/>
        <item h="1" x="2291"/>
        <item h="1" x="1155"/>
        <item h="1" x="8710"/>
        <item h="1" x="8088"/>
        <item h="1" x="8472"/>
        <item h="1" x="8921"/>
        <item h="1" x="8213"/>
        <item h="1" x="6759"/>
        <item h="1" x="5029"/>
        <item h="1" x="3988"/>
        <item h="1" x="3573"/>
        <item h="1" x="7016"/>
        <item h="1" x="773"/>
        <item h="1" x="6969"/>
        <item h="1" x="1739"/>
        <item h="1" x="3529"/>
        <item h="1" x="4863"/>
        <item h="1" x="257"/>
        <item h="1" x="7750"/>
        <item h="1" x="2576"/>
        <item h="1" x="7220"/>
        <item h="1" x="5831"/>
        <item h="1" x="2450"/>
        <item h="1" x="5764"/>
        <item h="1" x="9135"/>
        <item h="1" x="6104"/>
        <item h="1" x="1904"/>
        <item h="1" x="4433"/>
        <item h="1" x="2693"/>
        <item h="1" x="4860"/>
        <item h="1" x="9484"/>
        <item h="1" x="6398"/>
        <item h="1" x="9596"/>
        <item h="1" x="5620"/>
        <item h="1" x="5725"/>
        <item h="1" x="6227"/>
        <item h="1" x="394"/>
        <item h="1" x="4034"/>
        <item h="1" x="7751"/>
        <item h="1" x="1761"/>
        <item h="1" x="763"/>
        <item h="1" x="2543"/>
        <item h="1" x="3095"/>
        <item h="1" x="4096"/>
        <item h="1" x="1743"/>
        <item h="1" x="8736"/>
        <item h="1" x="9235"/>
        <item h="1" x="4033"/>
        <item h="1" x="7512"/>
        <item h="1" x="9171"/>
        <item h="1" x="6327"/>
        <item h="1" x="989"/>
        <item h="1" x="8719"/>
        <item h="1" x="466"/>
        <item h="1" x="7607"/>
        <item h="1" x="4095"/>
        <item h="1" x="9377"/>
        <item h="1" x="3473"/>
        <item h="1" x="6828"/>
        <item h="1" x="2722"/>
        <item h="1" x="6485"/>
        <item h="1" x="4908"/>
        <item h="1" x="690"/>
        <item h="1" x="6754"/>
        <item h="1" x="8132"/>
        <item h="1" x="2423"/>
        <item h="1" x="6219"/>
        <item h="1" x="954"/>
        <item h="1" x="9011"/>
        <item h="1" x="7005"/>
        <item h="1" x="406"/>
        <item h="1" x="8789"/>
        <item h="1" x="5011"/>
        <item h="1" x="5797"/>
        <item h="1" x="5582"/>
        <item h="1" x="4109"/>
        <item h="1" x="5630"/>
        <item h="1" x="6589"/>
        <item h="1" x="5791"/>
        <item h="1" x="3131"/>
        <item h="1" x="3260"/>
        <item h="1" x="4899"/>
        <item h="1" x="8153"/>
        <item h="1" x="5388"/>
        <item h="1" x="7399"/>
        <item h="1" x="5333"/>
        <item h="1" x="1001"/>
        <item h="1" x="8693"/>
        <item h="1" x="3949"/>
        <item h="1" x="5871"/>
        <item h="1" x="5265"/>
        <item h="1" x="1718"/>
        <item h="1" x="5939"/>
        <item h="1" x="4126"/>
        <item h="1" x="8463"/>
        <item h="1" x="601"/>
        <item h="1" x="9178"/>
        <item h="1" x="6528"/>
        <item h="1" x="1060"/>
        <item h="1" x="7989"/>
        <item h="1" x="3336"/>
        <item h="1" x="8195"/>
        <item h="1" x="1112"/>
        <item h="1" x="5763"/>
        <item h="1" x="7354"/>
        <item h="1" x="4112"/>
        <item h="1" x="3688"/>
        <item h="1" x="4676"/>
        <item h="1" x="2895"/>
        <item h="1" x="8514"/>
        <item h="1" x="1020"/>
        <item h="1" x="8401"/>
        <item h="1" x="1615"/>
        <item h="1" x="1866"/>
        <item h="1" x="7577"/>
        <item h="1" x="4970"/>
        <item h="1" x="4995"/>
        <item h="1" x="9490"/>
        <item h="1" x="6822"/>
        <item h="1" x="2234"/>
        <item h="1" x="7774"/>
        <item h="1" x="9217"/>
        <item h="1" x="6667"/>
        <item h="1" x="696"/>
        <item h="1" x="743"/>
        <item h="1" x="8383"/>
        <item h="1" x="4570"/>
        <item h="1" x="8455"/>
        <item h="1" x="1846"/>
        <item h="1" x="979"/>
        <item h="1" x="6137"/>
        <item h="1" x="699"/>
        <item h="1" x="1776"/>
        <item h="1" x="9722"/>
        <item h="1" x="3648"/>
        <item h="1" x="3568"/>
        <item h="1" x="7564"/>
        <item h="1" x="3238"/>
        <item h="1" x="7568"/>
        <item h="1" x="6688"/>
        <item h="1" x="6513"/>
        <item h="1" x="9251"/>
        <item h="1" x="8296"/>
        <item h="1" x="3781"/>
        <item h="1" x="9006"/>
        <item h="1" x="8396"/>
        <item h="1" x="7091"/>
        <item h="1" x="9280"/>
        <item h="1" x="1928"/>
        <item h="1" x="4295"/>
        <item h="1" x="4198"/>
        <item h="1" x="145"/>
        <item h="1" x="844"/>
        <item h="1" x="9322"/>
        <item h="1" x="2121"/>
        <item h="1" x="6574"/>
        <item h="1" x="4075"/>
        <item h="1" x="559"/>
        <item h="1" x="9067"/>
        <item h="1" x="5670"/>
        <item h="1" x="1633"/>
        <item h="1" x="8717"/>
        <item h="1" x="4128"/>
        <item h="1" x="8660"/>
        <item h="1" x="7320"/>
        <item h="1" x="1097"/>
        <item h="1" x="5468"/>
        <item h="1" x="6849"/>
        <item h="1" x="2653"/>
        <item h="1" x="2207"/>
        <item h="1" x="627"/>
        <item h="1" x="2040"/>
        <item h="1" x="4068"/>
        <item h="1" x="8643"/>
        <item h="1" x="2803"/>
        <item h="1" x="7722"/>
        <item h="1" x="2177"/>
        <item h="1" x="9197"/>
        <item h="1" x="9768"/>
        <item h="1" x="1830"/>
        <item h="1" x="1335"/>
        <item h="1" x="9271"/>
        <item h="1" x="3848"/>
        <item h="1" x="5652"/>
        <item h="1" x="6187"/>
        <item h="1" x="2382"/>
        <item h="1" x="9032"/>
        <item h="1" x="4728"/>
        <item h="1" x="9369"/>
        <item h="1" x="1629"/>
        <item h="1" x="9304"/>
        <item h="1" x="5801"/>
        <item h="1" x="7294"/>
        <item h="1" x="5865"/>
        <item h="1" x="6744"/>
        <item h="1" x="7480"/>
        <item h="1" x="7499"/>
        <item h="1" x="1717"/>
        <item h="1" x="4149"/>
        <item h="1" x="8784"/>
        <item h="1" x="7410"/>
        <item h="1" x="7888"/>
        <item h="1" x="2709"/>
        <item h="1" x="5534"/>
        <item h="1" x="7559"/>
        <item h="1" x="2694"/>
        <item h="1" x="9622"/>
        <item h="1" x="3372"/>
        <item h="1" x="7285"/>
        <item h="1" x="3559"/>
        <item h="1" x="9237"/>
        <item h="1" x="4421"/>
        <item h="1" x="3643"/>
        <item h="1" x="9037"/>
        <item h="1" x="8711"/>
        <item h="1" x="5667"/>
        <item h="1" x="9567"/>
        <item h="1" x="9356"/>
        <item h="1" x="2758"/>
        <item h="1" x="5678"/>
        <item h="1" x="6235"/>
        <item h="1" x="9668"/>
        <item h="1" x="1665"/>
        <item h="1" x="8014"/>
        <item h="1" x="7384"/>
        <item h="1" x="3855"/>
        <item h="1" x="4595"/>
        <item h="1" x="6271"/>
        <item h="1" x="5085"/>
        <item h="1" x="7046"/>
        <item h="1" x="5755"/>
        <item h="1" x="7134"/>
        <item h="1" x="4409"/>
        <item h="1" x="3967"/>
        <item h="1" x="3283"/>
        <item h="1" x="2691"/>
        <item h="1" x="8774"/>
        <item h="1" x="7191"/>
        <item h="1" x="2276"/>
        <item h="1" x="3868"/>
        <item h="1" x="2930"/>
        <item h="1" x="3022"/>
        <item h="1" x="5015"/>
        <item h="1" x="1912"/>
        <item h="1" x="2634"/>
        <item h="1" x="9325"/>
        <item h="1" x="7600"/>
        <item h="1" x="6051"/>
        <item h="1" x="5617"/>
        <item h="1" x="4900"/>
        <item h="1" x="8487"/>
        <item h="1" x="8364"/>
        <item h="1" x="1047"/>
        <item h="1" x="4644"/>
        <item h="1" x="2723"/>
        <item h="1" x="1818"/>
        <item h="1" x="7621"/>
        <item h="1" x="9029"/>
        <item h="1" x="6805"/>
        <item h="1" x="6354"/>
        <item h="1" x="1876"/>
        <item h="1" x="6079"/>
        <item h="1" x="1731"/>
        <item h="1" x="506"/>
        <item h="1" x="8964"/>
        <item h="1" x="1957"/>
        <item h="1" x="91"/>
        <item h="1" x="8318"/>
        <item h="1" x="8760"/>
        <item h="1" x="7340"/>
        <item h="1" x="7243"/>
        <item h="1" x="3503"/>
        <item h="1" x="3938"/>
        <item h="1" x="2501"/>
        <item h="1" x="8057"/>
        <item h="1" x="6030"/>
        <item h="1" x="8838"/>
        <item h="1" x="799"/>
        <item h="1" x="6999"/>
        <item h="1" x="7462"/>
        <item h="1" x="3686"/>
        <item h="1" x="221"/>
        <item h="1" x="2110"/>
        <item h="1" x="223"/>
        <item h="1" x="2214"/>
        <item h="1" x="585"/>
        <item h="1" x="1740"/>
        <item h="1" x="3678"/>
        <item h="1" x="821"/>
        <item h="1" x="6713"/>
        <item h="1" x="7053"/>
        <item h="1" x="1334"/>
        <item h="1" x="2393"/>
        <item h="1" x="1692"/>
        <item h="1" x="7772"/>
        <item h="1" x="4888"/>
        <item h="1" x="6630"/>
        <item h="1" x="8084"/>
        <item h="1" x="1169"/>
        <item h="1" x="2098"/>
        <item h="1" x="1010"/>
        <item h="1" x="3953"/>
        <item h="1" x="5320"/>
        <item h="1" x="8355"/>
        <item h="1" x="6166"/>
        <item h="1" x="5690"/>
        <item h="1" x="2069"/>
        <item h="1" x="1564"/>
        <item h="1" x="2320"/>
        <item h="1" x="9749"/>
        <item h="1" x="655"/>
        <item h="1" x="5203"/>
        <item h="1" x="4590"/>
        <item h="1" x="8412"/>
        <item h="1" x="4720"/>
        <item h="1" x="8570"/>
        <item h="1" x="9120"/>
        <item h="1" x="6267"/>
        <item h="1" x="976"/>
        <item h="1" x="9507"/>
        <item h="1" x="2927"/>
        <item h="1" x="3218"/>
        <item h="1" x="8889"/>
        <item h="1" x="3859"/>
        <item h="1" x="97"/>
        <item h="1" x="3752"/>
        <item h="1" x="8632"/>
        <item h="1" x="4969"/>
        <item h="1" x="8342"/>
        <item h="1" x="9621"/>
        <item h="1" x="4422"/>
        <item h="1" x="8134"/>
        <item h="1" x="8353"/>
        <item h="1" x="9661"/>
        <item h="1" x="408"/>
        <item h="1" x="9689"/>
        <item h="1" x="4717"/>
        <item h="1" x="3539"/>
        <item h="1" x="2134"/>
        <item h="1" x="9214"/>
        <item h="1" x="117"/>
        <item h="1" x="8091"/>
        <item h="1" x="150"/>
        <item h="1" x="4985"/>
        <item h="1" x="7917"/>
        <item h="1" x="6936"/>
        <item h="1" x="8835"/>
        <item h="1" x="8414"/>
        <item h="1" x="7643"/>
        <item h="1" x="3150"/>
        <item h="1" x="8464"/>
        <item h="1" x="6"/>
        <item h="1" x="7886"/>
        <item h="1" x="3236"/>
        <item h="1" x="4070"/>
        <item h="1" x="1556"/>
        <item h="1" x="750"/>
        <item h="1" x="7638"/>
        <item h="1" x="3208"/>
        <item h="1" x="3200"/>
        <item h="1" x="5493"/>
        <item h="1" x="7214"/>
        <item h="1" x="8922"/>
        <item h="1" x="5563"/>
        <item h="1" x="4203"/>
        <item h="1" x="1461"/>
        <item h="1" x="4805"/>
        <item h="1" x="2817"/>
        <item h="1" x="3633"/>
        <item h="1" x="4317"/>
        <item h="1" x="1159"/>
        <item h="1" x="7062"/>
        <item h="1" x="4018"/>
        <item h="1" x="3763"/>
        <item h="1" x="1945"/>
        <item h="1" x="9537"/>
        <item h="1" x="5734"/>
        <item h="1" x="1222"/>
        <item h="1" x="6383"/>
        <item h="1" x="8198"/>
        <item h="1" x="4175"/>
        <item h="1" x="324"/>
        <item h="1" x="2943"/>
        <item h="1" x="9505"/>
        <item h="1" x="2359"/>
        <item h="1" x="7121"/>
        <item h="1" x="3689"/>
        <item h="1" x="3728"/>
        <item h="1" x="5557"/>
        <item h="1" x="2926"/>
        <item h="1" x="1751"/>
        <item h="1" x="9185"/>
        <item h="1" x="5164"/>
        <item h="1" x="7371"/>
        <item h="1" x="1345"/>
        <item h="1" x="270"/>
        <item h="1" x="9323"/>
        <item h="1" x="6359"/>
        <item h="1" x="7422"/>
        <item h="1" x="3600"/>
        <item h="1" x="4183"/>
        <item h="1" x="6252"/>
        <item h="1" x="358"/>
        <item h="1" x="8520"/>
        <item h="1" x="4861"/>
        <item h="1" x="9755"/>
        <item h="1" x="5449"/>
        <item h="1" x="867"/>
        <item h="1" x="7762"/>
        <item h="1" x="3636"/>
        <item h="1" x="7855"/>
        <item h="1" x="3464"/>
        <item h="1" x="7718"/>
        <item h="1" x="1339"/>
        <item h="1" x="6950"/>
        <item h="1" x="2174"/>
        <item h="1" x="652"/>
        <item h="1" x="742"/>
        <item h="1" x="8753"/>
        <item h="1" x="833"/>
        <item h="1" x="4010"/>
        <item h="1" x="3656"/>
        <item h="1" x="4094"/>
        <item h="1" x="1144"/>
        <item h="1" x="2762"/>
        <item h="1" x="7335"/>
        <item h="1" x="8199"/>
        <item h="1" x="6077"/>
        <item h="1" x="3063"/>
        <item h="1" x="911"/>
        <item h="1" x="361"/>
        <item h="1" x="3047"/>
        <item h="1" x="1507"/>
        <item h="1" x="6349"/>
        <item h="1" x="4506"/>
        <item h="1" x="6608"/>
        <item h="1" x="6657"/>
        <item h="1" x="4269"/>
        <item h="1" x="8270"/>
        <item h="1" x="6357"/>
        <item h="1" x="6645"/>
        <item h="1" x="808"/>
        <item h="1" x="1166"/>
        <item h="1" x="7132"/>
        <item h="1" x="3751"/>
        <item h="1" x="1276"/>
        <item h="1" x="7088"/>
        <item h="1" x="1307"/>
        <item h="1" x="947"/>
        <item h="1" x="4311"/>
        <item h="1" x="6807"/>
        <item h="1" x="1976"/>
        <item h="1" x="2630"/>
        <item h="1" x="3845"/>
        <item h="1" x="6379"/>
        <item h="1" x="1654"/>
        <item h="1" x="4179"/>
        <item h="1" x="5800"/>
        <item h="1" x="5561"/>
        <item h="1" x="2757"/>
        <item h="1" x="3491"/>
        <item h="1" x="7311"/>
        <item h="1" x="3185"/>
        <item h="1" x="2710"/>
        <item h="1" x="7650"/>
        <item h="1" x="7344"/>
        <item h="1" x="8665"/>
        <item h="1" x="5827"/>
        <item h="1" x="332"/>
        <item h="1" x="9635"/>
        <item h="1" x="2025"/>
        <item h="1" x="7329"/>
        <item h="1" x="2452"/>
        <item h="1" x="6145"/>
        <item h="1" x="7790"/>
        <item h="1" x="390"/>
        <item h="1" x="5663"/>
        <item h="1" x="6894"/>
        <item h="1" x="950"/>
        <item h="1" x="4458"/>
        <item h="1" x="4017"/>
        <item h="1" x="7019"/>
        <item h="1" x="4239"/>
        <item h="1" x="9648"/>
        <item h="1" x="9496"/>
        <item h="1" x="4172"/>
        <item h="1" x="2799"/>
        <item h="1" x="5047"/>
        <item h="1" x="2683"/>
        <item h="1" x="7766"/>
        <item h="1" x="9624"/>
        <item h="1" x="4853"/>
        <item h="1" x="2523"/>
        <item h="1" x="7588"/>
        <item h="1" x="2468"/>
        <item h="1" x="6895"/>
        <item h="1" x="7654"/>
        <item h="1" x="8369"/>
        <item h="1" x="9222"/>
        <item h="1" x="7424"/>
        <item h="1" x="5041"/>
        <item h="1" x="1407"/>
        <item h="1" x="4332"/>
        <item h="1" x="6964"/>
        <item h="1" x="7458"/>
        <item h="1" x="5993"/>
        <item h="1" x="4564"/>
        <item h="1" x="5177"/>
        <item h="1" x="706"/>
        <item h="1" x="2064"/>
        <item h="1" x="409"/>
        <item h="1" x="4022"/>
        <item h="1" x="2283"/>
        <item h="1" x="5650"/>
        <item h="1" x="4761"/>
        <item h="1" x="2776"/>
        <item h="1" x="2573"/>
        <item h="1" x="4769"/>
        <item h="1" x="7908"/>
        <item h="1" x="200"/>
        <item h="1" x="4357"/>
        <item h="1" x="2559"/>
        <item h="1" x="6479"/>
        <item h="1" x="1385"/>
        <item h="1" x="1102"/>
        <item h="1" x="4181"/>
        <item h="1" x="9285"/>
        <item h="1" x="431"/>
        <item h="1" x="2144"/>
        <item h="1" x="2391"/>
        <item h="1" x="6899"/>
        <item h="1" x="2649"/>
        <item h="1" x="8299"/>
        <item h="1" x="9071"/>
        <item h="1" x="6652"/>
        <item h="1" x="4793"/>
        <item h="1" x="3504"/>
        <item h="1" x="578"/>
        <item h="1" x="9640"/>
        <item h="1" x="403"/>
        <item h="1" x="908"/>
        <item h="1" x="5965"/>
        <item h="1" x="9761"/>
        <item h="1" x="2852"/>
        <item h="1" x="2655"/>
        <item h="1" x="4735"/>
        <item h="1" x="3992"/>
        <item h="1" x="4377"/>
        <item h="1" x="8106"/>
        <item h="1" x="720"/>
        <item h="1" x="1658"/>
        <item h="1" x="7109"/>
        <item h="1" x="4794"/>
        <item h="1" x="5437"/>
        <item h="1" x="9679"/>
        <item h="1" x="775"/>
        <item h="1" x="7287"/>
        <item h="1" x="3823"/>
        <item h="1" x="1269"/>
        <item h="1" x="1105"/>
        <item h="1" x="2809"/>
        <item h="1" x="7681"/>
        <item h="1" x="8655"/>
        <item h="1" x="9555"/>
        <item h="1" x="5059"/>
        <item h="1" x="2054"/>
        <item h="1" x="3993"/>
        <item h="1" x="5292"/>
        <item h="1" x="9550"/>
        <item h="1" x="6204"/>
        <item h="1" x="1414"/>
        <item h="1" x="5671"/>
        <item h="1" x="2080"/>
        <item h="1" x="2793"/>
        <item h="1" x="5823"/>
        <item h="1" x="3593"/>
        <item h="1" x="5017"/>
        <item h="1" x="2658"/>
        <item h="1" x="3747"/>
        <item h="1" x="214"/>
        <item h="1" x="382"/>
        <item h="1" x="7651"/>
        <item h="1" x="6941"/>
        <item h="1" x="2635"/>
        <item h="1" x="4313"/>
        <item h="1" x="5345"/>
        <item h="1" x="760"/>
        <item h="1" x="2682"/>
        <item h="1" x="4012"/>
        <item h="1" x="2593"/>
        <item h="1" x="7806"/>
        <item h="1" x="6742"/>
        <item h="1" x="8370"/>
        <item h="1" x="7616"/>
        <item h="1" x="5655"/>
        <item h="1" x="9444"/>
        <item h="1" x="4380"/>
        <item h="1" x="105"/>
        <item h="1" x="9658"/>
        <item h="1" x="5372"/>
        <item h="1" x="9438"/>
        <item h="1" x="1963"/>
        <item h="1" x="2136"/>
        <item h="1" x="4490"/>
        <item h="1" x="4849"/>
        <item h="1" x="2128"/>
        <item h="1" x="7551"/>
        <item h="1" x="4305"/>
        <item h="1" x="9760"/>
        <item h="1" x="7866"/>
        <item h="1" x="3785"/>
        <item h="1" x="4016"/>
        <item h="1" x="7596"/>
        <item h="1" x="4804"/>
        <item h="1" x="4485"/>
        <item h="1" x="3176"/>
        <item h="1" x="1181"/>
        <item h="1" x="3005"/>
        <item h="1" x="6943"/>
        <item h="1" x="7628"/>
        <item h="1" x="4427"/>
        <item h="1" x="1275"/>
        <item h="1" x="2072"/>
        <item h="1" x="160"/>
        <item h="1" x="7993"/>
        <item h="1" x="2594"/>
        <item h="1" x="2760"/>
        <item h="1" x="3554"/>
        <item h="1" x="1772"/>
        <item h="1" x="2493"/>
        <item h="1" x="8728"/>
        <item h="1" x="6311"/>
        <item h="1" x="5898"/>
        <item h="1" x="333"/>
        <item h="1" x="5926"/>
        <item h="1" x="5859"/>
        <item h="1" x="9230"/>
        <item h="1" x="9244"/>
        <item h="1" x="8508"/>
        <item h="1" x="6564"/>
        <item h="1" x="434"/>
        <item h="1" x="1095"/>
        <item h="1" x="6686"/>
        <item h="1" x="5183"/>
        <item h="1" x="456"/>
        <item h="1" x="951"/>
        <item h="1" x="147"/>
        <item h="1" x="1122"/>
        <item h="1" x="3684"/>
        <item h="1" x="3456"/>
        <item h="1" x="9566"/>
        <item h="1" x="9459"/>
        <item h="1" x="5422"/>
        <item h="1" x="8840"/>
        <item h="1" x="6553"/>
        <item h="1" x="3430"/>
        <item h="1" x="6655"/>
        <item h="1" x="2262"/>
        <item h="1" x="6838"/>
        <item h="1" x="4353"/>
        <item h="1" x="5979"/>
        <item h="1" x="8528"/>
        <item h="1" x="3981"/>
        <item h="1" x="3069"/>
        <item h="1" x="362"/>
        <item h="1" x="309"/>
        <item h="1" x="6361"/>
        <item h="1" x="1908"/>
        <item h="1" x="1467"/>
        <item h="1" x="2303"/>
        <item h="1" x="1512"/>
        <item h="1" x="1202"/>
        <item h="1" x="8349"/>
        <item h="1" x="9156"/>
        <item h="1" x="5263"/>
        <item h="1" x="3553"/>
        <item h="1" x="5361"/>
        <item h="1" x="8137"/>
        <item h="1" x="7418"/>
        <item h="1" x="3494"/>
        <item h="1" x="8298"/>
        <item h="1" x="5564"/>
        <item h="1" x="5080"/>
        <item h="1" x="2775"/>
        <item h="1" x="7708"/>
        <item h="1" x="4208"/>
        <item h="1" x="3605"/>
        <item h="1" x="9432"/>
        <item h="1" x="2256"/>
        <item h="1" x="3602"/>
        <item h="1" x="3975"/>
        <item h="1" x="8826"/>
        <item h="1" x="143"/>
        <item h="1" x="7935"/>
        <item h="1" x="4067"/>
        <item h="1" x="1671"/>
        <item h="1" x="1456"/>
        <item h="1" x="8606"/>
        <item h="1" x="2410"/>
        <item h="1" x="6065"/>
        <item h="1" x="4330"/>
        <item h="1" x="2962"/>
        <item h="1" x="4828"/>
        <item h="1" x="6550"/>
        <item h="1" x="538"/>
        <item h="1" x="3578"/>
        <item h="1" x="3700"/>
        <item h="1" x="2564"/>
        <item h="1" x="2664"/>
        <item h="1" x="4158"/>
        <item h="1" x="2024"/>
        <item h="1" x="3343"/>
        <item h="1" x="1522"/>
        <item h="1" x="6601"/>
        <item h="1" x="657"/>
        <item h="1" x="9441"/>
        <item h="1" x="2622"/>
        <item h="1" x="7150"/>
        <item h="1" x="5453"/>
        <item h="1" x="4826"/>
        <item h="1" x="1120"/>
        <item h="1" x="9684"/>
        <item h="1" x="7786"/>
        <item h="1" x="2357"/>
        <item h="1" x="2188"/>
        <item h="1" x="136"/>
        <item h="1" x="6162"/>
        <item h="1" x="4193"/>
        <item h="1" x="3597"/>
        <item h="1" x="4792"/>
        <item h="1" x="1370"/>
        <item h="1" x="7728"/>
        <item h="1" x="2332"/>
        <item h="1" x="9153"/>
        <item h="1" x="6898"/>
        <item h="1" x="8820"/>
        <item h="1" x="5444"/>
        <item h="1" x="4650"/>
        <item h="1" x="5220"/>
        <item h="1" x="7070"/>
        <item h="1" x="5954"/>
        <item h="1" x="3957"/>
        <item h="1" x="4389"/>
        <item h="1" x="4373"/>
        <item h="1" x="2274"/>
        <item h="1" x="1226"/>
        <item h="1" x="7380"/>
        <item h="1" x="2561"/>
        <item h="1" x="5972"/>
        <item h="1" x="1064"/>
        <item h="1" x="9367"/>
        <item h="1" x="2033"/>
        <item h="1" x="357"/>
        <item h="1" x="4434"/>
        <item h="1" x="3461"/>
        <item h="1" x="774"/>
        <item h="1" x="8982"/>
        <item h="1" x="4759"/>
        <item h="1" x="3215"/>
        <item h="1" x="1033"/>
        <item h="1" x="8697"/>
        <item h="1" x="7372"/>
        <item h="1" x="3247"/>
        <item h="1" x="1258"/>
        <item h="1" x="2676"/>
        <item h="1" x="5782"/>
        <item h="1" x="3847"/>
        <item h="1" x="2675"/>
        <item h="1" x="7974"/>
        <item h="1" x="7001"/>
        <item h="1" x="4734"/>
        <item h="1" x="2768"/>
        <item h="1" x="2993"/>
        <item h="1" x="306"/>
        <item h="1" x="7319"/>
        <item h="1" x="4027"/>
        <item h="1" x="716"/>
        <item h="1" x="7148"/>
        <item h="1" x="9219"/>
        <item h="1" x="7416"/>
        <item h="1" x="1145"/>
        <item h="1" x="3163"/>
        <item h="1" x="310"/>
        <item h="1" x="1333"/>
        <item h="1" x="4532"/>
        <item h="1" x="3412"/>
        <item h="1" x="9710"/>
        <item h="1" x="7641"/>
        <item h="1" x="528"/>
        <item h="1" x="8618"/>
        <item h="1" x="4015"/>
        <item h="1" x="8000"/>
        <item h="1" x="4482"/>
        <item h="1" x="9211"/>
        <item h="1" x="5833"/>
        <item h="1" x="9000"/>
        <item h="1" x="7209"/>
        <item h="1" x="9043"/>
        <item h="1" x="4376"/>
        <item h="1" x="231"/>
        <item h="1" x="2525"/>
        <item h="1" x="4194"/>
        <item h="1" x="8041"/>
        <item h="1" x="5236"/>
        <item h="1" x="2385"/>
        <item h="1" x="122"/>
        <item h="1" x="6582"/>
        <item h="1" x="3348"/>
        <item h="1" x="864"/>
        <item h="1" x="4231"/>
        <item h="1" x="3146"/>
        <item h="1" x="286"/>
        <item h="1" x="1337"/>
        <item h="1" x="440"/>
        <item h="1" x="9592"/>
        <item h="1" x="7573"/>
        <item h="1" x="5494"/>
        <item h="1" x="3701"/>
        <item h="1" x="3696"/>
        <item h="1" x="3231"/>
        <item h="1" x="6391"/>
        <item h="1" x="5195"/>
        <item h="1" x="8749"/>
        <item h="1" x="8038"/>
        <item h="1" x="5565"/>
        <item h="1" x="137"/>
        <item h="1" x="1024"/>
        <item h="1" x="8587"/>
        <item h="1" x="5802"/>
        <item h="1" x="5021"/>
        <item h="1" x="692"/>
        <item h="1" x="4242"/>
        <item h="1" x="7244"/>
        <item h="1" x="9240"/>
        <item h="1" x="4344"/>
        <item h="1" x="1849"/>
        <item h="1" x="5039"/>
        <item h="1" x="5611"/>
        <item h="1" x="9359"/>
        <item h="1" x="2316"/>
        <item h="1" x="1655"/>
        <item h="1" x="7792"/>
        <item h="1" x="4606"/>
        <item h="1" x="4646"/>
        <item h="1" x="9157"/>
        <item h="1" x="177"/>
        <item h="1" x="3530"/>
        <item h="1" x="3120"/>
        <item h="1" x="5768"/>
        <item h="1" x="3864"/>
        <item h="1" x="8328"/>
        <item h="1" x="3137"/>
        <item h="1" x="5973"/>
        <item h="1" x="8078"/>
        <item h="1" x="2836"/>
        <item h="1" x="6705"/>
        <item h="1" x="2289"/>
        <item h="1" x="3121"/>
        <item h="1" x="9583"/>
        <item h="1" x="3884"/>
        <item h="1" x="1142"/>
        <item h="1" x="7403"/>
        <item h="1" x="16"/>
        <item h="1" x="6032"/>
        <item h="1" x="7254"/>
        <item h="1" x="6606"/>
        <item h="1" x="6098"/>
        <item h="1" x="5061"/>
        <item h="1" x="5473"/>
        <item h="1" x="2906"/>
        <item h="1" x="1032"/>
        <item h="1" x="9660"/>
        <item h="1" x="5225"/>
        <item h="1" x="4150"/>
        <item h="1" x="5403"/>
        <item h="1" x="754"/>
        <item h="1" x="9487"/>
        <item h="1" x="4312"/>
        <item h="1" x="8235"/>
        <item h="1" x="7133"/>
        <item h="1" x="7586"/>
        <item h="1" x="5803"/>
        <item h="1" x="8382"/>
        <item h="1" x="6817"/>
        <item h="1" x="3887"/>
        <item h="1" x="3766"/>
        <item h="1" x="8503"/>
        <item h="1" x="5516"/>
        <item h="1" x="5982"/>
        <item h="1" x="236"/>
        <item h="1" x="6291"/>
        <item h="1" x="9686"/>
        <item h="1" x="2123"/>
        <item h="1" x="1398"/>
        <item h="1" x="8019"/>
        <item h="1" x="8565"/>
        <item h="1" x="8868"/>
        <item h="1" x="2473"/>
        <item h="1" x="5253"/>
        <item h="1" x="3334"/>
        <item h="1" x="6034"/>
        <item h="1" x="3304"/>
        <item h="1" x="1747"/>
        <item h="1" x="7857"/>
        <item h="1" x="7571"/>
        <item h="1" x="3531"/>
        <item h="1" x="3616"/>
        <item h="1" x="9076"/>
        <item h="1" x="9275"/>
        <item h="1" x="6505"/>
        <item h="1" x="8873"/>
        <item h="1" x="7942"/>
        <item h="1" x="5488"/>
        <item h="1" x="2529"/>
        <item h="1" x="6885"/>
        <item h="1" x="4261"/>
        <item h="1" x="9077"/>
        <item h="1" x="6890"/>
        <item h="1" x="4484"/>
        <item h="1" x="5427"/>
        <item h="1" x="4087"/>
        <item h="1" x="423"/>
        <item h="1" x="2538"/>
        <item h="1" x="1086"/>
        <item h="1" x="8232"/>
        <item h="1" x="7676"/>
        <item h="1" x="7791"/>
        <item h="1" x="8174"/>
        <item h="1" x="4145"/>
        <item h="1" x="9734"/>
        <item h="1" x="5666"/>
        <item h="1" x="5675"/>
        <item h="1" x="2350"/>
        <item h="1" x="9021"/>
        <item h="1" x="5699"/>
        <item h="1" x="3592"/>
        <item h="1" x="4814"/>
        <item h="1" x="531"/>
        <item h="1" x="4297"/>
        <item h="1" x="605"/>
        <item h="1" x="6243"/>
        <item h="1" x="224"/>
        <item h="1" x="3223"/>
        <item h="1" x="9097"/>
        <item h="1" x="2832"/>
        <item h="1" x="3547"/>
        <item h="1" x="6218"/>
        <item h="1" x="7406"/>
        <item h="1" x="5393"/>
        <item h="1" x="2433"/>
        <item h="1" x="5917"/>
        <item h="1" x="1755"/>
        <item h="1" x="6653"/>
        <item h="1" x="9326"/>
        <item h="1" x="517"/>
        <item h="1" x="5304"/>
        <item h="1" x="9754"/>
        <item h="1" x="4316"/>
        <item h="1" x="8892"/>
        <item h="1" x="9569"/>
        <item h="1" x="3088"/>
        <item h="1" x="5332"/>
        <item h="1" x="9319"/>
        <item h="1" x="654"/>
        <item h="1" x="1596"/>
        <item h="1" x="1502"/>
        <item h="1" x="307"/>
        <item h="1" x="588"/>
        <item h="1" x="3487"/>
        <item h="1" x="9632"/>
        <item h="1" x="9065"/>
        <item h="1" x="265"/>
        <item h="1" x="7672"/>
        <item h="1" x="338"/>
        <item h="1" x="4703"/>
        <item h="1" x="5123"/>
        <item h="1" x="209"/>
        <item h="1" x="855"/>
        <item h="1" x="9747"/>
        <item h="1" x="9713"/>
        <item h="1" x="1442"/>
        <item h="1" x="5428"/>
        <item h="1" x="5785"/>
        <item h="1" x="402"/>
        <item h="1" x="3509"/>
        <item h="1" x="927"/>
        <item h="1" x="9295"/>
        <item h="1" x="637"/>
        <item h="1" x="1261"/>
        <item h="1" x="1288"/>
        <item h="1" x="5303"/>
        <item h="1" x="5595"/>
        <item h="1" x="8912"/>
        <item h="1" x="2628"/>
        <item h="1" x="3406"/>
        <item h="1" x="5851"/>
        <item h="1" x="5471"/>
        <item h="1" x="9765"/>
        <item h="1" x="3068"/>
        <item h="1" x="7760"/>
        <item h="1" x="6456"/>
        <item h="1" x="7818"/>
        <item h="1" x="6429"/>
        <item h="1" x="1183"/>
        <item h="1" x="1101"/>
        <item h="1" x="5081"/>
        <item h="1" x="4746"/>
        <item h="1" x="6280"/>
        <item h="1" x="4683"/>
        <item h="1" x="7000"/>
        <item h="1" x="132"/>
        <item h="1" x="1952"/>
        <item h="1" x="2924"/>
        <item h="1" x="9224"/>
        <item h="1" x="25"/>
        <item h="1" x="5649"/>
        <item h="1" x="3206"/>
        <item h="1" x="8172"/>
        <item h="1" x="6859"/>
        <item h="1" x="8397"/>
        <item h="1" x="3272"/>
        <item h="1" x="666"/>
        <item h="1" x="2158"/>
        <item h="1" x="6265"/>
        <item h="1" x="7113"/>
        <item h="1" x="3184"/>
        <item h="1" x="3661"/>
        <item h="1" x="5350"/>
        <item h="1" x="2478"/>
        <item h="1" x="5311"/>
        <item h="1" x="9281"/>
        <item h="1" x="5812"/>
        <item h="1" x="9333"/>
        <item h="1" x="3158"/>
        <item h="1" x="4278"/>
        <item h="1" x="4452"/>
        <item h="1" x="2039"/>
        <item h="1" x="6679"/>
        <item h="1" x="8054"/>
        <item h="1" x="6853"/>
        <item h="1" x="2401"/>
        <item h="1" x="5701"/>
        <item h="1" x="6100"/>
        <item h="1" x="4140"/>
        <item h="1" x="1701"/>
        <item h="1" x="2923"/>
        <item h="1" x="4833"/>
        <item h="1" x="5937"/>
        <item h="1" x="1410"/>
        <item h="1" x="8893"/>
        <item h="1" x="9026"/>
        <item h="1" x="4164"/>
        <item h="1" x="2888"/>
        <item h="1" x="8793"/>
        <item h="1" x="3073"/>
        <item h="1" x="7073"/>
        <item h="1" x="3574"/>
        <item h="1" x="6120"/>
        <item h="1" x="7717"/>
        <item h="1" x="9520"/>
        <item h="1" x="5653"/>
        <item h="1" x="3203"/>
        <item h="1" x="3261"/>
        <item h="1" x="4691"/>
        <item h="1" x="6549"/>
        <item h="1" x="4133"/>
        <item h="1" x="228"/>
        <item h="1" x="9207"/>
        <item h="1" x="1100"/>
        <item h="1" x="4609"/>
        <item h="1" x="424"/>
        <item h="1" x="418"/>
        <item h="1" x="5891"/>
        <item h="1" x="5441"/>
        <item h="1" x="6945"/>
        <item h="1" x="6146"/>
        <item h="1" x="5547"/>
        <item h="1" x="9028"/>
        <item h="1" x="7186"/>
        <item h="1" x="3214"/>
        <item h="1" x="6151"/>
        <item h="1" x="2637"/>
        <item h="1" x="651"/>
        <item h="1" x="6090"/>
        <item h="1" x="5892"/>
        <item h="1" x="640"/>
        <item h="1" x="8308"/>
        <item h="1" x="4527"/>
        <item h="1" x="4251"/>
        <item h="1" x="6059"/>
        <item h="1" x="5766"/>
        <item h="1" x="8482"/>
        <item h="1" x="1854"/>
        <item h="1" x="9252"/>
        <item h="1" x="9725"/>
        <item h="1" x="5228"/>
        <item h="1" x="5669"/>
        <item h="1" x="2441"/>
        <item h="1" x="3562"/>
        <item h="1" x="888"/>
        <item h="1" x="4461"/>
        <item h="1" x="730"/>
        <item h="1" x="3899"/>
        <item h="1" x="5673"/>
        <item h="1" x="1672"/>
        <item h="1" x="8351"/>
        <item h="1" x="4047"/>
        <item h="1" x="5035"/>
        <item h="1" x="2862"/>
        <item h="1" x="2388"/>
        <item h="1" x="4515"/>
        <item h="1" x="343"/>
        <item h="1" x="6632"/>
        <item h="1" x="6089"/>
        <item h="1" x="3522"/>
        <item h="1" x="6598"/>
        <item h="1" x="1233"/>
        <item h="1" x="5171"/>
        <item h="1" x="3180"/>
        <item h="1" x="4100"/>
        <item h="1" x="2415"/>
        <item h="1" x="3363"/>
        <item h="1" x="4664"/>
        <item h="1" x="9574"/>
        <item h="1" x="5165"/>
        <item h="1" x="5796"/>
        <item h="1" x="7834"/>
        <item h="1" x="2662"/>
        <item h="1" x="6942"/>
        <item h="1" x="6122"/>
        <item h="1" x="9464"/>
        <item h="1" x="7426"/>
        <item h="1" x="8990"/>
        <item h="1" x="3474"/>
        <item h="1" x="9623"/>
        <item h="1" x="7907"/>
        <item h="1" x="731"/>
        <item h="1" x="3044"/>
        <item h="1" x="1650"/>
        <item h="1" x="957"/>
        <item h="1" x="315"/>
        <item h="1" x="3115"/>
        <item h="1" x="9723"/>
        <item h="1" x="6864"/>
        <item h="1" x="5051"/>
        <item h="1" x="4610"/>
        <item h="1" x="5099"/>
        <item h="1" x="1237"/>
        <item h="1" x="2986"/>
        <item h="1" x="458"/>
        <item h="1" x="9631"/>
        <item h="1" x="1933"/>
        <item h="1" x="9388"/>
        <item h="1" x="8143"/>
        <item h="1" x="1710"/>
        <item h="1" x="2908"/>
        <item h="1" x="2562"/>
        <item h="1" x="9112"/>
        <item h="1" x="6318"/>
        <item h="1" x="4491"/>
        <item h="1" x="1420"/>
        <item h="1" x="8053"/>
        <item h="1" x="3948"/>
        <item h="1" x="613"/>
        <item h="1" x="8747"/>
        <item h="1" x="393"/>
        <item h="1" x="9654"/>
        <item h="1" x="1550"/>
        <item h="1" x="9160"/>
        <item h="1" x="164"/>
        <item h="1" x="2209"/>
        <item h="1" x="604"/>
        <item h="1" x="4105"/>
        <item h="1" x="3230"/>
        <item h="1" x="572"/>
        <item h="1" x="3248"/>
        <item h="1" x="8291"/>
        <item h="1" x="8883"/>
        <item h="1" x="8809"/>
        <item h="1" x="4930"/>
        <item h="1" x="2380"/>
        <item h="1" x="7242"/>
        <item h="1" x="3732"/>
        <item h="1" x="2312"/>
        <item h="1" x="4110"/>
        <item h="1" x="6241"/>
        <item h="1" x="2842"/>
        <item h="1" x="2271"/>
        <item h="1" x="280"/>
        <item h="1" x="3546"/>
        <item h="1" x="7522"/>
        <item h="1" x="8362"/>
        <item h="1" x="6047"/>
        <item h="1" x="1177"/>
        <item h="1" x="4581"/>
        <item h="1" x="1542"/>
        <item h="1" x="2868"/>
        <item h="1" x="2378"/>
        <item h="1" x="3737"/>
        <item h="1" x="3269"/>
        <item h="1" x="6579"/>
        <item h="1" x="5072"/>
        <item h="1" x="8642"/>
        <item h="1" x="9055"/>
        <item h="1" x="7173"/>
        <item h="1" x="5030"/>
        <item h="1" x="8532"/>
        <item h="1" x="4781"/>
        <item h="1" x="2769"/>
        <item h="1" x="3952"/>
        <item h="1" x="9522"/>
        <item h="1" x="173"/>
        <item h="1" x="3874"/>
        <item h="1" x="6114"/>
        <item h="1" x="1416"/>
        <item h="1" x="1548"/>
        <item h="1" x="2798"/>
        <item h="1" x="3196"/>
        <item h="1" x="318"/>
        <item h="1" x="803"/>
        <item h="1" x="4881"/>
        <item h="1" x="6635"/>
        <item h="1" x="4350"/>
        <item h="1" x="6135"/>
        <item h="1" x="2759"/>
        <item h="1" x="8222"/>
        <item h="1" x="5787"/>
        <item h="1" x="2761"/>
        <item h="1" x="8813"/>
        <item h="1" x="1221"/>
        <item h="1" x="1987"/>
        <item h="1" x="8791"/>
        <item h="1" x="1460"/>
        <item h="1" x="3097"/>
        <item h="1" x="9560"/>
        <item h="1" x="4726"/>
        <item h="1" x="6973"/>
        <item h="1" x="995"/>
        <item h="1" x="2085"/>
        <item h="1" x="2369"/>
        <item h="1" x="5711"/>
        <item h="1" x="8422"/>
        <item h="1" x="8984"/>
        <item h="1" x="3440"/>
        <item h="1" x="4143"/>
        <item h="1" x="5027"/>
        <item h="1" x="7083"/>
        <item h="1" x="5681"/>
        <item h="1" x="980"/>
        <item h="1" x="6933"/>
        <item h="1" x="3026"/>
        <item h="1" x="3189"/>
        <item h="1" x="1048"/>
        <item h="1" x="9216"/>
        <item h="1" x="6927"/>
        <item h="1" x="474"/>
        <item h="1" x="1580"/>
        <item h="1" x="2706"/>
        <item h="1" x="4413"/>
        <item h="1" x="8786"/>
        <item h="1" x="7475"/>
        <item h="1" x="3867"/>
        <item h="1" x="3140"/>
        <item h="1" x="6393"/>
        <item h="1" x="3772"/>
        <item h="1" x="5056"/>
        <item h="1" x="4961"/>
        <item h="1" x="3207"/>
        <item h="1" x="6268"/>
        <item h="1" x="711"/>
        <item h="1" x="1778"/>
        <item h="1" x="522"/>
        <item h="1" x="4975"/>
        <item h="1" x="7920"/>
        <item h="1" x="1040"/>
        <item h="1" x="5969"/>
        <item h="1" x="8971"/>
        <item h="1" x="6168"/>
        <item h="1" x="5063"/>
        <item h="1" x="1745"/>
        <item h="1" x="6670"/>
        <item h="1" x="7714"/>
        <item h="1" x="7032"/>
        <item h="1" x="2697"/>
        <item h="1" x="1892"/>
        <item h="1" x="2570"/>
        <item h="1" x="3861"/>
        <item h="1" x="76"/>
        <item h="1" x="3753"/>
        <item h="1" x="2099"/>
        <item h="1" x="8845"/>
        <item h="1" x="6613"/>
        <item h="1" x="6725"/>
        <item h="1" x="1321"/>
        <item h="1" x="1591"/>
        <item h="1" x="1603"/>
        <item h="1" x="1132"/>
        <item h="1" x="3908"/>
        <item h="1" x="722"/>
        <item h="1" x="8432"/>
        <item h="1" x="2292"/>
        <item h="1" x="970"/>
        <item h="1" x="6044"/>
        <item h="1" x="6932"/>
        <item h="1" x="3301"/>
        <item h="1" x="4489"/>
        <item h="1" x="2785"/>
        <item h="1" x="2424"/>
        <item h="1" x="1601"/>
        <item h="1" x="2285"/>
        <item h="1" x="5349"/>
        <item h="1" x="4465"/>
        <item h="1" x="8898"/>
        <item h="1" x="6779"/>
        <item h="1" x="7692"/>
        <item h="1" x="1533"/>
        <item h="1" x="790"/>
        <item h="1" x="4588"/>
        <item h="1" x="3091"/>
        <item h="1" x="2495"/>
        <item h="1" x="1073"/>
        <item h="1" x="6397"/>
        <item h="1" x="851"/>
        <item h="1" x="4739"/>
        <item h="1" x="6421"/>
        <item h="1" x="9321"/>
        <item h="1" x="337"/>
        <item h="1" x="4030"/>
        <item h="1" x="6609"/>
        <item h="1" x="7423"/>
        <item h="1" x="3226"/>
        <item h="1" x="9401"/>
        <item h="1" x="1154"/>
        <item h="1" x="6474"/>
        <item h="1" x="2612"/>
        <item h="1" x="7295"/>
        <item h="1" x="1168"/>
        <item h="1" x="9183"/>
        <item h="1" x="9476"/>
        <item h="1" x="7768"/>
        <item h="1" x="1453"/>
        <item h="1" x="261"/>
        <item h="1" x="4369"/>
        <item h="1" x="7984"/>
        <item h="1" x="8737"/>
        <item h="1" x="1"/>
        <item h="1" x="9512"/>
        <item h="1" x="7321"/>
        <item h="1" x="1057"/>
        <item h="1" x="4042"/>
        <item h="1" x="569"/>
        <item h="1" x="203"/>
        <item h="1" x="2620"/>
        <item h="1" x="4055"/>
        <item h="1" x="6447"/>
        <item h="1" x="1593"/>
        <item h="1" x="8290"/>
        <item h="1" x="4960"/>
        <item h="1" x="2250"/>
        <item h="1" x="2210"/>
        <item h="1" x="1174"/>
        <item h="1" x="7980"/>
        <item h="1" x="7161"/>
        <item h="1" x="6674"/>
        <item h="1" x="7200"/>
        <item h="1" x="3227"/>
        <item h="1" x="3930"/>
        <item h="1" x="3838"/>
        <item h="1" x="9709"/>
        <item h="1" x="6957"/>
        <item h="1" x="2406"/>
        <item h="1" x="945"/>
        <item h="1" x="7361"/>
        <item h="1" x="6763"/>
        <item h="1" x="9420"/>
        <item h="1" x="2058"/>
        <item h="1" x="3693"/>
        <item h="1" x="6064"/>
        <item h="1" x="94"/>
        <item h="1" x="9457"/>
        <item h="1" x="6736"/>
        <item h="1" x="1723"/>
        <item h="1" x="4569"/>
        <item h="1" x="9617"/>
        <item h="1" x="248"/>
        <item h="1" x="4200"/>
        <item h="1" x="2813"/>
        <item h="1" x="7412"/>
        <item h="1" x="6470"/>
        <item h="1" x="5629"/>
        <item h="1" x="7162"/>
        <item h="1" x="1127"/>
        <item h="1" x="6721"/>
        <item h="1" x="4293"/>
        <item h="1" x="9287"/>
        <item h="1" x="6274"/>
        <item h="1" x="3335"/>
        <item h="1" x="8447"/>
        <item h="1" x="5028"/>
        <item h="1" x="4446"/>
        <item h="1" x="6247"/>
        <item h="1" x="3213"/>
        <item h="1" x="3813"/>
        <item h="1" x="5358"/>
        <item h="1" x="4470"/>
        <item h="1" x="7856"/>
        <item h="1" x="2368"/>
        <item h="1" x="3300"/>
        <item h="1" x="254"/>
        <item h="1" x="9149"/>
        <item h="1" x="9423"/>
        <item h="1" x="2695"/>
        <item h="1" x="3449"/>
        <item h="1" x="6578"/>
        <item h="1" x="5285"/>
        <item h="1" x="6891"/>
        <item h="1" x="8261"/>
        <item h="1" x="5903"/>
        <item h="1" x="2185"/>
        <item h="1" x="8082"/>
        <item h="1" x="9317"/>
        <item h="1" x="9364"/>
        <item h="1" x="875"/>
        <item h="1" x="3483"/>
        <item h="1" x="3499"/>
        <item h="1" x="2782"/>
        <item h="1" x="312"/>
        <item h="1" x="2989"/>
        <item h="1" x="4878"/>
        <item h="1" x="8312"/>
        <item h="1" x="5396"/>
        <item h="1" x="2520"/>
        <item h="1" x="8227"/>
        <item h="1" x="5202"/>
        <item h="1" x="4818"/>
        <item h="1" x="1016"/>
        <item h="1" x="7277"/>
        <item h="1" x="8237"/>
        <item h="1" x="2685"/>
        <item h="1" x="1803"/>
        <item h="1" x="8874"/>
        <item h="1" x="789"/>
        <item h="1" x="5661"/>
        <item h="1" x="4492"/>
        <item h="1" x="1966"/>
        <item h="1" x="3526"/>
        <item h="1" x="8045"/>
        <item h="1" x="6724"/>
        <item h="1" x="4274"/>
        <item h="1" x="1689"/>
        <item h="1" x="2977"/>
        <item h="1" x="213"/>
        <item h="1" x="807"/>
        <item h="1" x="1950"/>
        <item h="1" x="8569"/>
        <item h="1" x="2449"/>
        <item h="1" x="8224"/>
        <item h="1" x="2633"/>
        <item h="1" x="5656"/>
        <item h="1" x="826"/>
        <item h="1" x="782"/>
        <item h="1" x="4753"/>
        <item h="1" x="6381"/>
        <item h="1" x="7430"/>
        <item h="1" x="1161"/>
        <item h="1" x="5742"/>
        <item h="1" x="7147"/>
        <item h="1" x="6315"/>
        <item h="1" x="3891"/>
        <item h="1" x="3469"/>
        <item h="1" x="6845"/>
        <item h="1" x="3305"/>
        <item h="1" x="6889"/>
        <item h="1" x="5749"/>
        <item h="1" x="7201"/>
        <item h="1" x="5055"/>
        <item h="1" x="535"/>
        <item h="1" x="682"/>
        <item h="1" x="7914"/>
        <item h="1" x="2066"/>
        <item h="1" x="9769"/>
        <item t="default"/>
      </items>
    </pivotField>
    <pivotField showAll="0"/>
  </pivotFields>
  <rowItems count="1">
    <i/>
  </rowItems>
  <colFields count="1">
    <field x="-2"/>
  </colFields>
  <colItems count="2">
    <i>
      <x/>
    </i>
    <i i="1">
      <x v="1"/>
    </i>
  </colItems>
  <dataFields count="2">
    <dataField name="Sum of Time" fld="0" baseField="0" baseItem="0"/>
    <dataField name="Sum of V4" fld="4" baseField="0" baseItem="0"/>
  </dataFields>
  <chartFormats count="4">
    <chartFormat chart="17"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1"/>
          </reference>
        </references>
      </pivotArea>
    </chartFormat>
    <chartFormat chart="22"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BD452-315F-4C48-AB90-F7C5C47137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4" firstHeaderRow="0" firstDataRow="1" firstDataCol="0"/>
  <pivotFields count="7">
    <pivotField showAll="0">
      <items count="9711">
        <item h="1" x="7639"/>
        <item h="1" x="9352"/>
        <item h="1" x="8613"/>
        <item h="1" x="6211"/>
        <item h="1" x="5893"/>
        <item h="1" x="7438"/>
        <item h="1" x="1079"/>
        <item h="1" x="3172"/>
        <item h="1" x="9213"/>
        <item h="1" x="2833"/>
        <item h="1" x="3361"/>
        <item h="1" x="2290"/>
        <item h="1" x="3848"/>
        <item h="1" x="4235"/>
        <item h="1" x="4384"/>
        <item h="1" x="2140"/>
        <item h="1" x="6114"/>
        <item h="1" x="958"/>
        <item h="1" x="3276"/>
        <item h="1" x="1873"/>
        <item h="1" x="5222"/>
        <item h="1" x="7919"/>
        <item h="1" x="5245"/>
        <item h="1" x="4701"/>
        <item h="1" x="3170"/>
        <item h="1" x="6493"/>
        <item h="1" x="9170"/>
        <item h="1" x="8142"/>
        <item h="1" x="8648"/>
        <item h="1" x="5522"/>
        <item h="1" x="693"/>
        <item h="1" x="9359"/>
        <item h="1" x="7720"/>
        <item h="1" x="6002"/>
        <item h="1" x="8650"/>
        <item h="1" x="5549"/>
        <item h="1" x="5871"/>
        <item h="1" x="1665"/>
        <item h="1" x="6477"/>
        <item h="1" x="9344"/>
        <item h="1" x="2806"/>
        <item x="7812"/>
        <item h="1" x="6660"/>
        <item h="1" x="1777"/>
        <item h="1" x="4260"/>
        <item h="1" x="7755"/>
        <item h="1" x="5926"/>
        <item h="1" x="7488"/>
        <item h="1" x="16"/>
        <item h="1" x="2707"/>
        <item h="1" x="8771"/>
        <item h="1" x="8026"/>
        <item h="1" x="9483"/>
        <item h="1" x="911"/>
        <item h="1" x="4075"/>
        <item h="1" x="6500"/>
        <item h="1" x="3920"/>
        <item h="1" x="5820"/>
        <item h="1" x="9092"/>
        <item h="1" x="9631"/>
        <item h="1" x="4491"/>
        <item h="1" x="5648"/>
        <item h="1" x="6319"/>
        <item h="1" x="4077"/>
        <item h="1" x="673"/>
        <item h="1" x="71"/>
        <item h="1" x="7378"/>
        <item h="1" x="4776"/>
        <item h="1" x="546"/>
        <item h="1" x="5802"/>
        <item h="1" x="9514"/>
        <item h="1" x="8465"/>
        <item h="1" x="7371"/>
        <item h="1" x="6844"/>
        <item h="1" x="1984"/>
        <item h="1" x="5600"/>
        <item h="1" x="8046"/>
        <item h="1" x="9156"/>
        <item h="1" x="738"/>
        <item h="1" x="2778"/>
        <item h="1" x="6188"/>
        <item h="1" x="3983"/>
        <item h="1" x="8957"/>
        <item h="1" x="9428"/>
        <item h="1" x="9044"/>
        <item h="1" x="6881"/>
        <item h="1" x="1577"/>
        <item h="1" x="5973"/>
        <item h="1" x="5451"/>
        <item h="1" x="7480"/>
        <item h="1" x="3887"/>
        <item h="1" x="9420"/>
        <item h="1" x="5947"/>
        <item h="1" x="7403"/>
        <item h="1" x="5532"/>
        <item h="1" x="7946"/>
        <item h="1" x="564"/>
        <item h="1" x="5961"/>
        <item h="1" x="888"/>
        <item h="1" x="7384"/>
        <item h="1" x="1264"/>
        <item h="1" x="5029"/>
        <item h="1" x="4177"/>
        <item h="1" x="3204"/>
        <item h="1" x="7911"/>
        <item h="1" x="1138"/>
        <item h="1" x="9124"/>
        <item h="1" x="4004"/>
        <item h="1" x="928"/>
        <item h="1" x="8491"/>
        <item h="1" x="4652"/>
        <item h="1" x="5458"/>
        <item h="1" x="7653"/>
        <item h="1" x="8305"/>
        <item h="1" x="929"/>
        <item h="1" x="4012"/>
        <item h="1" x="6497"/>
        <item h="1" x="4791"/>
        <item h="1" x="1906"/>
        <item h="1" x="9518"/>
        <item h="1" x="6454"/>
        <item h="1" x="3112"/>
        <item h="1" x="9204"/>
        <item h="1" x="2499"/>
        <item h="1" x="5427"/>
        <item h="1" x="1426"/>
        <item h="1" x="1144"/>
        <item h="1" x="4016"/>
        <item h="1" x="7513"/>
        <item h="1" x="5807"/>
        <item h="1" x="9521"/>
        <item h="1" x="4143"/>
        <item h="1" x="1210"/>
        <item h="1" x="3538"/>
        <item h="1" x="7295"/>
        <item h="1" x="3446"/>
        <item h="1" x="2968"/>
        <item h="1" x="3071"/>
        <item h="1" x="1026"/>
        <item h="1" x="3159"/>
        <item h="1" x="1770"/>
        <item h="1" x="356"/>
        <item h="1" x="4289"/>
        <item h="1" x="3253"/>
        <item h="1" x="1522"/>
        <item h="1" x="9087"/>
        <item h="1" x="8028"/>
        <item h="1" x="9098"/>
        <item h="1" x="3233"/>
        <item h="1" x="4940"/>
        <item h="1" x="86"/>
        <item h="1" x="1241"/>
        <item h="1" x="9501"/>
        <item h="1" x="6708"/>
        <item h="1" x="3995"/>
        <item h="1" x="2866"/>
        <item h="1" x="144"/>
        <item h="1" x="3795"/>
        <item h="1" x="5997"/>
        <item h="1" x="1553"/>
        <item h="1" x="3502"/>
        <item h="1" x="29"/>
        <item h="1" x="4277"/>
        <item h="1" x="7948"/>
        <item h="1" x="4559"/>
        <item h="1" x="5920"/>
        <item h="1" x="9023"/>
        <item h="1" x="2589"/>
        <item h="1" x="4891"/>
        <item h="1" x="271"/>
        <item h="1" x="5823"/>
        <item h="1" x="8798"/>
        <item h="1" x="6214"/>
        <item h="1" x="1779"/>
        <item h="1" x="7954"/>
        <item h="1" x="4697"/>
        <item h="1" x="5261"/>
        <item h="1" x="379"/>
        <item h="1" x="7213"/>
        <item h="1" x="5924"/>
        <item h="1" x="6456"/>
        <item h="1" x="6281"/>
        <item h="1" x="5200"/>
        <item h="1" x="5797"/>
        <item h="1" x="5034"/>
        <item h="1" x="6288"/>
        <item h="1" x="5232"/>
        <item h="1" x="8230"/>
        <item h="1" x="2314"/>
        <item h="1" x="8653"/>
        <item h="1" x="6270"/>
        <item h="1" x="6409"/>
        <item h="1" x="4660"/>
        <item h="1" x="486"/>
        <item h="1" x="7971"/>
        <item h="1" x="6808"/>
        <item h="1" x="7269"/>
        <item h="1" x="6638"/>
        <item h="1" x="4532"/>
        <item h="1" x="4800"/>
        <item h="1" x="469"/>
        <item h="1" x="320"/>
        <item h="1" x="7888"/>
        <item h="1" x="4202"/>
        <item h="1" x="2558"/>
        <item h="1" x="6850"/>
        <item h="1" x="7743"/>
        <item h="1" x="5007"/>
        <item h="1" x="6860"/>
        <item h="1" x="2318"/>
        <item h="1" x="8172"/>
        <item h="1" x="3631"/>
        <item h="1" x="8227"/>
        <item h="1" x="2029"/>
        <item h="1" x="6731"/>
        <item h="1" x="3688"/>
        <item h="1" x="590"/>
        <item h="1" x="1956"/>
        <item h="1" x="6341"/>
        <item h="1" x="1961"/>
        <item h="1" x="5787"/>
        <item h="1" x="3035"/>
        <item h="1" x="166"/>
        <item h="1" x="2438"/>
        <item h="1" x="9581"/>
        <item h="1" x="7927"/>
        <item h="1" x="6060"/>
        <item h="1" x="883"/>
        <item h="1" x="2996"/>
        <item h="1" x="3762"/>
        <item h="1" x="3984"/>
        <item h="1" x="3504"/>
        <item h="1" x="7102"/>
        <item h="1" x="43"/>
        <item h="1" x="5176"/>
        <item h="1" x="7591"/>
        <item h="1" x="8330"/>
        <item h="1" x="459"/>
        <item h="1" x="9584"/>
        <item h="1" x="4896"/>
        <item h="1" x="6223"/>
        <item h="1" x="337"/>
        <item h="1" x="4039"/>
        <item h="1" x="6867"/>
        <item h="1" x="5393"/>
        <item h="1" x="7833"/>
        <item h="1" x="1948"/>
        <item h="1" x="8300"/>
        <item h="1" x="2752"/>
        <item h="1" x="6327"/>
        <item h="1" x="6830"/>
        <item h="1" x="4036"/>
        <item h="1" x="7308"/>
        <item h="1" x="6827"/>
        <item h="1" x="3864"/>
        <item h="1" x="3478"/>
        <item h="1" x="4266"/>
        <item h="1" x="5942"/>
        <item h="1" x="1271"/>
        <item h="1" x="897"/>
        <item h="1" x="8690"/>
        <item h="1" x="2085"/>
        <item h="1" x="1208"/>
        <item h="1" x="3532"/>
        <item h="1" x="9537"/>
        <item h="1" x="253"/>
        <item h="1" x="9186"/>
        <item h="1" x="9379"/>
        <item h="1" x="7242"/>
        <item h="1" x="9314"/>
        <item h="1" x="833"/>
        <item h="1" x="857"/>
        <item h="1" x="3005"/>
        <item h="1" x="7924"/>
        <item h="1" x="8696"/>
        <item h="1" x="9548"/>
        <item h="1" x="1798"/>
        <item h="1" x="588"/>
        <item h="1" x="1123"/>
        <item h="1" x="6642"/>
        <item h="1" x="4836"/>
        <item h="1" x="8004"/>
        <item h="1" x="705"/>
        <item h="1" x="649"/>
        <item h="1" x="1294"/>
        <item h="1" x="2162"/>
        <item h="1" x="8843"/>
        <item h="1" x="5175"/>
        <item h="1" x="3885"/>
        <item h="1" x="4790"/>
        <item h="1" x="4265"/>
        <item h="1" x="5889"/>
        <item h="1" x="4053"/>
        <item h="1" x="7683"/>
        <item h="1" x="8399"/>
        <item h="1" x="2883"/>
        <item h="1" x="4128"/>
        <item h="1" x="2586"/>
        <item h="1" x="1677"/>
        <item h="1" x="2487"/>
        <item h="1" x="7357"/>
        <item h="1" x="9358"/>
        <item h="1" x="9203"/>
        <item h="1" x="5578"/>
        <item h="1" x="407"/>
        <item h="1" x="6237"/>
        <item h="1" x="943"/>
        <item h="1" x="8993"/>
        <item h="1" x="19"/>
        <item h="1" x="2622"/>
        <item h="1" x="3443"/>
        <item h="1" x="4959"/>
        <item h="1" x="8947"/>
        <item h="1" x="1013"/>
        <item h="1" x="8382"/>
        <item h="1" x="2983"/>
        <item h="1" x="8519"/>
        <item h="1" x="3620"/>
        <item h="1" x="4922"/>
        <item h="1" x="2537"/>
        <item h="1" x="6986"/>
        <item h="1" x="536"/>
        <item h="1" x="7031"/>
        <item h="1" x="6438"/>
        <item h="1" x="4181"/>
        <item h="1" x="6247"/>
        <item h="1" x="263"/>
        <item h="1" x="5291"/>
        <item h="1" x="7579"/>
        <item h="1" x="768"/>
        <item h="1" x="8527"/>
        <item h="1" x="7314"/>
        <item h="1" x="6127"/>
        <item h="1" x="5951"/>
        <item h="1" x="5413"/>
        <item h="1" x="5605"/>
        <item h="1" x="1635"/>
        <item h="1" x="6656"/>
        <item h="1" x="7088"/>
        <item h="1" x="4102"/>
        <item h="1" x="5106"/>
        <item h="1" x="4803"/>
        <item h="1" x="1939"/>
        <item h="1" x="3666"/>
        <item h="1" x="5757"/>
        <item h="1" x="4464"/>
        <item h="1" x="3124"/>
        <item h="1" x="4547"/>
        <item h="1" x="2701"/>
        <item h="1" x="2172"/>
        <item h="1" x="7695"/>
        <item h="1" x="349"/>
        <item h="1" x="6659"/>
        <item h="1" x="9208"/>
        <item h="1" x="3429"/>
        <item h="1" x="5528"/>
        <item h="1" x="4893"/>
        <item h="1" x="2211"/>
        <item h="1" x="2765"/>
        <item h="1" x="3581"/>
        <item h="1" x="398"/>
        <item h="1" x="7816"/>
        <item h="1" x="7871"/>
        <item h="1" x="7471"/>
        <item h="1" x="9497"/>
        <item h="1" x="328"/>
        <item h="1" x="3244"/>
        <item h="1" x="1207"/>
        <item h="1" x="1691"/>
        <item h="1" x="254"/>
        <item h="1" x="2652"/>
        <item h="1" x="4825"/>
        <item h="1" x="5190"/>
        <item h="1" x="1711"/>
        <item h="1" x="6437"/>
        <item h="1" x="8753"/>
        <item h="1" x="6203"/>
        <item h="1" x="5676"/>
        <item h="1" x="1981"/>
        <item h="1" x="9148"/>
        <item h="1" x="4287"/>
        <item h="1" x="4833"/>
        <item h="1" x="6991"/>
        <item h="1" x="2747"/>
        <item h="1" x="2278"/>
        <item h="1" x="1896"/>
        <item h="1" x="4634"/>
        <item h="1" x="4844"/>
        <item h="1" x="5352"/>
        <item h="1" x="1388"/>
        <item h="1" x="2516"/>
        <item h="1" x="4436"/>
        <item h="1" x="358"/>
        <item h="1" x="2737"/>
        <item h="1" x="2202"/>
        <item h="1" x="7573"/>
        <item h="1" x="561"/>
        <item h="1" x="2710"/>
        <item h="1" x="4352"/>
        <item h="1" x="8435"/>
        <item h="1" x="8242"/>
        <item h="1" x="4668"/>
        <item h="1" x="2374"/>
        <item h="1" x="747"/>
        <item h="1" x="1331"/>
        <item h="1" x="4172"/>
        <item h="1" x="684"/>
        <item h="1" x="3565"/>
        <item h="1" x="5488"/>
        <item h="1" x="3378"/>
        <item h="1" x="8441"/>
        <item h="1" x="8859"/>
        <item h="1" x="2328"/>
        <item h="1" x="5244"/>
        <item h="1" x="2013"/>
        <item h="1" x="7170"/>
        <item h="1" x="5582"/>
        <item h="1" x="8294"/>
        <item h="1" x="8464"/>
        <item h="1" x="5712"/>
        <item h="1" x="8402"/>
        <item h="1" x="7457"/>
        <item h="1" x="1480"/>
        <item h="1" x="8933"/>
        <item h="1" x="1533"/>
        <item h="1" x="9542"/>
        <item h="1" x="2653"/>
        <item h="1" x="4110"/>
        <item h="1" x="5414"/>
        <item h="1" x="7987"/>
        <item h="1" x="188"/>
        <item h="1" x="249"/>
        <item h="1" x="3755"/>
        <item h="1" x="2082"/>
        <item h="1" x="7082"/>
        <item h="1" x="9172"/>
        <item h="1" x="5304"/>
        <item h="1" x="3081"/>
        <item h="1" x="6159"/>
        <item h="1" x="4361"/>
        <item h="1" x="5408"/>
        <item h="1" x="7798"/>
        <item h="1" x="2596"/>
        <item h="1" x="5895"/>
        <item h="1" x="493"/>
        <item h="1" x="863"/>
        <item h="1" x="1393"/>
        <item h="1" x="3130"/>
        <item h="1" x="5918"/>
        <item h="1" x="7614"/>
        <item h="1" x="8804"/>
        <item h="1" x="7996"/>
        <item h="1" x="1471"/>
        <item h="1" x="3212"/>
        <item h="1" x="5335"/>
        <item h="1" x="2338"/>
        <item h="1" x="3725"/>
        <item h="1" x="1604"/>
        <item h="1" x="6919"/>
        <item h="1" x="8867"/>
        <item h="1" x="7020"/>
        <item h="1" x="6546"/>
        <item h="1" x="8384"/>
        <item h="1" x="2617"/>
        <item h="1" x="8207"/>
        <item h="1" x="1477"/>
        <item h="1" x="9289"/>
        <item h="1" x="6079"/>
        <item h="1" x="7735"/>
        <item h="1" x="7655"/>
        <item h="1" x="2227"/>
        <item h="1" x="5881"/>
        <item h="1" x="2576"/>
        <item h="1" x="4813"/>
        <item h="1" x="972"/>
        <item h="1" x="3252"/>
        <item h="1" x="4085"/>
        <item h="1" x="4303"/>
        <item h="1" x="3140"/>
        <item h="1" x="3300"/>
        <item h="1" x="1109"/>
        <item h="1" x="1935"/>
        <item h="1" x="228"/>
        <item h="1" x="7022"/>
        <item h="1" x="3020"/>
        <item h="1" x="2909"/>
        <item h="1" x="397"/>
        <item h="1" x="7901"/>
        <item h="1" x="4206"/>
        <item h="1" x="103"/>
        <item h="1" x="6740"/>
        <item h="1" x="6555"/>
        <item h="1" x="2782"/>
        <item h="1" x="6669"/>
        <item h="1" x="945"/>
        <item h="1" x="6512"/>
        <item h="1" x="5664"/>
        <item h="1" x="3162"/>
        <item h="1" x="8657"/>
        <item h="1" x="4670"/>
        <item h="1" x="3315"/>
        <item h="1" x="4213"/>
        <item h="1" x="1111"/>
        <item h="1" x="691"/>
        <item h="1" x="2442"/>
        <item h="1" x="1672"/>
        <item h="1" x="6929"/>
        <item h="1" x="8972"/>
        <item h="1" x="2959"/>
        <item h="1" x="2873"/>
        <item h="1" x="47"/>
        <item h="1" x="6022"/>
        <item h="1" x="5768"/>
        <item h="1" x="2443"/>
        <item h="1" x="1781"/>
        <item h="1" x="5546"/>
        <item h="1" x="6265"/>
        <item h="1" x="6532"/>
        <item h="1" x="1588"/>
        <item h="1" x="1724"/>
        <item h="1" x="7227"/>
        <item h="1" x="1898"/>
        <item h="1" x="899"/>
        <item h="1" x="5531"/>
        <item h="1" x="2939"/>
        <item h="1" x="3683"/>
        <item h="1" x="7879"/>
        <item h="1" x="6228"/>
        <item h="1" x="4774"/>
        <item h="1" x="3708"/>
        <item h="1" x="6033"/>
        <item h="1" x="76"/>
        <item h="1" x="6212"/>
        <item h="1" x="4306"/>
        <item h="1" x="2697"/>
        <item h="1" x="5472"/>
        <item h="1" x="9060"/>
        <item h="1" x="7847"/>
        <item h="1" x="639"/>
        <item h="1" x="4991"/>
        <item h="1" x="2805"/>
        <item h="1" x="555"/>
        <item h="1" x="9315"/>
        <item h="1" x="9505"/>
        <item h="1" x="9698"/>
        <item h="1" x="421"/>
        <item h="1" x="4941"/>
        <item h="1" x="7220"/>
        <item h="1" x="7522"/>
        <item h="1" x="8138"/>
        <item h="1" x="2450"/>
        <item h="1" x="2385"/>
        <item h="1" x="8029"/>
        <item h="1" x="445"/>
        <item h="1" x="8799"/>
        <item h="1" x="7299"/>
        <item h="1" x="8557"/>
        <item h="1" x="7122"/>
        <item h="1" x="2492"/>
        <item h="1" x="5339"/>
        <item h="1" x="6106"/>
        <item h="1" x="2129"/>
        <item h="1" x="64"/>
        <item h="1" x="2167"/>
        <item h="1" x="5376"/>
        <item h="1" x="2786"/>
        <item h="1" x="9222"/>
        <item h="1" x="443"/>
        <item h="1" x="9481"/>
        <item h="1" x="5683"/>
        <item h="1" x="1862"/>
        <item h="1" x="8946"/>
        <item h="1" x="5886"/>
        <item h="1" x="2924"/>
        <item h="1" x="8832"/>
        <item h="1" x="5583"/>
        <item h="1" x="5740"/>
        <item h="1" x="8354"/>
        <item h="1" x="8905"/>
        <item h="1" x="3800"/>
        <item h="1" x="7079"/>
        <item h="1" x="5216"/>
        <item h="1" x="9532"/>
        <item h="1" x="4078"/>
        <item h="1" x="3323"/>
        <item h="1" x="3643"/>
        <item h="1" x="1910"/>
        <item h="1" x="4772"/>
        <item h="1" x="4042"/>
        <item h="1" x="8153"/>
        <item h="1" x="5777"/>
        <item h="1" x="6123"/>
        <item h="1" x="3333"/>
        <item h="1" x="6494"/>
        <item h="1" x="2186"/>
        <item h="1" x="6121"/>
        <item h="1" x="9039"/>
        <item h="1" x="4056"/>
        <item h="1" x="4040"/>
        <item h="1" x="3288"/>
        <item h="1" x="8462"/>
        <item h="1" x="3083"/>
        <item h="1" x="2136"/>
        <item h="1" x="5027"/>
        <item h="1" x="4351"/>
        <item h="1" x="352"/>
        <item h="1" x="3039"/>
        <item h="1" x="8128"/>
        <item h="1" x="4592"/>
        <item h="1" x="2166"/>
        <item h="1" x="4818"/>
        <item h="1" x="6873"/>
        <item h="1" x="3820"/>
        <item h="1" x="343"/>
        <item h="1" x="7354"/>
        <item h="1" x="2298"/>
        <item h="1" x="4107"/>
        <item h="1" x="2116"/>
        <item h="1" x="3749"/>
        <item h="1" x="9394"/>
        <item h="1" x="5965"/>
        <item h="1" x="1020"/>
        <item h="1" x="8498"/>
        <item h="1" x="2691"/>
        <item h="1" x="9111"/>
        <item h="1" x="9485"/>
        <item h="1" x="4696"/>
        <item h="1" x="704"/>
        <item h="1" x="912"/>
        <item h="1" x="4898"/>
        <item h="1" x="112"/>
        <item h="1" x="8736"/>
        <item h="1" x="7724"/>
        <item h="1" x="2885"/>
        <item h="1" x="9228"/>
        <item h="1" x="8134"/>
        <item h="1" x="632"/>
        <item h="1" x="1290"/>
        <item h="1" x="6386"/>
        <item h="1" x="4283"/>
        <item h="1" x="338"/>
        <item h="1" x="4461"/>
        <item h="1" x="225"/>
        <item h="1" x="2748"/>
        <item h="1" x="3117"/>
        <item h="1" x="9621"/>
        <item h="1" x="2217"/>
        <item h="1" x="4639"/>
        <item h="1" x="9026"/>
        <item h="1" x="551"/>
        <item h="1" x="6906"/>
        <item h="1" x="2963"/>
        <item h="1" x="2763"/>
        <item h="1" x="9697"/>
        <item h="1" x="6645"/>
        <item h="1" x="997"/>
        <item h="1" x="5670"/>
        <item h="1" x="8874"/>
        <item h="1" x="1003"/>
        <item h="1" x="1527"/>
        <item h="1" x="3535"/>
        <item h="1" x="9147"/>
        <item h="1" x="6747"/>
        <item h="1" x="491"/>
        <item h="1" x="1342"/>
        <item h="1" x="8577"/>
        <item h="1" x="4577"/>
        <item h="1" x="5513"/>
        <item h="1" x="9386"/>
        <item h="1" x="7235"/>
        <item h="1" x="3304"/>
        <item h="1" x="41"/>
        <item h="1" x="6411"/>
        <item h="1" x="7921"/>
        <item h="1" x="3903"/>
        <item h="1" x="1160"/>
        <item h="1" x="6025"/>
        <item h="1" x="6116"/>
        <item h="1" x="68"/>
        <item h="1" x="1668"/>
        <item h="1" x="8202"/>
        <item h="1" x="6424"/>
        <item h="1" x="1285"/>
        <item h="1" x="7632"/>
        <item h="1" x="5524"/>
        <item h="1" x="4320"/>
        <item h="1" x="3291"/>
        <item h="1" x="9324"/>
        <item h="1" x="5551"/>
        <item h="1" x="1748"/>
        <item h="1" x="4693"/>
        <item h="1" x="4261"/>
        <item h="1" x="1609"/>
        <item h="1" x="5900"/>
        <item h="1" x="5654"/>
        <item h="1" x="7344"/>
        <item h="1" x="7077"/>
        <item h="1" x="7026"/>
        <item h="1" x="6713"/>
        <item h="1" x="2229"/>
        <item h="1" x="4677"/>
        <item h="1" x="456"/>
        <item h="1" x="7829"/>
        <item h="1" x="6220"/>
        <item h="1" x="5241"/>
        <item h="1" x="8580"/>
        <item h="1" x="8308"/>
        <item h="1" x="2488"/>
        <item h="1" x="4685"/>
        <item h="1" x="2871"/>
        <item h="1" x="1900"/>
        <item h="1" x="8989"/>
        <item h="1" x="6805"/>
        <item h="1" x="2037"/>
        <item h="1" x="1198"/>
        <item h="1" x="258"/>
        <item h="1" x="78"/>
        <item h="1" x="7351"/>
        <item h="1" x="4504"/>
        <item h="1" x="5136"/>
        <item h="1" x="8979"/>
        <item h="1" x="957"/>
        <item h="1" x="7302"/>
        <item h="1" x="4367"/>
        <item h="1" x="2022"/>
        <item h="1" x="3808"/>
        <item h="1" x="4967"/>
        <item h="1" x="2101"/>
        <item h="1" x="8356"/>
        <item h="1" x="1167"/>
        <item h="1" x="4141"/>
        <item h="1" x="3985"/>
        <item h="1" x="6380"/>
        <item h="1" x="4407"/>
        <item h="1" x="8724"/>
        <item h="1" x="7565"/>
        <item h="1" x="2260"/>
        <item h="1" x="9613"/>
        <item h="1" x="4580"/>
        <item h="1" x="7063"/>
        <item h="1" x="4792"/>
        <item h="1" x="96"/>
        <item h="1" x="5630"/>
        <item h="1" x="5165"/>
        <item h="1" x="9198"/>
        <item h="1" x="696"/>
        <item h="1" x="9417"/>
        <item h="1" x="8823"/>
        <item h="1" x="3493"/>
        <item h="1" x="9160"/>
        <item h="1" x="1637"/>
        <item h="1" x="3612"/>
        <item h="1" x="7823"/>
        <item h="1" x="4017"/>
        <item h="1" x="870"/>
        <item h="1" x="5902"/>
        <item h="1" x="7280"/>
        <item h="1" x="9471"/>
        <item h="1" x="1413"/>
        <item h="1" x="6377"/>
        <item h="1" x="8517"/>
        <item h="1" x="3835"/>
        <item h="1" x="9334"/>
        <item h="1" x="2672"/>
        <item h="1" x="8021"/>
        <item h="1" x="8348"/>
        <item h="1" x="1104"/>
        <item h="1" x="8350"/>
        <item h="1" x="4758"/>
        <item h="1" x="909"/>
        <item h="1" x="7738"/>
        <item h="1" x="4794"/>
        <item h="1" x="4121"/>
        <item h="1" x="7772"/>
        <item h="1" x="9089"/>
        <item h="1" x="9307"/>
        <item h="1" x="7349"/>
        <item h="1" x="8205"/>
        <item h="1" x="1318"/>
        <item h="1" x="5981"/>
        <item h="1" x="7144"/>
        <item h="1" x="4744"/>
        <item h="1" x="2534"/>
        <item h="1" x="6542"/>
        <item h="1" x="8733"/>
        <item h="1" x="8894"/>
        <item h="1" x="167"/>
        <item h="1" x="2717"/>
        <item h="1" x="6647"/>
        <item h="1" x="4127"/>
        <item h="1" x="1914"/>
        <item h="1" x="4765"/>
        <item h="1" x="3830"/>
        <item h="1" x="8277"/>
        <item h="1" x="5066"/>
        <item h="1" x="7058"/>
        <item h="1" x="9154"/>
        <item h="1" x="8058"/>
        <item h="1" x="4843"/>
        <item h="1" x="573"/>
        <item h="1" x="616"/>
        <item h="1" x="8599"/>
        <item h="1" x="3219"/>
        <item h="1" x="2886"/>
        <item h="1" x="93"/>
        <item h="1" x="7184"/>
        <item h="1" x="4479"/>
        <item h="1" x="4628"/>
        <item h="1" x="985"/>
        <item h="1" x="4679"/>
        <item h="1" x="3634"/>
        <item h="1" x="6300"/>
        <item h="1" x="1058"/>
        <item h="1" x="5858"/>
        <item h="1" x="6577"/>
        <item h="1" x="9513"/>
        <item h="1" x="8868"/>
        <item h="1" x="5680"/>
        <item h="1" x="9549"/>
        <item h="1" x="2675"/>
        <item h="1" x="6244"/>
        <item h="1" x="1045"/>
        <item h="1" x="4152"/>
        <item h="1" x="767"/>
        <item h="1" x="5395"/>
        <item h="1" x="6888"/>
        <item h="1" x="521"/>
        <item h="1" x="8368"/>
        <item h="1" x="6997"/>
        <item h="1" x="722"/>
        <item h="1" x="5692"/>
        <item h="1" x="7113"/>
        <item h="1" x="7753"/>
        <item h="1" x="1224"/>
        <item h="1" x="7341"/>
        <item h="1" x="4256"/>
        <item h="1" x="5810"/>
        <item h="1" x="4308"/>
        <item h="1" x="8496"/>
        <item h="1" x="5505"/>
        <item h="1" x="4963"/>
        <item h="1" x="3367"/>
        <item h="1" x="8076"/>
        <item h="1" x="7104"/>
        <item h="1" x="2911"/>
        <item h="1" x="8787"/>
        <item h="1" x="5306"/>
        <item h="1" x="4422"/>
        <item h="1" x="9091"/>
        <item h="1" x="4071"/>
        <item h="1" x="4185"/>
        <item h="1" x="8995"/>
        <item h="1" x="4519"/>
        <item h="1" x="5265"/>
        <item h="1" x="2869"/>
        <item h="1" x="1309"/>
        <item h="1" x="3797"/>
        <item h="1" x="8087"/>
        <item h="1" x="6428"/>
        <item h="1" x="6904"/>
        <item h="1" x="251"/>
        <item h="1" x="9300"/>
        <item h="1" x="8329"/>
        <item h="1" x="3496"/>
        <item h="1" x="6727"/>
        <item h="1" x="8411"/>
        <item h="1" x="5259"/>
        <item h="1" x="8864"/>
        <item h="1" x="736"/>
        <item h="1" x="9347"/>
        <item h="1" x="2880"/>
        <item h="1" x="6794"/>
        <item h="1" x="6823"/>
        <item h="1" x="3418"/>
        <item h="1" x="7846"/>
        <item h="1" x="6037"/>
        <item h="1" x="8678"/>
        <item h="1" x="3701"/>
        <item h="1" x="3098"/>
        <item h="1" x="3617"/>
        <item h="1" x="6332"/>
        <item h="1" x="585"/>
        <item h="1" x="6813"/>
        <item h="1" x="3746"/>
        <item h="1" x="978"/>
        <item h="1" x="4207"/>
        <item h="1" x="8255"/>
        <item h="1" x="1860"/>
        <item h="1" x="6611"/>
        <item h="1" x="7587"/>
        <item h="1" x="4823"/>
        <item h="1" x="5891"/>
        <item h="1" x="8304"/>
        <item h="1" x="211"/>
        <item h="1" x="7459"/>
        <item h="1" x="6551"/>
        <item h="1" x="4584"/>
        <item h="1" x="8040"/>
        <item h="1" x="8610"/>
        <item h="1" x="7616"/>
        <item h="1" x="6075"/>
        <item h="1" x="4231"/>
        <item h="1" x="6958"/>
        <item h="1" x="7817"/>
        <item h="1" x="6404"/>
        <item h="1" x="4695"/>
        <item h="1" x="5383"/>
        <item h="1" x="5470"/>
        <item h="1" x="7129"/>
        <item h="1" x="2415"/>
        <item h="1" x="2074"/>
        <item h="1" x="12"/>
        <item h="1" x="2521"/>
        <item h="1" x="1209"/>
        <item h="1" x="8485"/>
        <item h="1" x="2288"/>
        <item h="1" x="4751"/>
        <item h="1" x="1776"/>
        <item h="1" x="8882"/>
        <item h="1" x="9279"/>
        <item h="1" x="5553"/>
        <item h="1" x="7877"/>
        <item h="1" x="3427"/>
        <item h="1" x="3579"/>
        <item h="1" x="4857"/>
        <item h="1" x="4707"/>
        <item h="1" x="2933"/>
        <item h="1" x="8873"/>
        <item h="1" x="1782"/>
        <item h="1" x="4170"/>
        <item h="1" x="4574"/>
        <item h="1" x="446"/>
        <item h="1" x="9073"/>
        <item h="1" x="1408"/>
        <item h="1" x="6058"/>
        <item h="1" x="901"/>
        <item h="1" x="5184"/>
        <item h="1" x="2106"/>
        <item h="1" x="8623"/>
        <item h="1" x="7231"/>
        <item h="1" x="7043"/>
        <item h="1" x="5607"/>
        <item h="1" x="6204"/>
        <item h="1" x="3353"/>
        <item h="1" x="6150"/>
        <item h="1" x="8074"/>
        <item h="1" x="8409"/>
        <item h="1" x="3043"/>
        <item h="1" x="1267"/>
        <item h="1" x="6014"/>
        <item h="1" x="3211"/>
        <item h="1" x="404"/>
        <item h="1" x="9630"/>
        <item h="1" x="3470"/>
        <item h="1" x="5904"/>
        <item h="1" x="8526"/>
        <item h="1" x="7676"/>
        <item h="1" x="8632"/>
        <item h="1" x="8406"/>
        <item h="1" x="415"/>
        <item h="1" x="7597"/>
        <item h="1" x="4347"/>
        <item h="1" x="2068"/>
        <item h="1" x="386"/>
        <item h="1" x="2595"/>
        <item h="1" x="2759"/>
        <item h="1" x="2629"/>
        <item h="1" x="2998"/>
        <item h="1" x="5915"/>
        <item h="1" x="6662"/>
        <item h="1" x="2379"/>
        <item h="1" x="9182"/>
        <item h="1" x="9605"/>
        <item h="1" x="55"/>
        <item h="1" x="7504"/>
        <item h="1" x="6470"/>
        <item h="1" x="7134"/>
        <item h="1" x="8335"/>
        <item h="1" x="5430"/>
        <item h="1" x="881"/>
        <item h="1" x="3111"/>
        <item h="1" x="2222"/>
        <item h="1" x="9132"/>
        <item h="1" x="1070"/>
        <item h="1" x="4336"/>
        <item h="1" x="4164"/>
        <item h="1" x="7334"/>
        <item h="1" x="3433"/>
        <item h="1" x="7179"/>
        <item h="1" x="2992"/>
        <item h="1" x="7931"/>
        <item h="1" x="2962"/>
        <item h="1" x="5519"/>
        <item h="1" x="1491"/>
        <item h="1" x="2067"/>
        <item h="1" x="619"/>
        <item h="1" x="9456"/>
        <item h="1" x="2083"/>
        <item h="1" x="1954"/>
        <item h="1" x="1809"/>
        <item h="1" x="9633"/>
        <item h="1" x="9466"/>
        <item h="1" x="7273"/>
        <item h="1" x="505"/>
        <item h="1" x="688"/>
        <item h="1" x="4975"/>
        <item h="1" x="837"/>
        <item h="1" x="148"/>
        <item h="1" x="7352"/>
        <item h="1" x="339"/>
        <item h="1" x="2180"/>
        <item h="1" x="4747"/>
        <item h="1" x="2814"/>
        <item h="1" x="2705"/>
        <item h="1" x="3463"/>
        <item h="1" x="5497"/>
        <item h="1" x="7497"/>
        <item h="1" x="3484"/>
        <item h="1" x="9211"/>
        <item h="1" x="6196"/>
        <item h="1" x="2494"/>
        <item h="1" x="7139"/>
        <item h="1" x="8759"/>
        <item h="1" x="2646"/>
        <item h="1" x="2879"/>
        <item h="1" x="3242"/>
        <item h="1" x="3796"/>
        <item h="1" x="4894"/>
        <item h="1" x="2665"/>
        <item h="1" x="8511"/>
        <item h="1" x="2711"/>
        <item h="1" x="6174"/>
        <item h="1" x="8333"/>
        <item h="1" x="1646"/>
        <item h="1" x="6766"/>
        <item h="1" x="2722"/>
        <item h="1" x="6534"/>
        <item h="1" x="2625"/>
        <item h="1" x="3991"/>
        <item h="1" x="8813"/>
        <item h="1" x="2694"/>
        <item h="1" x="2030"/>
        <item h="1" x="2156"/>
        <item h="1" x="8238"/>
        <item h="1" x="4826"/>
        <item h="1" x="3146"/>
        <item h="1" x="8252"/>
        <item h="1" x="6721"/>
        <item h="1" x="8840"/>
        <item h="1" x="499"/>
        <item h="1" x="3863"/>
        <item h="1" x="4699"/>
        <item h="1" x="8671"/>
        <item h="1" x="3573"/>
        <item h="1" x="3396"/>
        <item h="1" x="5759"/>
        <item h="1" x="1029"/>
        <item h="1" x="2474"/>
        <item h="1" x="5314"/>
        <item h="1" x="1234"/>
        <item h="1" x="568"/>
        <item h="1" x="1124"/>
        <item h="1" x="6838"/>
        <item h="1" x="3692"/>
        <item h="1" x="6943"/>
        <item h="1" x="7685"/>
        <item h="1" x="2168"/>
        <item h="1" x="6748"/>
        <item h="1" x="734"/>
        <item h="1" x="6581"/>
        <item h="1" x="5016"/>
        <item h="1" x="8486"/>
        <item h="1" x="7740"/>
        <item h="1" x="1093"/>
        <item h="1" x="6342"/>
        <item h="1" x="4487"/>
        <item h="1" x="4851"/>
        <item h="1" x="3272"/>
        <item h="1" x="7569"/>
        <item h="1" x="6730"/>
        <item h="1" x="4512"/>
        <item h="1" x="6829"/>
        <item h="1" x="1372"/>
        <item h="1" x="2660"/>
        <item h="1" x="60"/>
        <item h="1" x="3895"/>
        <item h="1" x="1932"/>
        <item h="1" x="8988"/>
        <item h="1" x="1359"/>
        <item h="1" x="8846"/>
        <item h="1" x="3917"/>
        <item h="1" x="6336"/>
        <item h="1" x="4481"/>
        <item h="1" x="3499"/>
        <item h="1" x="8642"/>
        <item h="1" x="1534"/>
        <item h="1" x="5622"/>
        <item h="1" x="7359"/>
        <item h="1" x="2612"/>
        <item h="1" x="4746"/>
        <item h="1" x="3658"/>
        <item h="1" x="8793"/>
        <item h="1" x="4817"/>
        <item h="1" x="5941"/>
        <item h="1" x="6225"/>
        <item h="1" x="8259"/>
        <item h="1" x="9275"/>
        <item h="1" x="3318"/>
        <item h="1" x="1131"/>
        <item h="1" x="288"/>
        <item h="1" x="580"/>
        <item h="1" x="2480"/>
        <item h="1" x="9696"/>
        <item h="1" x="1118"/>
        <item h="1" x="762"/>
        <item h="1" x="1817"/>
        <item h="1" x="3748"/>
        <item h="1" x="4326"/>
        <item h="1" x="7315"/>
        <item h="1" x="6007"/>
        <item h="1" x="4095"/>
        <item h="1" x="5959"/>
        <item h="1" x="6429"/>
        <item h="1" x="9701"/>
        <item h="1" x="1774"/>
        <item h="1" x="408"/>
        <item h="1" x="2760"/>
        <item h="1" x="6399"/>
        <item h="1" x="2783"/>
        <item h="1" x="1042"/>
        <item h="1" x="7420"/>
        <item h="1" x="6533"/>
        <item h="1" x="934"/>
        <item h="1" x="3483"/>
        <item h="1" x="650"/>
        <item h="1" x="4322"/>
        <item h="1" x="7989"/>
        <item h="1" x="3188"/>
        <item h="1" x="683"/>
        <item h="1" x="5183"/>
        <item h="1" x="9429"/>
        <item h="1" x="485"/>
        <item h="1" x="7909"/>
        <item h="1" x="8555"/>
        <item h="1" x="9348"/>
        <item h="1" x="4797"/>
        <item h="1" x="8817"/>
        <item h="1" x="5060"/>
        <item h="1" x="8994"/>
        <item h="1" x="3149"/>
        <item h="1" x="611"/>
        <item h="1" x="2434"/>
        <item h="1" x="1324"/>
        <item h="1" x="3823"/>
        <item h="1" x="9432"/>
        <item h="1" x="8326"/>
        <item h="1" x="7627"/>
        <item h="1" x="1049"/>
        <item h="1" x="983"/>
        <item h="1" x="930"/>
        <item h="1" x="7393"/>
        <item h="1" x="6458"/>
        <item h="1" x="3732"/>
        <item h="1" x="5957"/>
        <item h="1" x="7219"/>
        <item h="1" x="4655"/>
        <item h="1" x="3453"/>
        <item h="1" x="6692"/>
        <item h="1" x="8216"/>
        <item h="1" x="5143"/>
        <item h="1" x="4692"/>
        <item h="1" x="5943"/>
        <item h="1" x="9322"/>
        <item h="1" x="3234"/>
        <item h="1" x="4921"/>
        <item h="1" x="4884"/>
        <item h="1" x="5767"/>
        <item h="1" x="246"/>
        <item h="1" x="9587"/>
        <item h="1" x="1589"/>
        <item h="1" x="8337"/>
        <item h="1" x="8260"/>
        <item h="1" x="7942"/>
        <item h="1" x="6063"/>
        <item h="1" x="5741"/>
        <item h="1" x="7465"/>
        <item h="1" x="5292"/>
        <item h="1" x="1284"/>
        <item h="1" x="8482"/>
        <item h="1" x="6426"/>
        <item h="1" x="2304"/>
        <item h="1" x="2723"/>
        <item h="1" x="9009"/>
        <item h="1" x="3311"/>
        <item h="1" x="7382"/>
        <item h="1" x="3108"/>
        <item h="1" x="5381"/>
        <item h="1" x="7898"/>
        <item h="1" x="7977"/>
        <item h="1" x="8962"/>
        <item h="1" x="6618"/>
        <item h="1" x="8508"/>
        <item h="1" x="268"/>
        <item h="1" x="8245"/>
        <item h="1" x="8554"/>
        <item h="1" x="6872"/>
        <item h="1" x="5793"/>
        <item h="1" x="5050"/>
        <item h="1" x="633"/>
        <item h="1" x="8177"/>
        <item h="1" x="1648"/>
        <item h="1" x="7268"/>
        <item h="1" x="8045"/>
        <item h="1" x="6511"/>
        <item h="1" x="7397"/>
        <item h="1" x="9000"/>
        <item h="1" x="2549"/>
        <item h="1" x="8077"/>
        <item h="1" x="1987"/>
        <item h="1" x="5801"/>
        <item h="1" x="3838"/>
        <item h="1" x="5732"/>
        <item h="1" x="6658"/>
        <item h="1" x="6755"/>
        <item h="1" x="565"/>
        <item h="1" x="9084"/>
        <item h="1" x="550"/>
        <item h="1" x="2460"/>
        <item h="1" x="613"/>
        <item h="1" x="6560"/>
        <item h="1" x="3259"/>
        <item h="1" x="4355"/>
        <item h="1" x="4052"/>
        <item h="1" x="232"/>
        <item h="1" x="715"/>
        <item h="1" x="163"/>
        <item h="1" x="2872"/>
        <item h="1" x="9666"/>
        <item h="1" x="3325"/>
        <item h="1" x="1624"/>
        <item h="1" x="3012"/>
        <item h="1" x="9370"/>
        <item h="1" x="5785"/>
        <item h="1" x="1088"/>
        <item h="1" x="4470"/>
        <item h="1" x="3243"/>
        <item h="1" x="3014"/>
        <item h="1" x="9145"/>
        <item h="1" x="7392"/>
        <item h="1" x="5223"/>
        <item h="1" x="8986"/>
        <item h="1" x="8023"/>
        <item h="1" x="2294"/>
        <item h="1" x="1707"/>
        <item h="1" x="2577"/>
        <item h="1" x="4517"/>
        <item h="1" x="6891"/>
        <item h="1" x="5526"/>
        <item h="1" x="5834"/>
        <item h="1" x="6012"/>
        <item h="1" x="4948"/>
        <item h="1" x="812"/>
        <item h="1" x="4369"/>
        <item h="1" x="3654"/>
        <item h="1" x="8261"/>
        <item h="1" x="1980"/>
        <item h="1" x="5916"/>
        <item h="1" x="9096"/>
        <item h="1" x="3960"/>
        <item h="1" x="102"/>
        <item h="1" x="206"/>
        <item h="1" x="370"/>
        <item h="1" x="5169"/>
        <item h="1" x="9310"/>
        <item h="1" x="6899"/>
        <item h="1" x="2860"/>
        <item h="1" x="7458"/>
        <item h="1" x="8082"/>
        <item h="1" x="3068"/>
        <item h="1" x="4754"/>
        <item h="1" x="6760"/>
        <item h="1" x="5764"/>
        <item h="1" x="3119"/>
        <item h="1" x="4983"/>
        <item h="1" x="1902"/>
        <item h="1" x="8158"/>
        <item h="1" x="5154"/>
        <item h="1" x="3938"/>
        <item h="1" x="8017"/>
        <item h="1" x="8851"/>
        <item h="1" x="8453"/>
        <item h="1" x="6527"/>
        <item h="1" x="9625"/>
        <item h="1" x="434"/>
        <item h="1" x="1326"/>
        <item h="1" x="798"/>
        <item h="1" x="6213"/>
        <item h="1" x="3569"/>
        <item h="1" x="7301"/>
        <item h="1" x="7051"/>
        <item h="1" x="4272"/>
        <item h="1" x="4179"/>
        <item h="1" x="1217"/>
        <item h="1" x="73"/>
        <item h="1" x="4082"/>
        <item h="1" x="873"/>
        <item h="1" x="5865"/>
        <item h="1" x="2569"/>
        <item h="1" x="440"/>
        <item h="1" x="8065"/>
        <item h="1" x="2258"/>
        <item h="1" x="810"/>
        <item h="1" x="277"/>
        <item h="1" x="6526"/>
        <item h="1" x="9400"/>
        <item h="1" x="3033"/>
        <item h="1" x="5357"/>
        <item h="1" x="4424"/>
        <item h="1" x="2425"/>
        <item h="1" x="4161"/>
        <item h="1" x="1620"/>
        <item h="1" x="126"/>
        <item h="1" x="2219"/>
        <item h="1" x="3411"/>
        <item h="1" x="1385"/>
        <item h="1" x="703"/>
        <item h="1" x="7453"/>
        <item h="1" x="6599"/>
        <item h="1" x="4520"/>
        <item h="1" x="2919"/>
        <item h="1" x="4638"/>
        <item h="1" x="9655"/>
        <item h="1" x="702"/>
        <item h="1" x="809"/>
        <item h="1" x="2720"/>
        <item h="1" x="8129"/>
        <item h="1" x="4767"/>
        <item h="1" x="9593"/>
        <item h="1" x="2497"/>
        <item h="1" x="2078"/>
        <item h="1" x="7436"/>
        <item h="1" x="1245"/>
        <item h="1" x="6295"/>
        <item h="1" x="8651"/>
        <item h="1" x="155"/>
        <item h="1" x="6595"/>
        <item h="1" x="3340"/>
        <item h="1" x="7714"/>
        <item h="1" x="3673"/>
        <item h="1" x="681"/>
        <item h="1" x="6118"/>
        <item h="1" x="4837"/>
        <item h="1" x="8244"/>
        <item h="1" x="6839"/>
        <item h="1" x="635"/>
        <item h="1" x="602"/>
        <item h="1" x="3571"/>
        <item h="1" x="2281"/>
        <item h="1" x="4969"/>
        <item h="1" x="3263"/>
        <item h="1" x="6491"/>
        <item h="1" x="1364"/>
        <item h="1" x="780"/>
        <item h="1" x="7700"/>
        <item h="1" x="1923"/>
        <item h="1" x="6915"/>
        <item h="1" x="8569"/>
        <item h="1" x="9269"/>
        <item h="1" x="7261"/>
        <item h="1" x="8089"/>
        <item h="1" x="2201"/>
        <item h="1" x="1450"/>
        <item h="1" x="732"/>
        <item h="1" x="74"/>
        <item h="1" x="7481"/>
        <item h="1" x="3900"/>
        <item h="1" x="1319"/>
        <item h="1" x="7379"/>
        <item h="1" x="7326"/>
        <item h="1" x="8490"/>
        <item h="1" x="1141"/>
        <item h="1" x="6192"/>
        <item h="1" x="3489"/>
        <item h="1" x="8322"/>
        <item h="1" x="5560"/>
        <item h="1" x="6890"/>
        <item h="1" x="6566"/>
        <item h="1" x="1009"/>
        <item h="1" x="7546"/>
        <item h="1" x="113"/>
        <item h="1" x="9176"/>
        <item h="1" x="1421"/>
        <item h="1" x="1998"/>
        <item h="1" x="6579"/>
        <item h="1" x="3861"/>
        <item h="1" x="7116"/>
        <item h="1" x="5905"/>
        <item h="1" x="6236"/>
        <item h="1" x="5405"/>
        <item h="1" x="9330"/>
        <item h="1" x="1744"/>
        <item h="1" x="1595"/>
        <item h="1" x="6607"/>
        <item h="1" x="1429"/>
        <item h="1" x="7791"/>
        <item h="1" x="3036"/>
        <item h="1" x="7819"/>
        <item h="1" x="7185"/>
        <item h="1" x="8181"/>
        <item h="1" x="1015"/>
        <item h="1" x="5144"/>
        <item h="1" x="9646"/>
        <item h="1" x="2571"/>
        <item h="1" x="6802"/>
        <item h="1" x="2191"/>
        <item h="1" x="9066"/>
        <item h="1" x="5385"/>
        <item h="1" x="3360"/>
        <item h="1" x="6256"/>
        <item h="1" x="584"/>
        <item h="1" x="198"/>
        <item h="1" x="7650"/>
        <item h="1" x="478"/>
        <item h="1" x="5919"/>
        <item h="1" x="8768"/>
        <item h="1" x="3147"/>
        <item h="1" x="9337"/>
        <item h="1" x="4856"/>
        <item h="1" x="4569"/>
        <item h="1" x="5203"/>
        <item h="1" x="6761"/>
        <item h="1" x="4129"/>
        <item h="1" x="1371"/>
        <item h="1" x="4526"/>
        <item h="1" x="7223"/>
        <item h="1" x="4431"/>
        <item h="1" x="1977"/>
        <item h="1" x="2812"/>
        <item h="1" x="1502"/>
        <item h="1" x="4603"/>
        <item h="1" x="8480"/>
        <item h="1" x="2138"/>
        <item h="1" x="8391"/>
        <item h="1" x="9116"/>
        <item h="1" x="3846"/>
        <item h="1" x="3784"/>
        <item h="1" x="6425"/>
        <item h="1" x="8693"/>
        <item h="1" x="8594"/>
        <item h="1" x="9650"/>
        <item h="1" x="3614"/>
        <item h="1" x="4853"/>
        <item h="1" x="1494"/>
        <item h="1" x="750"/>
        <item h="1" x="6633"/>
        <item h="1" x="146"/>
        <item h="1" x="394"/>
        <item h="1" x="4788"/>
        <item h="1" x="8385"/>
        <item h="1" x="1790"/>
        <item h="1" x="3943"/>
        <item h="1" x="7258"/>
        <item h="1" x="1805"/>
        <item h="1" x="5694"/>
        <item h="1" x="7444"/>
        <item h="1" x="1610"/>
        <item h="1" x="2307"/>
        <item h="1" x="3927"/>
        <item h="1" x="869"/>
        <item h="1" x="6194"/>
        <item h="1" x="3210"/>
        <item h="1" x="149"/>
        <item h="1" x="6909"/>
        <item h="1" x="5599"/>
        <item h="1" x="1863"/>
        <item h="1" x="2066"/>
        <item h="1" x="2781"/>
        <item h="1" x="1470"/>
        <item h="1" x="2582"/>
        <item h="1" x="5220"/>
        <item h="1" x="5302"/>
        <item h="1" x="6098"/>
        <item h="1" x="8171"/>
        <item h="1" x="8543"/>
        <item h="1" x="8720"/>
        <item h="1" x="1643"/>
        <item h="1" x="7866"/>
        <item h="1" x="1177"/>
        <item h="1" x="3866"/>
        <item h="1" x="3203"/>
        <item h="1" x="8875"/>
        <item h="1" x="1640"/>
        <item h="1" x="8389"/>
        <item h="1" x="7439"/>
        <item h="1" x="6282"/>
        <item h="1" x="7097"/>
        <item h="1" x="5206"/>
        <item h="1" x="7272"/>
        <item h="1" x="8652"/>
        <item h="1" x="4564"/>
        <item h="1" x="6338"/>
        <item h="1" x="7133"/>
        <item h="1" x="330"/>
        <item h="1" x="432"/>
        <item h="1" x="2948"/>
        <item h="1" x="3450"/>
        <item h="1" x="6279"/>
        <item h="1" x="3477"/>
        <item h="1" x="8839"/>
        <item h="1" x="2268"/>
        <item h="1" x="867"/>
        <item h="1" x="182"/>
        <item h="1" x="1159"/>
        <item h="1" x="7984"/>
        <item h="1" x="9215"/>
        <item h="1" x="8534"/>
        <item h="1" x="3183"/>
        <item h="1" x="582"/>
        <item h="1" x="2391"/>
        <item h="1" x="2788"/>
        <item h="1" x="2477"/>
        <item h="1" x="8272"/>
        <item h="1" x="99"/>
        <item h="1" x="9510"/>
        <item h="1" x="6372"/>
        <item h="1" x="1823"/>
        <item h="1" x="3386"/>
        <item h="1" x="2645"/>
        <item h="1" x="6111"/>
        <item h="1" x="1804"/>
        <item h="1" x="571"/>
        <item h="1" x="3976"/>
        <item h="1" x="9662"/>
        <item h="1" x="6819"/>
        <item h="1" x="2439"/>
        <item h="1" x="4257"/>
        <item h="1" x="9705"/>
        <item h="1" x="3589"/>
        <item h="1" x="1607"/>
        <item h="1" x="1601"/>
        <item h="1" x="6184"/>
        <item h="1" x="3809"/>
        <item h="1" x="6322"/>
        <item h="1" x="545"/>
        <item h="1" x="4295"/>
        <item h="1" x="9193"/>
        <item h="1" x="4356"/>
        <item h="1" x="8367"/>
        <item h="1" x="5506"/>
        <item h="1" x="6537"/>
        <item h="1" x="1073"/>
        <item h="1" x="6889"/>
        <item h="1" x="8997"/>
        <item h="1" x="475"/>
        <item h="1" x="3447"/>
        <item h="1" x="2546"/>
        <item h="1" x="6061"/>
        <item h="1" x="5847"/>
        <item h="1" x="7943"/>
        <item h="1" x="4173"/>
        <item h="1" x="660"/>
        <item h="1" x="5333"/>
        <item h="1" x="4059"/>
        <item h="1" x="2269"/>
        <item h="1" x="3533"/>
        <item h="1" x="9410"/>
        <item h="1" x="2709"/>
        <item h="1" x="1081"/>
        <item h="1" x="448"/>
        <item h="1" x="6745"/>
        <item h="1" x="675"/>
        <item h="1" x="3156"/>
        <item h="1" x="1963"/>
        <item h="1" x="9686"/>
        <item h="1" x="2507"/>
        <item h="1" x="1402"/>
        <item h="1" x="3892"/>
        <item h="1" x="3285"/>
        <item h="1" x="7416"/>
        <item h="1" x="5617"/>
        <item h="1" x="1240"/>
        <item h="1" x="8686"/>
        <item h="1" x="7277"/>
        <item h="1" x="5018"/>
        <item h="1" x="7966"/>
        <item h="1" x="7186"/>
        <item h="1" x="3388"/>
        <item h="1" x="601"/>
        <item h="1" x="7210"/>
        <item h="1" x="4757"/>
        <item h="1" x="9040"/>
        <item h="1" x="8269"/>
        <item h="1" x="2339"/>
        <item h="1" x="2248"/>
        <item h="1" x="1321"/>
        <item h="1" x="3534"/>
        <item h="1" x="5202"/>
        <item h="1" x="3482"/>
        <item h="1" x="2231"/>
        <item h="1" x="5141"/>
        <item h="1" x="2642"/>
        <item h="1" x="6126"/>
        <item h="1" x="3957"/>
        <item h="1" x="391"/>
        <item h="1" x="8915"/>
        <item h="1" x="572"/>
        <item h="1" x="4425"/>
        <item h="1" x="8901"/>
        <item h="1" x="3610"/>
        <item h="1" x="6754"/>
        <item h="1" x="9206"/>
        <item h="1" x="8780"/>
        <item h="1" x="2884"/>
        <item h="1" x="5749"/>
        <item h="1" x="1768"/>
        <item h="1" x="3341"/>
        <item h="1" x="7237"/>
        <item h="1" x="7032"/>
        <item h="1" x="3682"/>
        <item h="1" x="8117"/>
        <item h="1" x="1669"/>
        <item h="1" x="8692"/>
        <item h="1" x="7039"/>
        <item h="1" x="1922"/>
        <item h="1" x="5559"/>
        <item h="1" x="2323"/>
        <item h="1" x="827"/>
        <item h="1" x="7483"/>
        <item h="1" x="790"/>
        <item h="1" x="6712"/>
        <item h="1" x="5775"/>
        <item h="1" x="2839"/>
        <item h="1" x="2954"/>
        <item h="1" x="5005"/>
        <item h="1" x="5334"/>
        <item h="1" x="2538"/>
        <item h="1" x="8910"/>
        <item h="1" x="3794"/>
        <item h="1" x="6506"/>
        <item h="1" x="6125"/>
        <item h="1" x="5572"/>
        <item h="1" x="4113"/>
        <item h="1" x="7342"/>
        <item h="1" x="5471"/>
        <item h="1" x="2972"/>
        <item h="1" x="2139"/>
        <item h="1" x="5298"/>
        <item h="1" x="2648"/>
        <item h="1" x="4387"/>
        <item h="1" x="3992"/>
        <item h="1" x="6027"/>
        <item h="1" x="6667"/>
        <item h="1" x="5279"/>
        <item h="1" x="2713"/>
        <item h="1" x="1946"/>
        <item h="1" x="1496"/>
        <item h="1" x="4964"/>
        <item h="1" x="1608"/>
        <item h="1" x="1574"/>
        <item h="1" x="2296"/>
        <item h="1" x="2154"/>
        <item h="1" x="3452"/>
        <item h="1" x="7937"/>
        <item h="1" x="3517"/>
        <item h="1" x="4195"/>
        <item h="1" x="413"/>
        <item h="1" x="9230"/>
        <item h="1" x="1270"/>
        <item h="1" x="6046"/>
        <item h="1" x="1808"/>
        <item h="1" x="1401"/>
        <item h="1" x="4918"/>
        <item h="1" x="4690"/>
        <item h="1" x="6729"/>
        <item h="1" x="7456"/>
        <item h="1" x="4116"/>
        <item h="1" x="6165"/>
        <item h="1" x="2854"/>
        <item h="1" x="7445"/>
        <item h="1" x="351"/>
        <item h="1" x="6995"/>
        <item h="1" x="9563"/>
        <item h="1" x="6090"/>
        <item h="1" x="7692"/>
        <item h="1" x="7248"/>
        <item h="1" x="5738"/>
        <item h="1" x="1353"/>
        <item h="1" x="2447"/>
        <item h="1" x="6952"/>
        <item h="1" x="5619"/>
        <item h="1" x="3419"/>
        <item h="1" x="6406"/>
        <item h="1" x="5668"/>
        <item h="1" x="248"/>
        <item h="1" x="5824"/>
        <item h="1" x="2355"/>
        <item h="1" x="4749"/>
        <item h="1" x="2209"/>
        <item h="1" x="6831"/>
        <item h="1" x="5689"/>
        <item h="1" x="1696"/>
        <item h="1" x="3704"/>
        <item h="1" x="3785"/>
        <item h="1" x="3978"/>
        <item h="1" x="2332"/>
        <item h="1" x="9257"/>
        <item h="1" x="4472"/>
        <item h="1" x="4889"/>
        <item h="1" x="6854"/>
        <item h="1" x="7896"/>
        <item h="1" x="234"/>
        <item h="1" x="5778"/>
        <item h="1" x="8136"/>
        <item h="1" x="592"/>
        <item h="1" x="6852"/>
        <item h="1" x="8643"/>
        <item h="1" x="3515"/>
        <item h="1" x="2552"/>
        <item h="1" x="1469"/>
        <item h="1" x="7218"/>
        <item h="1" x="6029"/>
        <item h="1" x="104"/>
        <item h="1" x="7412"/>
        <item h="1" x="5459"/>
        <item h="1" x="9153"/>
        <item h="1" x="2308"/>
        <item h="1" x="9018"/>
        <item h="1" x="2686"/>
        <item h="1" x="4727"/>
        <item h="1" x="1181"/>
        <item h="1" x="2175"/>
        <item h="1" x="5870"/>
        <item h="1" x="297"/>
        <item h="1" x="5452"/>
        <item h="1" x="8003"/>
        <item h="1" x="5384"/>
        <item h="1" x="2958"/>
        <item h="1" x="2406"/>
        <item h="1" x="4480"/>
        <item h="1" x="3971"/>
        <item h="1" x="4020"/>
        <item h="1" x="8770"/>
        <item h="1" x="7560"/>
        <item h="1" x="2098"/>
        <item h="1" x="372"/>
        <item h="1" x="4739"/>
        <item h="1" x="2213"/>
        <item h="1" x="9220"/>
        <item h="1" x="4543"/>
        <item h="1" x="6068"/>
        <item h="1" x="8677"/>
        <item h="1" x="3541"/>
        <item h="1" x="6992"/>
        <item h="1" x="2271"/>
        <item h="1" x="5954"/>
        <item h="1" x="3615"/>
        <item h="1" x="6440"/>
        <item h="1" x="3000"/>
        <item h="1" x="1983"/>
        <item h="1" x="2107"/>
        <item h="1" x="4624"/>
        <item h="1" x="8820"/>
        <item h="1" x="2052"/>
        <item h="1" x="4907"/>
        <item h="1" x="5134"/>
        <item h="1" x="3593"/>
        <item h="1" x="4636"/>
        <item h="1" x="8522"/>
        <item h="1" x="9425"/>
        <item h="1" x="39"/>
        <item h="1" x="6910"/>
        <item h="1" x="9484"/>
        <item h="1" x="1570"/>
        <item h="1" x="1802"/>
        <item h="1" x="1605"/>
        <item h="1" x="6154"/>
        <item h="1" x="6606"/>
        <item h="1" x="8606"/>
        <item h="1" x="1258"/>
        <item h="1" x="7447"/>
        <item h="1" x="4117"/>
        <item h="1" x="5518"/>
        <item h="1" x="2197"/>
        <item h="1" x="3141"/>
        <item h="1" x="4126"/>
        <item h="1" x="3921"/>
        <item h="1" x="7202"/>
        <item h="1" x="2224"/>
        <item h="1" x="7540"/>
        <item h="1" x="5233"/>
        <item h="1" x="2773"/>
        <item h="1" x="3488"/>
        <item h="1" x="2090"/>
        <item h="1" x="4733"/>
        <item h="1" x="4812"/>
        <item h="1" x="5133"/>
        <item h="1" x="8806"/>
        <item h="1" x="5309"/>
        <item h="1" x="3961"/>
        <item h="1" x="363"/>
        <item h="1" x="4558"/>
        <item h="1" x="8233"/>
        <item h="1" x="6690"/>
        <item h="1" x="1025"/>
        <item h="1" x="9086"/>
        <item h="1" x="6330"/>
        <item h="1" x="2942"/>
        <item h="1" x="8027"/>
        <item h="1" x="396"/>
        <item h="1" x="8758"/>
        <item h="1" x="5719"/>
        <item h="1" x="931"/>
        <item h="1" x="1031"/>
        <item h="1" x="3886"/>
        <item h="1" x="4822"/>
        <item h="1" x="7426"/>
        <item h="1" x="8834"/>
        <item h="1" x="7062"/>
        <item h="1" x="7348"/>
        <item h="1" x="6446"/>
        <item h="1" x="6368"/>
        <item h="1" x="2263"/>
        <item h="1" x="7935"/>
        <item h="1" x="3397"/>
        <item h="1" x="1430"/>
        <item h="1" x="3568"/>
        <item h="1" x="3406"/>
        <item h="1" x="9276"/>
        <item h="1" x="1904"/>
        <item h="1" x="6169"/>
        <item h="1" x="8983"/>
        <item h="1" x="2826"/>
        <item h="1" x="9102"/>
        <item h="1" x="6210"/>
        <item h="1" x="262"/>
        <item h="1" x="1425"/>
        <item h="1" x="5132"/>
        <item h="1" x="6234"/>
        <item h="1" x="1986"/>
        <item h="1" x="9377"/>
        <item h="1" x="4346"/>
        <item h="1" x="7623"/>
        <item h="1" x="3812"/>
        <item h="1" x="7136"/>
        <item h="1" x="7087"/>
        <item h="1" x="4641"/>
        <item h="1" x="3321"/>
        <item h="1" x="8174"/>
        <item h="1" x="5906"/>
        <item h="1" x="7160"/>
        <item h="1" x="2791"/>
        <item h="1" x="8922"/>
        <item h="1" x="1414"/>
        <item h="1" x="5494"/>
        <item h="1" x="5272"/>
        <item h="1" x="7001"/>
        <item h="1" x="7636"/>
        <item h="1" x="6822"/>
        <item h="1" x="1822"/>
        <item h="1" x="8283"/>
        <item h="1" x="2733"/>
        <item h="1" x="3832"/>
        <item h="1" x="6221"/>
        <item h="1" x="646"/>
        <item h="1" x="6623"/>
        <item h="1" x="1735"/>
        <item h="1" x="6357"/>
        <item h="1" x="4458"/>
        <item h="1" x="8286"/>
        <item h="1" x="8783"/>
        <item h="1" x="9202"/>
        <item h="1" x="5354"/>
        <item h="1" x="2757"/>
        <item h="1" x="1846"/>
        <item h="1" x="9363"/>
        <item h="1" x="4611"/>
        <item h="1" x="6874"/>
        <item h="1" x="7009"/>
        <item h="1" x="8971"/>
        <item h="1" x="6513"/>
        <item h="1" x="9509"/>
        <item h="1" x="603"/>
        <item h="1" x="3007"/>
        <item h="1" x="6820"/>
        <item h="1" x="1481"/>
        <item h="1" x="1751"/>
        <item h="1" x="4305"/>
        <item h="1" x="6138"/>
        <item h="1" x="2779"/>
        <item h="1" x="9614"/>
        <item h="1" x="4350"/>
        <item h="1" x="8619"/>
        <item h="1" x="1504"/>
        <item h="1" x="1627"/>
        <item h="1" x="6683"/>
        <item h="1" x="4874"/>
        <item h="1" x="5275"/>
        <item h="1" x="7167"/>
        <item h="1" x="2548"/>
        <item h="1" x="7824"/>
        <item h="1" x="9690"/>
        <item h="1" x="318"/>
        <item h="1" x="2505"/>
        <item h="1" x="2817"/>
        <item h="1" x="3543"/>
        <item h="1" x="3819"/>
        <item h="1" x="8711"/>
        <item h="1" x="2096"/>
        <item h="1" x="6124"/>
        <item h="1" x="3857"/>
        <item h="1" x="1428"/>
        <item h="1" x="6400"/>
        <item h="1" x="1882"/>
        <item h="1" x="1313"/>
        <item h="1" x="9081"/>
        <item h="1" x="2551"/>
        <item h="1" x="3633"/>
        <item h="1" x="5564"/>
        <item h="1" x="8579"/>
        <item h="1" x="2055"/>
        <item h="1" x="9097"/>
        <item h="1" x="3763"/>
        <item h="1" x="5276"/>
        <item h="1" x="6024"/>
        <item h="1" x="7572"/>
        <item h="1" x="2894"/>
        <item h="1" x="6837"/>
        <item h="1" x="8169"/>
        <item h="1" x="9209"/>
        <item h="1" x="4064"/>
        <item h="1" x="6488"/>
        <item h="1" x="9038"/>
        <item h="1" x="9011"/>
        <item h="1" x="8703"/>
        <item h="1" x="6119"/>
        <item h="1" x="4741"/>
        <item h="1" x="2877"/>
        <item h="1" x="8461"/>
        <item h="1" x="1671"/>
        <item h="1" x="3712"/>
        <item h="1" x="3038"/>
        <item h="1" x="7582"/>
        <item h="1" x="1086"/>
        <item h="1" x="5185"/>
        <item h="1" x="2193"/>
        <item h="1" x="9356"/>
        <item h="1" x="609"/>
        <item h="1" x="8815"/>
        <item h="1" x="1449"/>
        <item h="1" x="5794"/>
        <item h="1" x="846"/>
        <item h="1" x="3862"/>
        <item h="1" x="3709"/>
        <item h="1" x="4333"/>
        <item h="1" x="203"/>
        <item h="1" x="4644"/>
        <item h="1" x="1484"/>
        <item h="1" x="1869"/>
        <item h="1" x="9367"/>
        <item h="1" x="5379"/>
        <item h="1" x="218"/>
        <item h="1" x="6056"/>
        <item h="1" x="3457"/>
        <item h="1" x="5345"/>
        <item h="1" x="5084"/>
        <item h="1" x="7363"/>
        <item h="1" x="6936"/>
        <item h="1" x="8636"/>
        <item h="1" x="7319"/>
        <item h="1" x="4270"/>
        <item h="1" x="1193"/>
        <item h="1" x="5803"/>
        <item h="1" x="7466"/>
        <item h="1" x="8833"/>
        <item h="1" x="2376"/>
        <item h="1" x="6011"/>
        <item h="1" x="3850"/>
        <item h="1" x="8143"/>
        <item h="1" x="7686"/>
        <item h="1" x="7745"/>
        <item h="1" x="1830"/>
        <item h="1" x="3583"/>
        <item h="1" x="5682"/>
        <item h="1" x="4145"/>
        <item h="1" x="8685"/>
        <item h="1" x="8726"/>
        <item h="1" x="7173"/>
        <item h="1" x="8541"/>
        <item h="1" x="109"/>
        <item h="1" x="2233"/>
        <item h="1" x="8567"/>
        <item h="1" x="2920"/>
        <item h="1" x="6849"/>
        <item h="1" x="5498"/>
        <item h="1" x="6966"/>
        <item h="1" x="1242"/>
        <item h="1" x="7017"/>
        <item h="1" x="6290"/>
        <item h="1" x="3197"/>
        <item h="1" x="1381"/>
        <item h="1" x="4859"/>
        <item h="1" x="6682"/>
        <item h="1" x="1705"/>
        <item h="1" x="4415"/>
        <item h="1" x="7710"/>
        <item h="1" x="8755"/>
        <item h="1" x="6201"/>
        <item h="1" x="3884"/>
        <item h="1" x="4742"/>
        <item h="1" x="2174"/>
        <item h="1" x="3008"/>
        <item h="1" x="1967"/>
        <item h="1" x="8967"/>
        <item h="1" x="5079"/>
        <item h="1" x="6431"/>
        <item h="1" x="5177"/>
        <item h="1" x="1275"/>
        <item h="1" x="5083"/>
        <item h="1" x="8100"/>
        <item h="1" x="8586"/>
        <item h="1" x="340"/>
        <item h="1" x="9511"/>
        <item h="1" x="8525"/>
        <item h="1" x="4120"/>
        <item h="1" x="8144"/>
        <item h="1" x="7973"/>
        <item h="1" x="6243"/>
        <item h="1" x="4550"/>
        <item h="1" x="59"/>
        <item h="1" x="7777"/>
        <item h="1" x="4329"/>
        <item h="1" x="5499"/>
        <item h="1" x="4784"/>
        <item h="1" x="1858"/>
        <item h="1" x="1239"/>
        <item h="1" x="8776"/>
        <item h="1" x="7014"/>
        <item h="1" x="7850"/>
        <item h="1" x="3089"/>
        <item h="1" x="2181"/>
        <item h="1" x="2061"/>
        <item h="1" x="1936"/>
        <item h="1" x="1369"/>
        <item h="1" x="8542"/>
        <item h="1" x="3576"/>
        <item h="1" x="6481"/>
        <item h="1" x="7906"/>
        <item h="1" x="6479"/>
        <item h="1" x="5657"/>
        <item h="1" x="8747"/>
        <item h="1" x="6942"/>
        <item h="1" x="4484"/>
        <item h="1" x="719"/>
        <item h="1" x="3642"/>
        <item h="1" x="314"/>
        <item h="1" x="3238"/>
        <item h="1" x="6970"/>
        <item h="1" x="4209"/>
        <item h="1" x="1949"/>
        <item h="1" x="1113"/>
        <item h="1" x="2117"/>
        <item h="1" x="9398"/>
        <item h="1" x="5491"/>
        <item h="1" x="606"/>
        <item h="1" x="7158"/>
        <item h="1" x="1334"/>
        <item h="1" x="4236"/>
        <item h="1" x="7694"/>
        <item h="1" x="4244"/>
        <item h="1" x="5562"/>
        <item h="1" x="1924"/>
        <item h="1" x="8743"/>
        <item h="1" x="9035"/>
        <item h="1" x="5960"/>
        <item h="1" x="3237"/>
        <item h="1" x="3485"/>
        <item h="1" x="8135"/>
        <item h="1" x="335"/>
        <item h="1" x="4745"/>
        <item h="1" x="797"/>
        <item h="1" x="7501"/>
        <item h="1" x="4630"/>
        <item h="1" x="7149"/>
        <item h="1" x="7098"/>
        <item h="1" x="2517"/>
        <item h="1" x="7325"/>
        <item h="1" x="7703"/>
        <item h="1" x="1755"/>
        <item h="1" x="7716"/>
        <item h="1" x="2007"/>
        <item h="1" x="9573"/>
        <item h="1" x="9660"/>
        <item h="1" x="6413"/>
        <item h="1" x="4371"/>
        <item h="1" x="5023"/>
        <item h="1" x="5665"/>
        <item h="1" x="3758"/>
        <item h="1" x="6725"/>
        <item h="1" x="6136"/>
        <item h="1" x="65"/>
        <item h="1" x="9131"/>
        <item h="1" x="7089"/>
        <item h="1" x="727"/>
        <item h="1" x="7671"/>
        <item h="1" x="4223"/>
        <item h="1" x="6814"/>
        <item h="1" x="7183"/>
        <item h="1" x="1075"/>
        <item h="1" x="4423"/>
        <item h="1" x="9533"/>
        <item h="1" x="7502"/>
        <item h="1" x="1373"/>
        <item h="1" x="9651"/>
        <item h="1" x="8460"/>
        <item h="1" x="8373"/>
        <item h="1" x="3906"/>
        <item h="1" x="6148"/>
        <item h="1" x="6769"/>
        <item h="1" x="5849"/>
        <item h="1" x="9346"/>
        <item h="1" x="8268"/>
        <item h="1" x="2047"/>
        <item h="1" x="7551"/>
        <item h="1" x="6373"/>
        <item h="1" x="4269"/>
        <item h="1" x="9142"/>
        <item h="1" x="5353"/>
        <item h="1" x="7462"/>
        <item h="1" x="6039"/>
        <item h="1" x="2302"/>
        <item h="1" x="8151"/>
        <item h="1" x="7166"/>
        <item h="1" x="226"/>
        <item h="1" x="4285"/>
        <item h="1" x="733"/>
        <item h="1" x="1352"/>
        <item h="1" x="2410"/>
        <item h="1" x="9641"/>
        <item h="1" x="6580"/>
        <item h="1" x="2746"/>
        <item h="1" x="716"/>
        <item h="1" x="7520"/>
        <item h="1" x="3181"/>
        <item h="1" x="8052"/>
        <item h="1" x="2692"/>
        <item h="1" x="506"/>
        <item h="1" x="6648"/>
        <item h="1" x="6857"/>
        <item h="1" x="8766"/>
        <item h="1" x="2741"/>
        <item h="1" x="1158"/>
        <item h="1" x="8251"/>
        <item h="1" x="81"/>
        <item h="1" x="2179"/>
        <item h="1" x="5020"/>
        <item h="1" x="7176"/>
        <item h="1" x="7923"/>
        <item h="1" x="557"/>
        <item h="1" x="4786"/>
        <item h="1" x="7834"/>
        <item h="1" x="8535"/>
        <item h="1" x="6009"/>
        <item h="1" x="8000"/>
        <item h="1" x="5735"/>
        <item h="1" x="3034"/>
        <item h="1" x="4579"/>
        <item h="1" x="1154"/>
        <item h="1" x="9134"/>
        <item h="1" x="463"/>
        <item h="1" x="9448"/>
        <item h="1" x="3355"/>
        <item h="1" x="3445"/>
        <item h="1" x="5099"/>
        <item h="1" x="266"/>
        <item h="1" x="3080"/>
        <item h="1" x="3766"/>
        <item h="1" x="3599"/>
        <item h="1" x="8714"/>
        <item h="1" x="621"/>
        <item h="1" x="7514"/>
        <item h="1" x="276"/>
        <item h="1" x="468"/>
        <item h="1" x="5898"/>
        <item h="1" x="489"/>
        <item h="1" x="9656"/>
        <item h="1" x="2838"/>
        <item h="1" x="1161"/>
        <item h="1" x="3767"/>
        <item h="1" x="9301"/>
        <item h="1" x="3224"/>
        <item h="1" x="840"/>
        <item h="1" x="97"/>
        <item h="1" x="8821"/>
        <item h="1" x="1282"/>
        <item h="1" x="4348"/>
        <item h="1" x="2394"/>
        <item h="1" x="6032"/>
        <item h="1" x="8220"/>
        <item h="1" x="498"/>
        <item h="1" x="709"/>
        <item h="1" x="2459"/>
        <item h="1" x="3624"/>
        <item h="1" x="6164"/>
        <item h="1" x="8377"/>
        <item h="1" x="1304"/>
        <item h="1" x="9535"/>
        <item h="1" x="8249"/>
        <item h="1" x="7360"/>
        <item h="1" x="9577"/>
        <item h="1" x="7910"/>
        <item h="1" x="6439"/>
        <item h="1" x="1901"/>
        <item h="1" x="1794"/>
        <item h="1" x="2382"/>
        <item h="1" x="566"/>
        <item h="1" x="4238"/>
        <item h="1" x="4495"/>
        <item h="1" x="3592"/>
        <item h="1" x="6678"/>
        <item h="1" x="5107"/>
        <item h="1" x="4345"/>
        <item h="1" x="3876"/>
        <item h="1" x="7994"/>
        <item h="1" x="1102"/>
        <item h="1" x="6826"/>
        <item h="1" x="5830"/>
        <item h="1" x="6570"/>
        <item h="1" x="8765"/>
        <item h="1" x="2362"/>
        <item h="1" x="597"/>
        <item h="1" x="2003"/>
        <item h="1" x="7959"/>
        <item h="1" x="5440"/>
        <item h="1" x="4525"/>
        <item h="1" x="176"/>
        <item h="1" x="8483"/>
        <item h="1" x="229"/>
        <item h="1" x="6152"/>
        <item h="1" x="6961"/>
        <item h="1" x="7317"/>
        <item h="1" x="9460"/>
        <item h="1" x="1700"/>
        <item h="1" x="91"/>
        <item h="1" x="5032"/>
        <item h="1" x="5127"/>
        <item h="1" x="5211"/>
        <item h="1" x="8302"/>
        <item h="1" x="6804"/>
        <item h="1" x="8748"/>
        <item h="1" x="988"/>
        <item h="1" x="800"/>
        <item h="1" x="3094"/>
        <item h="1" x="739"/>
        <item h="1" x="941"/>
        <item h="1" x="4459"/>
        <item h="1" x="6253"/>
        <item h="1" x="6340"/>
        <item h="1" x="2762"/>
        <item h="1" x="2239"/>
        <item h="1" x="526"/>
        <item h="1" x="9118"/>
        <item h="1" x="1406"/>
        <item h="1" x="1187"/>
        <item h="1" x="8951"/>
        <item h="1" x="9527"/>
        <item h="1" x="1458"/>
        <item h="1" x="9560"/>
        <item h="1" x="8818"/>
        <item h="1" x="6418"/>
        <item h="1" x="2225"/>
        <item h="1" x="6576"/>
        <item h="1" x="5257"/>
        <item h="1" x="4243"/>
        <item h="1" x="5102"/>
        <item h="1" x="2967"/>
        <item h="1" x="7672"/>
        <item h="1" x="2481"/>
        <item h="1" x="3110"/>
        <item h="1" x="3993"/>
        <item h="1" x="2077"/>
        <item h="1" x="69"/>
        <item h="1" x="9480"/>
        <item h="1" x="2198"/>
        <item h="1" x="5481"/>
        <item h="1" x="8757"/>
        <item h="1" x="7500"/>
        <item h="1" x="3258"/>
        <item h="1" x="7100"/>
        <item h="1" x="8393"/>
        <item h="1" x="5377"/>
        <item h="1" x="2974"/>
        <item h="1" x="8893"/>
        <item h="1" x="1040"/>
        <item h="1" x="6807"/>
        <item h="1" x="7813"/>
        <item h="1" x="5721"/>
        <item h="1" x="3674"/>
        <item h="1" x="5589"/>
        <item h="1" x="6370"/>
        <item h="1" x="7362"/>
        <item h="1" x="7545"/>
        <item h="1" x="1105"/>
        <item h="1" x="85"/>
        <item h="1" x="2624"/>
        <item h="1" x="1168"/>
        <item h="1" x="1266"/>
        <item h="1" x="6269"/>
        <item h="1" x="4977"/>
        <item h="1" x="6757"/>
        <item h="1" x="8827"/>
        <item h="1" x="4849"/>
        <item h="1" x="9004"/>
        <item h="1" x="3518"/>
        <item h="1" x="7064"/>
        <item h="1" x="6181"/>
        <item h="1" x="13"/>
        <item h="1" x="8101"/>
        <item h="1" x="6875"/>
        <item h="1" x="6584"/>
        <item h="1" x="4273"/>
        <item h="1" x="1005"/>
        <item h="1" x="5121"/>
        <item h="1" x="4698"/>
        <item h="1" x="4009"/>
        <item h="1" x="5036"/>
        <item h="1" x="7337"/>
        <item h="1" x="7047"/>
        <item h="1" x="6586"/>
        <item h="1" x="2455"/>
        <item h="1" x="3860"/>
        <item h="1" x="9691"/>
        <item h="1" x="5199"/>
        <item h="1" x="9353"/>
        <item h="1" x="2291"/>
        <item h="1" x="903"/>
        <item h="1" x="4190"/>
        <item h="1" x="5305"/>
        <item h="1" x="6049"/>
        <item h="1" x="3845"/>
        <item h="1" x="8474"/>
        <item h="1" x="2254"/>
        <item h="1" x="44"/>
        <item h="1" x="9496"/>
        <item h="1" x="6902"/>
        <item h="1" x="8502"/>
        <item h="1" x="5179"/>
        <item h="1" x="1515"/>
        <item h="1" x="5253"/>
        <item h="1" x="1367"/>
        <item h="1" x="2620"/>
        <item h="1" x="4771"/>
        <item h="1" x="1454"/>
        <item h="1" x="1617"/>
        <item h="1" x="5616"/>
        <item h="1" x="3246"/>
        <item h="1" x="3320"/>
        <item h="1" x="1510"/>
        <item h="1" x="1115"/>
        <item h="1" x="5053"/>
        <item h="1" x="6773"/>
        <item h="1" x="7809"/>
        <item h="1" x="8184"/>
        <item h="1" x="2721"/>
        <item h="1" x="444"/>
        <item h="1" x="5763"/>
        <item h="1" x="6048"/>
        <item h="1" x="6709"/>
        <item h="1" x="4250"/>
        <item h="1" x="2966"/>
        <item h="1" x="954"/>
        <item h="1" x="2320"/>
        <item h="1" x="2530"/>
        <item h="1" x="919"/>
        <item h="1" x="3996"/>
        <item h="1" x="4271"/>
        <item h="1" x="4935"/>
        <item h="1" x="1810"/>
        <item h="1" x="8729"/>
        <item h="1" x="3841"/>
        <item h="1" x="6416"/>
        <item h="1" x="756"/>
        <item h="1" x="9504"/>
        <item h="1" x="3126"/>
        <item h="1" x="8217"/>
        <item h="1" x="7962"/>
        <item h="1" x="8392"/>
        <item h="1" x="5771"/>
        <item h="1" x="8383"/>
        <item h="1" x="7049"/>
        <item h="1" x="9244"/>
        <item h="1" x="1499"/>
        <item h="1" x="8704"/>
        <item h="1" x="927"/>
        <item h="1" x="1556"/>
        <item h="1" x="5910"/>
        <item h="1" x="2980"/>
        <item h="1" x="2042"/>
        <item h="1" x="5666"/>
        <item h="1" x="7856"/>
        <item h="1" x="3298"/>
        <item h="1" x="5991"/>
        <item h="1" x="8530"/>
        <item h="1" x="5726"/>
        <item h="1" x="6143"/>
        <item h="1" x="2592"/>
        <item h="1" x="2134"/>
        <item h="1" x="6947"/>
        <item h="1" x="9582"/>
        <item h="1" x="7541"/>
        <item h="1" x="2649"/>
        <item h="1" x="2240"/>
        <item h="1" x="595"/>
        <item h="1" x="6435"/>
        <item h="1" x="959"/>
        <item h="1" x="4702"/>
        <item h="1" x="7876"/>
        <item h="1" x="4870"/>
        <item h="1" x="2578"/>
        <item h="1" x="7492"/>
        <item h="1" x="7007"/>
        <item h="1" x="3723"/>
        <item h="1" x="1439"/>
        <item h="1" x="9261"/>
        <item h="1" x="8484"/>
        <item h="1" x="2989"/>
        <item h="1" x="6120"/>
        <item h="1" x="7949"/>
        <item h="1" x="758"/>
        <item h="1" x="5663"/>
        <item h="1" x="6811"/>
        <item h="1" x="7233"/>
        <item h="1" x="5287"/>
        <item h="1" x="8664"/>
        <item h="1" x="8906"/>
        <item h="1" x="6107"/>
        <item h="1" x="9540"/>
        <item h="1" x="5373"/>
        <item h="1" x="986"/>
        <item h="1" x="3594"/>
        <item h="1" x="9692"/>
        <item h="1" x="3711"/>
        <item h="1" x="4377"/>
        <item h="1" x="6229"/>
        <item h="1" x="5056"/>
        <item h="1" x="4439"/>
        <item h="1" x="2896"/>
        <item h="1" x="7068"/>
        <item h="1" x="312"/>
        <item h="1" x="315"/>
        <item h="1" x="3600"/>
        <item h="1" x="7103"/>
        <item h="1" x="2424"/>
        <item h="1" x="140"/>
        <item h="1" x="8342"/>
        <item h="1" x="6432"/>
        <item h="1" x="4925"/>
        <item h="1" x="2591"/>
        <item h="1" x="1489"/>
        <item h="1" x="7508"/>
        <item h="1" x="2803"/>
        <item h="1" x="9590"/>
        <item h="1" x="1907"/>
        <item h="1" x="4043"/>
        <item h="1" x="6654"/>
        <item h="1" x="7757"/>
        <item h="1" x="4622"/>
        <item h="1" x="8429"/>
        <item h="1" x="6239"/>
        <item h="1" x="7897"/>
        <item h="1" x="5742"/>
        <item h="1" x="426"/>
        <item h="1" x="969"/>
        <item h="1" x="4217"/>
        <item h="1" x="4194"/>
        <item h="1" x="4268"/>
        <item h="1" x="2411"/>
        <item h="1" x="4258"/>
        <item h="1" x="9188"/>
        <item h="1" x="7963"/>
        <item h="1" x="3114"/>
        <item h="1" x="1023"/>
        <item h="1" x="4950"/>
        <item h="1" x="4811"/>
        <item h="1" x="285"/>
        <item h="1" x="6810"/>
        <item h="1" x="5930"/>
        <item h="1" x="9130"/>
        <item h="1" x="8271"/>
        <item h="1" x="9108"/>
        <item h="1" x="737"/>
        <item h="1" x="830"/>
        <item h="1" x="4578"/>
        <item h="1" x="153"/>
        <item h="1" x="5746"/>
        <item h="1" x="5209"/>
        <item h="1" x="3021"/>
        <item h="1" x="7214"/>
        <item h="1" x="6455"/>
        <item h="1" x="497"/>
        <item h="1" x="5679"/>
        <item h="1" x="9437"/>
        <item h="1" x="7677"/>
        <item h="1" x="6168"/>
        <item h="1" x="586"/>
        <item h="1" x="8583"/>
        <item h="1" x="4340"/>
        <item h="1" x="1389"/>
        <item h="1" x="7369"/>
        <item h="1" x="3590"/>
        <item h="1" x="2667"/>
        <item h="1" x="2433"/>
        <item h="1" x="8400"/>
        <item h="1" x="8691"/>
        <item h="1" x="7278"/>
        <item h="1" x="4821"/>
        <item h="1" x="1845"/>
        <item h="1" x="4640"/>
        <item h="1" x="6356"/>
        <item h="1" x="4781"/>
        <item h="1" x="3410"/>
        <item h="1" x="3209"/>
        <item h="1" x="512"/>
        <item h="1" x="1361"/>
        <item h="1" x="3853"/>
        <item h="1" x="4035"/>
        <item h="1" x="4576"/>
        <item h="1" x="1661"/>
        <item h="1" x="2931"/>
        <item h="1" x="7822"/>
        <item h="1" x="2246"/>
        <item h="1" x="4201"/>
        <item h="1" x="6809"/>
        <item h="1" x="8510"/>
        <item h="1" x="773"/>
        <item h="1" x="1442"/>
        <item h="1" x="2194"/>
        <item h="1" x="4588"/>
        <item h="1" x="1409"/>
        <item h="1" x="3743"/>
        <item h="1" x="711"/>
        <item h="1" x="2124"/>
        <item h="1" x="8228"/>
        <item h="1" x="6845"/>
        <item h="1" x="6323"/>
        <item h="1" x="9412"/>
        <item h="1" x="6459"/>
        <item h="1" x="1320"/>
        <item h="1" x="5827"/>
        <item h="1" x="5722"/>
        <item h="1" x="2668"/>
        <item h="1" x="5294"/>
        <item h="1" x="1889"/>
        <item h="1" x="6649"/>
        <item h="1" x="2009"/>
        <item h="1" x="7642"/>
        <item h="1" x="5523"/>
        <item h="1" x="3774"/>
        <item h="1" x="4703"/>
        <item h="1" x="4593"/>
        <item h="1" x="8360"/>
        <item h="1" x="2603"/>
        <item h="1" x="4561"/>
        <item h="1" x="6993"/>
        <item h="1" x="1518"/>
        <item h="1" x="8459"/>
        <item h="1" x="6496"/>
        <item h="1" x="9455"/>
        <item h="1" x="8192"/>
        <item h="1" x="306"/>
        <item h="1" x="3695"/>
        <item h="1" x="8706"/>
        <item h="1" x="8830"/>
        <item h="1" x="9255"/>
        <item h="1" x="8053"/>
        <item h="1" x="3959"/>
        <item h="1" x="7608"/>
        <item h="1" x="2388"/>
        <item h="1" x="8659"/>
        <item h="1" x="5109"/>
        <item h="1" x="5527"/>
        <item h="1" x="7621"/>
        <item h="1" x="1832"/>
        <item h="1" x="4338"/>
        <item h="1" x="4869"/>
        <item h="1" x="7442"/>
        <item h="1" x="3432"/>
        <item h="1" x="4614"/>
        <item h="1" x="3718"/>
        <item h="1" x="6792"/>
        <item h="1" x="6137"/>
        <item h="1" x="3215"/>
        <item h="1" x="3368"/>
        <item h="1" x="5444"/>
        <item h="1" x="4658"/>
        <item h="1" x="3377"/>
        <item h="1" x="1130"/>
        <item h="1" x="1699"/>
        <item h="1" x="1033"/>
        <item h="1" x="5875"/>
        <item h="1" x="4108"/>
        <item h="1" x="8203"/>
        <item h="1" x="3931"/>
        <item h="1" x="7926"/>
        <item h="1" x="6485"/>
        <item h="1" x="1119"/>
        <item h="1" x="9020"/>
        <item h="1" x="5254"/>
        <item h="1" x="848"/>
        <item h="1" x="3904"/>
        <item h="1" x="9277"/>
        <item h="1" x="2804"/>
        <item h="1" x="6621"/>
        <item h="1" x="5080"/>
        <item h="1" x="8095"/>
        <item h="1" x="2937"/>
        <item h="1" x="2011"/>
        <item h="1" x="5219"/>
        <item h="1" x="640"/>
        <item h="1" x="3560"/>
        <item h="1" x="2145"/>
        <item h="1" x="6544"/>
        <item h="1" x="914"/>
        <item h="1" x="7625"/>
        <item h="1" x="686"/>
        <item h="1" x="1497"/>
        <item h="1" x="5487"/>
        <item h="1" x="7045"/>
        <item h="1" x="1466"/>
        <item h="1" x="3525"/>
        <item h="1" x="7380"/>
        <item h="1" x="7117"/>
        <item h="1" x="9415"/>
        <item h="1" x="8467"/>
        <item h="1" x="9644"/>
        <item h="1" x="2902"/>
        <item h="1" x="7939"/>
        <item h="1" x="5081"/>
        <item h="1" x="1993"/>
        <item h="1" x="4536"/>
        <item h="1" x="236"/>
        <item h="1" x="2562"/>
        <item h="1" x="2256"/>
        <item h="1" x="2375"/>
        <item h="1" x="6624"/>
        <item h="1" x="4743"/>
        <item h="1" x="8701"/>
        <item h="1" x="8264"/>
        <item h="1" x="9286"/>
        <item h="1" x="8009"/>
        <item h="1" x="4981"/>
        <item h="1" x="8560"/>
        <item h="1" x="5390"/>
        <item h="1" x="1931"/>
        <item h="1" x="1206"/>
        <item h="1" x="8676"/>
        <item h="1" x="3131"/>
        <item h="1" x="8287"/>
        <item h="1" x="4926"/>
        <item h="1" x="3585"/>
        <item h="1" x="3606"/>
        <item h="1" x="9278"/>
        <item h="1" x="7696"/>
        <item h="1" x="5411"/>
        <item h="1" x="231"/>
        <item h="1" x="8513"/>
        <item h="1" x="501"/>
        <item h="1" x="2628"/>
        <item h="1" x="5415"/>
        <item h="1" x="292"/>
        <item h="1" x="933"/>
        <item h="1" x="5118"/>
        <item h="1" x="9677"/>
        <item h="1" x="3466"/>
        <item h="1" x="4137"/>
        <item h="1" x="8463"/>
        <item h="1" x="4735"/>
        <item h="1" x="6644"/>
        <item h="1" x="3471"/>
        <item h="1" x="9003"/>
        <item h="1" x="7640"/>
        <item h="1" x="7247"/>
        <item h="1" x="1550"/>
        <item h="1" x="5864"/>
        <item h="1" x="7643"/>
        <item h="1" x="6390"/>
        <item h="1" x="9143"/>
        <item h="1" x="7203"/>
        <item h="1" x="9243"/>
        <item h="1" x="6636"/>
        <item h="1" x="8061"/>
        <item h="1" x="1667"/>
        <item h="1" x="3730"/>
        <item h="1" x="4586"/>
        <item h="1" x="856"/>
        <item h="1" x="6095"/>
        <item h="1" x="1272"/>
        <item h="1" x="5108"/>
        <item h="1" x="8774"/>
        <item h="1" x="7169"/>
        <item h="1" x="9290"/>
        <item h="1" x="4307"/>
        <item h="1" x="7838"/>
        <item h="1" x="8497"/>
        <item h="1" x="8231"/>
        <item h="1" x="8048"/>
        <item h="1" x="6284"/>
        <item h="1" x="8426"/>
        <item h="1" x="2153"/>
        <item h="1" x="7430"/>
        <item h="1" x="5489"/>
        <item h="1" x="1918"/>
        <item h="1" x="2349"/>
        <item h="1" x="8347"/>
        <item h="1" x="2031"/>
        <item h="1" x="8866"/>
        <item h="1" x="3999"/>
        <item h="1" x="876"/>
        <item h="1" x="3249"/>
        <item h="1" x="9418"/>
        <item h="1" x="8336"/>
        <item h="1" x="3313"/>
        <item h="1" x="54"/>
        <item h="1" x="6565"/>
        <item h="1" x="2135"/>
        <item h="1" x="9564"/>
        <item h="1" x="6318"/>
        <item h="1" x="3218"/>
        <item h="1" x="5977"/>
        <item h="1" x="7257"/>
        <item h="1" x="1265"/>
        <item h="1" x="1169"/>
        <item h="1" x="2688"/>
        <item h="1" x="2849"/>
        <item h="1" x="7106"/>
        <item h="1" x="5547"/>
        <item h="1" x="1704"/>
        <item h="1" x="5299"/>
        <item h="1" x="8598"/>
        <item h="1" x="4796"/>
        <item h="1" x="6671"/>
        <item h="1" x="2512"/>
        <item h="1" x="1545"/>
        <item h="1" x="1631"/>
        <item h="1" x="5374"/>
        <item h="1" x="9469"/>
        <item h="1" x="7789"/>
        <item h="1" x="5808"/>
        <item h="1" x="84"/>
        <item h="1" x="5394"/>
        <item h="1" x="5614"/>
        <item h="1" x="3545"/>
        <item h="1" x="2070"/>
        <item h="1" x="7853"/>
        <item h="1" x="6091"/>
        <item h="1" x="453"/>
        <item h="1" x="1549"/>
        <item h="1" x="1710"/>
        <item h="1" x="6630"/>
        <item h="1" x="4210"/>
        <item h="1" x="6250"/>
        <item h="1" x="4936"/>
        <item h="1" x="8913"/>
        <item h="1" x="5146"/>
        <item h="1" x="1678"/>
        <item h="1" x="6474"/>
        <item h="1" x="8638"/>
        <item h="1" x="4200"/>
        <item h="1" x="3010"/>
        <item h="1" x="298"/>
        <item h="1" x="4134"/>
        <item h="1" x="7602"/>
        <item h="1" x="666"/>
        <item h="1" x="4938"/>
        <item h="1" x="3553"/>
        <item h="1" x="7281"/>
        <item h="1" x="2897"/>
        <item h="1" x="7038"/>
        <item h="1" x="4358"/>
        <item h="1" x="5597"/>
        <item h="1" x="6937"/>
        <item h="1" x="6242"/>
        <item h="1" x="5576"/>
        <item h="1" x="6858"/>
        <item h="1" x="4723"/>
        <item h="1" x="2947"/>
        <item h="1" x="6254"/>
        <item h="1" x="1546"/>
        <item h="1" x="2619"/>
        <item h="1" x="9529"/>
        <item h="1" x="7254"/>
        <item h="1" x="6283"/>
        <item h="1" x="9303"/>
        <item h="1" x="213"/>
        <item h="1" x="2929"/>
        <item h="1" x="8826"/>
        <item h="1" x="3282"/>
        <item h="1" x="7539"/>
        <item h="1" x="5055"/>
        <item h="1" x="2940"/>
        <item h="1" x="724"/>
        <item h="1" x="9637"/>
        <item h="1" x="3760"/>
        <item h="1" x="5594"/>
        <item h="1" x="127"/>
        <item h="1" x="9648"/>
        <item h="1" x="1716"/>
        <item h="1" x="3638"/>
        <item h="1" x="2893"/>
        <item h="1" x="3165"/>
        <item h="1" x="1500"/>
        <item h="1" x="272"/>
        <item h="1" x="5008"/>
        <item h="1" x="1925"/>
        <item h="1" x="8018"/>
        <item h="1" x="2220"/>
        <item h="1" x="5832"/>
        <item h="1" x="8431"/>
        <item h="1" x="7805"/>
        <item h="1" x="8380"/>
        <item h="1" x="5075"/>
        <item h="1" x="7486"/>
        <item h="1" x="2856"/>
        <item h="1" x="7300"/>
        <item h="1" x="7651"/>
        <item h="1" x="8885"/>
        <item h="1" x="821"/>
        <item h="1" x="5537"/>
        <item h="1" x="853"/>
        <item h="1" x="7633"/>
        <item h="1" x="6026"/>
        <item h="1" x="5703"/>
        <item h="1" x="7358"/>
        <item h="1" x="4029"/>
        <item h="1" x="5392"/>
        <item h="1" x="8016"/>
        <item h="1" x="7665"/>
        <item h="1" x="9076"/>
        <item h="1" x="3079"/>
        <item h="1" x="5038"/>
        <item h="1" x="2636"/>
        <item h="1" x="701"/>
        <item h="1" x="2670"/>
        <item h="1" x="5115"/>
        <item h="1" x="7316"/>
        <item h="1" x="7588"/>
        <item h="1" x="3855"/>
        <item h="1" x="8116"/>
        <item h="1" x="5400"/>
        <item h="1" x="7328"/>
        <item h="1" x="8977"/>
        <item h="1" x="5101"/>
        <item h="1" x="190"/>
        <item h="1" x="1720"/>
        <item h="1" x="9299"/>
        <item h="1" x="6938"/>
        <item h="1" x="9362"/>
        <item h="1" x="6001"/>
        <item h="1" x="9550"/>
        <item h="1" x="2853"/>
        <item h="1" x="4241"/>
        <item h="1" x="3385"/>
        <item h="1" x="5699"/>
        <item h="1" x="667"/>
        <item h="1" x="3779"/>
        <item h="1" x="175"/>
        <item h="1" x="6925"/>
        <item h="1" x="7060"/>
        <item h="1" x="5293"/>
        <item h="1" x="1727"/>
        <item h="1" x="7249"/>
        <item h="1" x="5815"/>
        <item h="1" x="3277"/>
        <item h="1" x="1695"/>
        <item h="1" x="82"/>
        <item h="1" x="1268"/>
        <item h="1" x="9365"/>
        <item h="1" x="6360"/>
        <item h="1" x="423"/>
        <item h="1" x="9015"/>
        <item h="1" x="5649"/>
        <item h="1" x="1019"/>
        <item h="1" x="7345"/>
        <item h="1" x="3508"/>
        <item h="1" x="2326"/>
        <item h="1" x="5772"/>
        <item h="1" x="5944"/>
        <item h="1" x="6594"/>
        <item h="1" x="1327"/>
        <item h="1" x="6573"/>
        <item h="1" x="8124"/>
        <item h="1" x="8332"/>
        <item h="1" x="9225"/>
        <item h="1" x="6347"/>
        <item h="1" x="1370"/>
        <item h="1" x="7739"/>
        <item h="1" x="6967"/>
        <item h="1" x="9536"/>
        <item h="1" x="2923"/>
        <item h="1" x="8805"/>
        <item h="1" x="6681"/>
        <item h="1" x="210"/>
        <item h="1" x="1249"/>
        <item h="1" x="3990"/>
        <item h="1" x="4276"/>
        <item h="1" x="805"/>
        <item h="1" x="6074"/>
        <item h="1" x="4251"/>
        <item h="1" x="8902"/>
        <item h="1" x="3941"/>
        <item h="1" x="3265"/>
        <item h="1" x="1960"/>
        <item h="1" x="4174"/>
        <item h="1" x="533"/>
        <item h="1" x="3521"/>
        <item h="1" x="6913"/>
        <item h="1" x="9113"/>
        <item h="1" x="8290"/>
        <item h="1" x="449"/>
        <item h="1" x="5148"/>
        <item h="1" x="8112"/>
        <item h="1" x="6374"/>
        <item h="1" x="7874"/>
        <item h="1" x="1662"/>
        <item h="1" x="6156"/>
        <item h="1" x="7719"/>
        <item h="1" x="9343"/>
        <item h="1" x="2890"/>
        <item h="1" x="596"/>
        <item h="1" x="5033"/>
        <item h="1" x="8761"/>
        <item h="1" x="106"/>
        <item h="1" x="4750"/>
        <item h="1" x="8920"/>
        <item h="1" x="1622"/>
        <item h="1" x="1717"/>
        <item h="1" x="1080"/>
        <item h="1" x="5992"/>
        <item h="1" x="6420"/>
        <item h="1" x="5755"/>
        <item h="1" x="1379"/>
        <item h="1" x="3454"/>
        <item h="1" x="5697"/>
        <item h="1" x="3542"/>
        <item h="1" x="4537"/>
        <item h="1" x="1165"/>
        <item h="1" x="4719"/>
        <item h="1" x="620"/>
        <item h="1" x="9586"/>
        <item h="1" x="622"/>
        <item h="1" x="4476"/>
        <item h="1" x="7011"/>
        <item h="1" x="9240"/>
        <item h="1" x="177"/>
        <item h="1" x="2774"/>
        <item h="1" x="3018"/>
        <item h="1" x="6848"/>
        <item h="1" x="1132"/>
        <item h="1" x="3528"/>
        <item h="1" x="3806"/>
        <item h="1" x="3280"/>
        <item h="1" x="368"/>
        <item h="1" x="1625"/>
        <item h="1" x="5993"/>
        <item h="1" x="4357"/>
        <item h="1" x="8421"/>
        <item h="1" x="5431"/>
        <item h="1" x="62"/>
        <item h="1" x="5009"/>
        <item h="1" x="7894"/>
        <item h="1" x="7986"/>
        <item h="1" x="9464"/>
        <item h="1" x="1077"/>
        <item h="1" x="5673"/>
        <item h="1" x="4060"/>
        <item h="1" x="2567"/>
        <item h="1" x="3338"/>
        <item h="1" x="6918"/>
        <item h="1" x="9506"/>
        <item h="1" x="8975"/>
        <item h="1" x="5015"/>
        <item h="1" x="9683"/>
        <item h="1" x="1628"/>
        <item h="1" x="1286"/>
        <item h="1" x="5168"/>
        <item h="1" x="7890"/>
        <item h="1" x="2311"/>
        <item h="1" x="2130"/>
        <item h="1" x="6345"/>
        <item h="1" x="754"/>
        <item h="1" x="910"/>
        <item h="1" x="9264"/>
        <item h="1" x="5677"/>
        <item h="1" x="7518"/>
        <item h="1" x="9080"/>
        <item h="1" x="3694"/>
        <item h="1" x="1989"/>
        <item h="1" x="4872"/>
        <item h="1" x="6041"/>
        <item h="1" x="6065"/>
        <item h="1" x="4737"/>
        <item h="1" x="742"/>
        <item h="1" x="5329"/>
        <item h="1" x="7583"/>
        <item h="1" x="3905"/>
        <item h="1" x="6419"/>
        <item h="1" x="2851"/>
        <item h="1" x="9583"/>
        <item h="1" x="4968"/>
        <item h="1" x="9579"/>
        <item h="1" x="5212"/>
        <item h="1" x="2878"/>
        <item h="1" x="7979"/>
        <item h="1" x="712"/>
        <item h="1" x="1543"/>
        <item h="1" x="7110"/>
        <item h="1" x="1479"/>
        <item h="1" x="3424"/>
        <item h="1" x="299"/>
        <item h="1" x="1927"/>
        <item h="1" x="535"/>
        <item h="1" x="3608"/>
        <item h="1" x="3444"/>
        <item h="1" x="3491"/>
        <item h="1" x="6865"/>
        <item h="1" x="9658"/>
        <item h="1" x="3312"/>
        <item h="1" x="4852"/>
        <item h="1" x="8515"/>
        <item h="1" x="4613"/>
        <item h="1" x="2563"/>
        <item h="1" x="7335"/>
        <item h="1" x="3381"/>
        <item h="1" x="2988"/>
        <item h="1" x="2100"/>
        <item h="1" x="3095"/>
        <item h="1" x="4048"/>
        <item h="1" x="4312"/>
        <item h="1" x="3989"/>
        <item h="1" x="3473"/>
        <item h="1" x="4627"/>
        <item h="1" x="7109"/>
        <item h="1" x="5410"/>
        <item h="1" x="2772"/>
        <item h="1" x="8790"/>
        <item h="1" x="5217"/>
        <item h="1" x="8869"/>
        <item h="1" x="3435"/>
        <item h="1" x="1679"/>
        <item h="1" x="1390"/>
        <item h="1" x="2108"/>
        <item h="1" x="6661"/>
        <item h="1" x="8931"/>
        <item h="1" x="8187"/>
        <item h="1" x="6365"/>
        <item h="1" x="570"/>
        <item h="1" x="8059"/>
        <item h="1" x="4665"/>
        <item h="1" x="5288"/>
        <item h="1" x="348"/>
        <item h="1" x="1200"/>
        <item h="1" x="5065"/>
        <item h="1" x="2257"/>
        <item h="1" x="8246"/>
        <item h="1" x="2915"/>
        <item h="1" x="6"/>
        <item h="1" x="1312"/>
        <item h="1" x="1006"/>
        <item h="1" x="4204"/>
        <item h="1" x="7647"/>
        <item h="1" x="5958"/>
        <item h="1" x="6013"/>
        <item h="1" x="9253"/>
        <item h="1" x="161"/>
        <item h="1" x="1246"/>
        <item h="1" x="6722"/>
        <item h="1" x="2843"/>
        <item h="1" x="6572"/>
        <item h="1" x="2232"/>
        <item h="1" x="3393"/>
        <item h="1" x="763"/>
        <item h="1" x="2457"/>
        <item h="1" x="1083"/>
        <item h="1" x="7159"/>
        <item h="1" x="5972"/>
        <item h="1" x="1859"/>
        <item h="1" x="1783"/>
        <item h="1" x="3503"/>
        <item h="1" x="4008"/>
        <item h="1" x="655"/>
        <item h="1" x="7747"/>
        <item h="1" x="1061"/>
        <item h="1" x="1316"/>
        <item h="1" x="3519"/>
        <item h="1" x="9349"/>
        <item h="1" x="9166"/>
        <item h="1" x="6863"/>
        <item h="1" x="748"/>
        <item h="1" x="9645"/>
        <item h="1" x="2395"/>
        <item h="1" x="2787"/>
        <item h="1" x="5025"/>
        <item h="1" x="761"/>
        <item h="1" x="4279"/>
        <item h="1" x="6818"/>
        <item h="1" x="2528"/>
        <item h="1" x="6206"/>
        <item h="1" x="2419"/>
        <item h="1" x="7998"/>
        <item h="1" x="3186"/>
        <item h="1" x="4544"/>
        <item h="1" x="72"/>
        <item h="1" x="371"/>
        <item h="1" x="8745"/>
        <item h="1" x="3940"/>
        <item h="1" x="9165"/>
        <item h="1" x="8849"/>
        <item h="1" x="189"/>
        <item h="1" x="2666"/>
        <item h="1" x="2431"/>
        <item h="1" x="6316"/>
        <item h="1" x="3637"/>
        <item h="1" x="2092"/>
        <item h="1" x="3180"/>
        <item h="1" x="4876"/>
        <item h="1" x="4806"/>
        <item h="1" x="7391"/>
        <item h="1" x="8250"/>
        <item h="1" x="6246"/>
        <item h="1" x="3677"/>
        <item h="1" x="7390"/>
        <item h="1" x="4571"/>
        <item h="1" x="8809"/>
        <item h="1" x="6663"/>
        <item h="1" x="1251"/>
        <item h="1" x="8841"/>
        <item h="1" x="7630"/>
        <item h="1" x="7536"/>
        <item h="1" x="7178"/>
        <item h="1" x="3372"/>
        <item h="1" x="2004"/>
        <item h="1" x="7802"/>
        <item h="1" x="6688"/>
        <item h="1" x="6401"/>
        <item h="1" x="8909"/>
        <item h="1" x="1255"/>
        <item h="1" x="8919"/>
        <item h="1" x="665"/>
        <item h="1" x="9419"/>
        <item h="1" x="8786"/>
        <item h="1" x="5950"/>
        <item h="1" x="215"/>
        <item h="1" x="1100"/>
        <item h="1" x="2160"/>
        <item h="1" x="1358"/>
        <item h="1" x="2891"/>
        <item h="1" x="7707"/>
        <item h="1" x="5844"/>
        <item h="1" x="4167"/>
        <item h="1" x="9639"/>
        <item h="1" x="5434"/>
        <item h="1" x="3888"/>
        <item h="1" x="8007"/>
        <item h="1" x="2451"/>
        <item h="1" x="2777"/>
        <item h="1" x="2330"/>
        <item h="1" x="1894"/>
        <item h="1" x="6973"/>
        <item h="1" x="2121"/>
        <item h="1" x="8956"/>
        <item h="1" x="671"/>
        <item h="1" x="8537"/>
        <item h="1" x="430"/>
        <item h="1" x="3284"/>
        <item h="1" x="7780"/>
        <item h="1" x="6278"/>
        <item h="1" x="5067"/>
        <item h="1" x="5674"/>
        <item h="1" x="7135"/>
        <item h="1" x="4862"/>
        <item h="1" x="8191"/>
        <item h="1" x="6160"/>
        <item h="1" x="5744"/>
        <item h="1" x="5514"/>
        <item h="1" x="8674"/>
        <item h="1" x="37"/>
        <item h="1" x="9495"/>
        <item h="1" x="4783"/>
        <item h="1" x="7114"/>
        <item h="1" x="9274"/>
        <item h="1" x="341"/>
        <item h="1" x="1715"/>
        <item h="1" x="2261"/>
        <item h="1" x="4686"/>
        <item h="1" x="2264"/>
        <item h="1" x="7037"/>
        <item h="1" x="656"/>
        <item h="1" x="1815"/>
        <item h="1" x="5195"/>
        <item h="1" x="8071"/>
        <item h="1" x="714"/>
        <item h="1" x="6749"/>
        <item h="1" x="794"/>
        <item h="1" x="4562"/>
        <item h="1" x="1336"/>
        <item h="1" x="3189"/>
        <item h="1" x="5669"/>
        <item h="1" x="8668"/>
        <item h="1" x="6352"/>
        <item h="1" x="6398"/>
        <item h="1" x="5028"/>
        <item h="1" x="7151"/>
        <item h="1" x="1602"/>
        <item h="1" x="8372"/>
        <item h="1" x="6817"/>
        <item h="1" x="8222"/>
        <item h="1" x="9194"/>
        <item h="1" x="484"/>
        <item h="1" x="7867"/>
        <item h="1" x="1287"/>
        <item h="1" x="3461"/>
        <item h="1" x="5423"/>
        <item h="1" x="4997"/>
        <item h="1" x="1101"/>
        <item h="1" x="5631"/>
        <item h="1" x="3798"/>
        <item h="1" x="4773"/>
        <item h="1" x="4148"/>
        <item h="1" x="3780"/>
        <item h="1" x="1729"/>
        <item h="1" x="7631"/>
        <item h="1" x="7165"/>
        <item h="1" x="7419"/>
        <item h="1" x="2014"/>
        <item h="1" x="5467"/>
        <item h="1" x="9649"/>
        <item h="1" x="9050"/>
        <item h="1" x="1112"/>
        <item h="1" x="2536"/>
        <item h="1" x="6472"/>
        <item h="1" x="2436"/>
        <item h="1" x="9597"/>
        <item h="1" x="5338"/>
        <item h="1" x="2736"/>
        <item h="1" x="7081"/>
        <item h="1" x="8725"/>
        <item h="1" x="9245"/>
        <item h="1" x="7751"/>
        <item h="1" x="6707"/>
        <item h="1" x="6596"/>
        <item h="1" x="6392"/>
        <item h="1" x="2080"/>
        <item h="1" x="3883"/>
        <item h="1" x="2423"/>
        <item h="1" x="8210"/>
        <item h="1" x="7490"/>
        <item h="1" x="7208"/>
        <item h="1" x="7617"/>
        <item h="1" x="1346"/>
        <item h="1" x="6927"/>
        <item h="1" x="669"/>
        <item h="1" x="4766"/>
        <item h="1" x="9162"/>
        <item h="1" x="5011"/>
        <item h="1" x="781"/>
        <item h="1" x="3469"/>
        <item h="1" x="7922"/>
        <item h="1" x="8034"/>
        <item h="1" x="9212"/>
        <item h="1" x="7932"/>
        <item h="1" x="8281"/>
        <item h="1" x="7590"/>
        <item h="1" x="3182"/>
        <item h="1" x="5610"/>
        <item h="1" x="2991"/>
        <item h="1" x="6841"/>
        <item h="1" x="973"/>
        <item h="1" x="9167"/>
        <item h="1" x="1417"/>
        <item h="1" x="3382"/>
        <item h="1" x="2930"/>
        <item h="1" x="8103"/>
        <item h="1" x="3283"/>
        <item h="1" x="6933"/>
        <item h="1" x="4065"/>
        <item h="1" x="4229"/>
        <item h="1" x="8043"/>
        <item h="1" x="9251"/>
        <item h="1" x="5277"/>
        <item h="1" x="5877"/>
        <item h="1" x="8140"/>
        <item h="1" x="2862"/>
        <item h="1" x="4768"/>
        <item h="1" x="5051"/>
        <item h="1" x="4961"/>
        <item h="1" x="9611"/>
        <item h="1" x="4620"/>
        <item h="1" x="280"/>
        <item h="1" x="8444"/>
        <item h="1" x="7364"/>
        <item h="1" x="8321"/>
        <item h="1" x="7425"/>
        <item h="1" x="257"/>
        <item h="1" x="2813"/>
        <item h="1" x="9632"/>
        <item h="1" x="8105"/>
        <item h="1" x="8853"/>
        <item h="1" x="431"/>
        <item h="1" x="1297"/>
        <item h="1" x="9629"/>
        <item h="1" x="532"/>
        <item h="1" x="6634"/>
        <item h="1" x="2001"/>
        <item h="1" x="2039"/>
        <item h="1" x="4252"/>
        <item h="1" x="1030"/>
        <item h="1" x="5204"/>
        <item h="1" x="3613"/>
        <item h="1" x="7510"/>
        <item h="1" x="5828"/>
        <item h="1" x="1787"/>
        <item h="1" x="2286"/>
        <item h="1" x="9459"/>
        <item h="1" x="1014"/>
        <item h="1" x="7177"/>
        <item h="1" x="743"/>
        <item h="1" x="3153"/>
        <item h="1" x="4529"/>
        <item h="1" x="5006"/>
        <item h="1" x="7652"/>
        <item h="1" x="8182"/>
        <item h="1" x="5897"/>
        <item h="1" x="1146"/>
        <item h="1" x="2898"/>
        <item h="1" x="3913"/>
        <item h="1" x="17"/>
        <item h="1" x="5283"/>
        <item h="1" x="2380"/>
        <item h="1" x="3328"/>
        <item h="1" x="3958"/>
        <item h="1" x="5054"/>
        <item h="1" x="4502"/>
        <item h="1" x="8419"/>
        <item h="1" x="2941"/>
        <item h="1" x="9679"/>
        <item h="1" x="7313"/>
        <item h="1" x="7944"/>
        <item h="1" x="9406"/>
        <item h="1" x="4928"/>
        <item h="1" x="8006"/>
        <item h="1" x="6471"/>
        <item h="1" x="3062"/>
        <item h="1" x="7763"/>
        <item h="1" x="6672"/>
        <item h="1" x="8639"/>
        <item h="1" x="4051"/>
        <item h="1" x="3775"/>
        <item h="1" x="8700"/>
        <item h="1" x="6939"/>
        <item h="1" x="9175"/>
        <item h="1" x="5445"/>
        <item h="1" x="4010"/>
        <item h="1" x="1076"/>
        <item h="1" x="6635"/>
        <item h="1" x="5495"/>
        <item h="1" x="5208"/>
        <item h="1" x="7120"/>
        <item h="1" x="5112"/>
        <item h="1" x="2284"/>
        <item h="1" x="5946"/>
        <item h="1" x="1482"/>
        <item h="1" x="2238"/>
        <item h="1" x="8531"/>
        <item h="1" x="544"/>
        <item h="1" x="5672"/>
        <item h="1" x="7303"/>
        <item h="1" x="8974"/>
        <item h="1" x="7437"/>
        <item h="1" x="4881"/>
        <item h="1" x="9218"/>
        <item h="1" x="6774"/>
        <item h="1" x="496"/>
        <item h="1" x="3969"/>
        <item h="1" x="7229"/>
        <item h="1" x="1244"/>
        <item h="1" x="6787"/>
        <item h="1" x="4426"/>
        <item h="1" x="9585"/>
        <item h="1" x="6200"/>
        <item h="1" x="2335"/>
        <item h="1" x="6306"/>
        <item h="1" x="3475"/>
        <item h="1" x="5769"/>
        <item h="1" x="2731"/>
        <item h="1" x="3019"/>
        <item h="1" x="2366"/>
        <item h="1" x="5913"/>
        <item h="1" x="172"/>
        <item h="1" x="4430"/>
        <item h="1" x="4498"/>
        <item h="1" x="7256"/>
        <item h="1" x="1891"/>
        <item h="1" x="3552"/>
        <item h="1" x="3522"/>
        <item h="1" x="1576"/>
        <item h="1" x="8917"/>
        <item h="1" x="9103"/>
        <item h="1" x="1256"/>
        <item h="1" x="1835"/>
        <item h="1" x="8438"/>
        <item h="1" x="9340"/>
        <item h="1" x="3047"/>
        <item h="1" x="9246"/>
        <item h="1" x="5836"/>
        <item h="1" x="1841"/>
        <item h="1" x="3322"/>
        <item h="1" x="1478"/>
        <item h="1" x="8538"/>
        <item h="1" x="9640"/>
        <item h="1" x="511"/>
        <item h="1" x="9545"/>
        <item h="1" x="5817"/>
        <item h="1" x="4227"/>
        <item h="1" x="3148"/>
        <item h="1" x="8572"/>
        <item h="1" x="641"/>
        <item h="1" x="1743"/>
        <item h="1" x="7327"/>
        <item h="1" x="9479"/>
        <item h="1" x="4799"/>
        <item h="1" x="8327"/>
        <item h="1" x="4934"/>
        <item h="1" x="8631"/>
        <item h="1" x="599"/>
        <item h="1" x="1459"/>
        <item h="1" x="1708"/>
        <item h="1" x="5142"/>
        <item h="1" x="2876"/>
        <item h="1" x="7353"/>
        <item h="1" x="8719"/>
        <item h="1" x="7188"/>
        <item h="1" x="8361"/>
        <item h="1" x="4157"/>
        <item h="1" x="8626"/>
        <item h="1" x="4566"/>
        <item h="1" x="674"/>
        <item h="1" x="5623"/>
        <item h="1" x="3975"/>
        <item h="1" x="3726"/>
        <item h="1" x="94"/>
        <item h="1" x="6328"/>
        <item h="1" x="723"/>
        <item h="1" x="7778"/>
        <item h="1" x="8436"/>
        <item h="1" x="1411"/>
        <item h="1" x="2188"/>
        <item h="1" x="5968"/>
        <item h="1" x="7537"/>
        <item h="1" x="3839"/>
        <item h="1" x="2661"/>
        <item h="1" x="4155"/>
        <item h="1" x="3063"/>
        <item h="1" x="7679"/>
        <item h="1" x="3950"/>
        <item h="1" x="9100"/>
        <item h="1" x="8727"/>
        <item h="1" x="9196"/>
        <item h="1" x="7385"/>
        <item h="1" x="7930"/>
        <item h="1" x="3997"/>
        <item h="1" x="3472"/>
        <item h="1" x="6085"/>
        <item h="1" x="680"/>
        <item h="1" x="5618"/>
        <item h="1" x="3408"/>
        <item h="1" x="2602"/>
        <item h="1" x="3747"/>
        <item h="1" x="9454"/>
        <item h="1" x="3468"/>
        <item h="1" x="3088"/>
        <item h="1" x="6959"/>
        <item h="1" x="9623"/>
        <item h="1" x="3480"/>
        <item h="1" x="7418"/>
        <item h="1" x="2531"/>
        <item h="1" x="9408"/>
        <item h="1" x="3389"/>
        <item h="1" x="5268"/>
        <item h="1" x="9608"/>
        <item h="1" x="135"/>
        <item h="1" x="7814"/>
        <item h="1" x="8366"/>
        <item h="1" x="6051"/>
        <item h="1" x="5714"/>
        <item h="1" x="1726"/>
        <item h="1" x="4982"/>
        <item h="1" x="9007"/>
        <item h="1" x="6897"/>
        <item h="1" x="4635"/>
        <item h="1" x="2575"/>
        <item h="1" x="1136"/>
        <item h="1" x="2964"/>
        <item h="1" x="3948"/>
        <item h="1" x="6157"/>
        <item h="1" x="4903"/>
        <item h="1" x="4046"/>
        <item h="1" x="2768"/>
        <item h="1" x="5070"/>
        <item h="1" x="8824"/>
        <item h="1" x="5439"/>
        <item h="1" x="2276"/>
        <item h="1" x="7076"/>
        <item h="1" x="4138"/>
        <item h="1" x="8044"/>
        <item h="1" x="2916"/>
        <item h="1" x="2195"/>
        <item h="1" x="4482"/>
        <item h="1" x="9088"/>
        <item h="1" x="317"/>
        <item h="1" x="5831"/>
        <item h="1" x="6530"/>
        <item h="1" x="3663"/>
        <item h="1" x="1183"/>
        <item h="1" x="3700"/>
        <item h="1" x="7581"/>
        <item h="1" x="2842"/>
        <item h="1" x="4675"/>
        <item h="1" x="9123"/>
        <item h="1" x="9177"/>
        <item h="1" x="4427"/>
        <item h="1" x="3738"/>
        <item h="1" x="1975"/>
        <item h="1" x="2336"/>
        <item h="1" x="6482"/>
        <item h="1" x="4097"/>
        <item h="1" x="2028"/>
        <item h="1" x="6276"/>
        <item h="1" x="7373"/>
        <item h="1" x="9659"/>
        <item h="1" x="1107"/>
        <item h="1" x="7196"/>
        <item h="1" x="7056"/>
        <item h="1" x="6558"/>
        <item h="1" x="8523"/>
        <item h="1" x="3623"/>
        <item h="1" x="3699"/>
        <item h="1" x="1571"/>
        <item h="1" x="2696"/>
        <item h="1" x="2693"/>
        <item h="1" x="6840"/>
        <item h="1" x="7332"/>
        <item h="1" x="1586"/>
        <item h="1" x="4672"/>
        <item h="1" x="3150"/>
        <item h="1" x="5198"/>
        <item h="1" x="2333"/>
        <item h="1" x="5539"/>
        <item h="1" x="4323"/>
        <item h="1" x="6484"/>
        <item h="1" x="2352"/>
        <item h="1" x="2429"/>
        <item h="1" x="142"/>
        <item h="1" x="2946"/>
        <item h="1" x="1153"/>
        <item h="1" x="4728"/>
        <item h="1" x="2000"/>
        <item h="1" x="3529"/>
        <item h="1" x="5187"/>
        <item h="1" x="1881"/>
        <item h="1" x="3057"/>
        <item h="1" x="8978"/>
        <item h="1" x="8039"/>
        <item h="1" x="4419"/>
        <item h="1" x="1694"/>
        <item h="1" x="819"/>
        <item h="1" x="2901"/>
        <item h="1" x="2208"/>
        <item h="1" x="2115"/>
        <item h="1" x="920"/>
        <item h="1" x="1824"/>
        <item h="1" x="8132"/>
        <item h="1" x="6197"/>
        <item h="1" x="5387"/>
        <item h="1" x="2503"/>
        <item h="1" x="1039"/>
        <item h="1" x="1024"/>
        <item h="1" x="100"/>
        <item h="1" x="5561"/>
        <item h="1" x="9223"/>
        <item h="1" x="4493"/>
        <item h="1" x="9385"/>
        <item h="1" x="9233"/>
        <item h="1" x="1837"/>
        <item h="1" x="4625"/>
        <item h="1" x="1455"/>
        <item h="1" x="1043"/>
        <item h="1" x="8472"/>
        <item h="1" x="15"/>
        <item h="1" x="7452"/>
        <item h="1" x="8656"/>
        <item h="1" x="1736"/>
        <item h="1" x="3894"/>
        <item h="1" x="5269"/>
        <item h="1" x="18"/>
        <item h="1" x="6806"/>
        <item h="1" x="1191"/>
        <item h="1" x="2402"/>
        <item h="1" x="9184"/>
        <item h="1" x="7331"/>
        <item h="1" x="7153"/>
        <item h="1" x="4239"/>
        <item h="1" x="5698"/>
        <item h="1" x="2926"/>
        <item h="1" x="2086"/>
        <item h="1" x="8038"/>
        <item h="1" x="4372"/>
        <item h="1" x="7355"/>
        <item h="1" x="4563"/>
        <item h="1" x="1164"/>
        <item h="1" x="1490"/>
        <item h="1" x="6856"/>
        <item h="1" x="7008"/>
        <item h="1" x="4443"/>
        <item h="1" x="745"/>
        <item h="1" x="9411"/>
        <item h="1" x="8547"/>
        <item h="1" x="178"/>
        <item h="1" x="3002"/>
        <item h="1" x="7848"/>
        <item h="1" x="2635"/>
        <item h="1" x="5969"/>
        <item h="1" x="6948"/>
        <item h="1" x="2185"/>
        <item h="1" x="1674"/>
        <item h="1" x="3786"/>
        <item h="1" x="8420"/>
        <item h="1" x="5675"/>
        <item h="1" x="936"/>
        <item h="1" x="9025"/>
        <item h="1" x="7205"/>
        <item h="1" x="7604"/>
        <item h="1" x="4011"/>
        <item h="1" x="2679"/>
        <item h="1" x="7577"/>
        <item h="1" x="6407"/>
        <item h="1" x="2063"/>
        <item h="1" x="2520"/>
        <item h="1" x="31"/>
        <item h="1" x="325"/>
        <item h="1" x="4760"/>
        <item h="1" x="7746"/>
        <item h="1" x="5843"/>
        <item h="1" x="6167"/>
        <item h="1" x="4850"/>
        <item h="1" x="9074"/>
        <item h="1" x="2749"/>
        <item h="1" x="7748"/>
        <item h="1" x="7161"/>
        <item h="1" x="9183"/>
        <item h="1" x="4402"/>
        <item h="1" x="9094"/>
        <item h="1" x="5454"/>
        <item h="1" x="6815"/>
        <item h="1" x="3829"/>
        <item h="1" x="483"/>
        <item h="1" x="4629"/>
        <item h="1" x="1305"/>
        <item h="1" x="600"/>
        <item h="1" x="7226"/>
        <item h="1" x="3216"/>
        <item h="1" x="4932"/>
        <item h="1" x="8466"/>
        <item h="1" x="1375"/>
        <item h="1" x="9033"/>
        <item h="1" x="4168"/>
        <item h="1" x="8450"/>
        <item h="1" x="636"/>
        <item h="1" x="3836"/>
        <item h="1" x="525"/>
        <item h="1" x="9345"/>
        <item h="1" x="5088"/>
        <item h="1" x="1465"/>
        <item h="1" x="2925"/>
        <item h="1" x="5884"/>
        <item h="1" x="8795"/>
        <item h="1" x="8708"/>
        <item h="1" x="1204"/>
        <item h="1" x="7054"/>
        <item h="1" x="3220"/>
        <item h="1" x="8314"/>
        <item h="1" x="9653"/>
        <item h="1" x="5372"/>
        <item h="1" x="7044"/>
        <item h="1" x="5862"/>
        <item h="1" x="403"/>
        <item h="1" x="3294"/>
        <item h="1" x="5157"/>
        <item h="1" x="3698"/>
        <item h="1" x="1022"/>
        <item h="1" x="3721"/>
        <item h="1" x="3100"/>
        <item h="1" x="252"/>
        <item h="1" x="8855"/>
        <item h="1" x="2634"/>
        <item h="1" x="9626"/>
        <item h="1" x="5873"/>
        <item h="1" x="9378"/>
        <item h="1" x="3670"/>
        <item h="1" x="6185"/>
        <item h="1" x="4646"/>
        <item h="1" x="38"/>
        <item h="1" x="4804"/>
        <item h="1" x="7323"/>
        <item h="1" x="3430"/>
        <item h="1" x="4067"/>
        <item h="1" x="2441"/>
        <item h="1" x="3438"/>
        <item h="1" x="6835"/>
        <item h="1" x="3916"/>
        <item h="1" x="4661"/>
        <item h="1" x="4595"/>
        <item h="1" x="6099"/>
        <item h="1" x="8150"/>
        <item h="1" x="3439"/>
        <item h="1" x="841"/>
        <item h="1" x="4062"/>
        <item h="1" x="2600"/>
        <item h="1" x="5813"/>
        <item h="1" x="180"/>
        <item h="1" x="4125"/>
        <item h="1" x="8050"/>
        <item h="1" x="1947"/>
        <item h="1" x="417"/>
        <item h="1" x="14"/>
        <item h="1" x="2440"/>
        <item h="1" x="2690"/>
        <item h="1" x="3596"/>
        <item h="1" x="8214"/>
        <item h="1" x="8093"/>
        <item h="1" x="6664"/>
        <item h="1" x="8085"/>
        <item h="1" x="1440"/>
        <item h="1" x="9414"/>
        <item h="1" x="4738"/>
        <item h="1" x="3881"/>
        <item h="1" x="3032"/>
        <item h="1" x="8892"/>
        <item h="1" x="36"/>
        <item h="1" x="6045"/>
        <item h="1" x="961"/>
        <item h="1" x="3595"/>
        <item h="1" x="2835"/>
        <item h="1" x="1004"/>
        <item h="1" x="1117"/>
        <item h="1" x="3073"/>
        <item h="1" x="7644"/>
        <item h="1" x="924"/>
        <item h="1" x="6998"/>
        <item h="1" x="5590"/>
        <item h="1" x="1235"/>
        <item h="1" x="1836"/>
        <item h="1" x="6321"/>
        <item h="1" x="829"/>
        <item h="1" x="2470"/>
        <item h="1" x="5310"/>
        <item h="1" x="995"/>
        <item h="1" x="4832"/>
        <item h="1" x="1028"/>
        <item h="1" x="5359"/>
        <item h="1" x="7215"/>
        <item h="1" x="2761"/>
        <item h="1" x="8861"/>
        <item h="1" x="7990"/>
        <item h="1" x="1591"/>
        <item h="1" x="3342"/>
        <item h="1" x="6155"/>
        <item h="1" x="1344"/>
        <item h="1" x="2861"/>
        <item h="1" x="2110"/>
        <item h="1" x="3260"/>
        <item h="1" x="9161"/>
        <item h="1" x="2462"/>
        <item h="1" x="2508"/>
        <item h="1" x="5397"/>
        <item h="1" x="5805"/>
        <item h="1" x="9234"/>
        <item h="1" x="3973"/>
        <item h="1" x="49"/>
        <item h="1" x="7366"/>
        <item h="1" x="9235"/>
        <item h="1" x="8963"/>
        <item h="1" x="5041"/>
        <item h="1" x="1098"/>
        <item h="1" x="8298"/>
        <item h="1" x="8881"/>
        <item h="1" x="4868"/>
        <item h="1" x="5330"/>
        <item h="1" x="7706"/>
        <item h="1" x="3672"/>
        <item h="1" x="1548"/>
        <item h="1" x="7243"/>
        <item h="1" x="6448"/>
        <item h="1" x="3810"/>
        <item h="1" x="7121"/>
        <item h="1" x="8297"/>
        <item h="1" x="437"/>
        <item h="1" x="2073"/>
        <item h="1" x="3636"/>
        <item h="1" x="517"/>
        <item h="1" x="5933"/>
        <item h="1" x="3335"/>
        <item h="1" x="8439"/>
        <item h="1" x="1723"/>
        <item h="1" x="6655"/>
        <item h="1" x="2143"/>
        <item h="1" x="3011"/>
        <item h="1" x="7180"/>
        <item h="1" x="9707"/>
        <item h="1" x="3096"/>
        <item h="1" x="2677"/>
        <item h="1" x="7415"/>
        <item h="1" x="6117"/>
        <item h="1" x="6006"/>
        <item h="1" x="9554"/>
        <item h="1" x="1666"/>
        <item h="1" x="1897"/>
        <item h="1" x="4467"/>
        <item h="1" x="3105"/>
        <item h="1" x="173"/>
        <item h="1" x="4304"/>
        <item h="1" x="2137"/>
        <item h="1" x="2590"/>
        <item h="1" x="8291"/>
        <item h="1" x="2526"/>
        <item h="1" x="8371"/>
        <item h="1" x="5945"/>
        <item h="1" x="4317"/>
        <item h="1" x="418"/>
        <item h="1" x="3807"/>
        <item h="1" x="42"/>
        <item h="1" x="7041"/>
        <item h="1" x="9139"/>
        <item h="1" x="2510"/>
        <item h="1" x="7042"/>
        <item h="1" x="4198"/>
        <item h="1" x="2671"/>
        <item h="1" x="6724"/>
        <item h="1" x="4030"/>
        <item h="1" x="9043"/>
        <item h="1" x="2274"/>
        <item h="1" x="7221"/>
        <item h="1" x="1541"/>
        <item h="1" x="2683"/>
        <item h="1" x="1698"/>
        <item h="1" x="4267"/>
        <item h="1" x="9207"/>
        <item h="1" x="5731"/>
        <item h="1" x="4542"/>
        <item h="1" x="1404"/>
        <item h="1" x="6770"/>
        <item h="1" x="9179"/>
        <item h="1" x="4996"/>
        <item h="1" x="6695"/>
        <item h="1" x="464"/>
        <item h="1" x="5690"/>
        <item h="1" x="4153"/>
        <item h="1" x="7433"/>
        <item h="1" x="4704"/>
        <item h="1" x="5318"/>
        <item h="1" x="5161"/>
        <item h="1" x="2384"/>
        <item h="1" x="6728"/>
        <item h="1" x="3520"/>
        <item h="1" x="5370"/>
        <item h="1" x="7423"/>
        <item h="1" x="2807"/>
        <item h="1" x="8970"/>
        <item h="1" x="1330"/>
        <item h="1" x="5409"/>
        <item h="1" x="1505"/>
        <item h="1" x="9019"/>
        <item h="1" x="9360"/>
        <item h="1" x="787"/>
        <item h="1" x="9431"/>
        <item h="1" x="4814"/>
        <item h="1" x="5725"/>
        <item h="1" x="769"/>
        <item h="1" x="5178"/>
        <item h="1" x="8345"/>
        <item h="1" x="5542"/>
        <item h="1" x="7534"/>
        <item h="1" x="4454"/>
        <item h="1" x="2275"/>
        <item h="1" x="4953"/>
        <item h="1" x="8863"/>
        <item h="1" x="3013"/>
        <item h="1" x="359"/>
        <item h="1" x="8570"/>
        <item h="1" x="6464"/>
        <item h="1" x="2393"/>
        <item h="1" x="7006"/>
        <item h="1" x="8110"/>
        <item h="1" x="3055"/>
        <item h="1" x="8178"/>
        <item h="1" x="8688"/>
        <item h="1" x="2687"/>
        <item h="1" x="4878"/>
        <item h="1" x="5727"/>
        <item h="1" x="7619"/>
        <item h="1" x="8256"/>
        <item h="1" x="6514"/>
        <item h="1" x="4188"/>
        <item h="1" x="284"/>
        <item h="1" x="3867"/>
        <item h="1" x="7264"/>
        <item h="1" x="373"/>
        <item h="1" x="355"/>
        <item h="1" x="9062"/>
        <item h="1" x="1771"/>
        <item h="1" x="1354"/>
        <item h="1" x="757"/>
        <item h="1" x="7841"/>
        <item h="1" x="7727"/>
        <item h="1" x="5270"/>
        <item h="1" x="5441"/>
        <item h="1" x="5047"/>
        <item h="1" x="3004"/>
        <item h="1" x="4762"/>
        <item h="1" x="4221"/>
        <item h="1" x="193"/>
        <item h="1" x="6008"/>
        <item h="1" x="1129"/>
        <item h="1" x="3871"/>
        <item h="1" x="2573"/>
        <item h="1" x="7083"/>
        <item h="1" x="507"/>
        <item h="1" x="8945"/>
        <item h="1" x="4610"/>
        <item h="1" x="8550"/>
        <item h="1" x="8458"/>
        <item h="1" x="4022"/>
        <item h="1" x="1508"/>
        <item h="1" x="4098"/>
        <item h="1" x="9029"/>
        <item h="1" x="7310"/>
        <item h="1" x="9185"/>
        <item h="1" x="2918"/>
        <item h="1" x="6245"/>
        <item h="1" x="7978"/>
        <item h="1" x="6036"/>
        <item h="1" x="8243"/>
        <item h="1" x="2041"/>
        <item h="1" x="5651"/>
        <item h="1" x="4647"/>
        <item h="1" x="4841"/>
        <item h="1" x="6759"/>
        <item h="1" x="6788"/>
        <item h="1" x="5344"/>
        <item h="1" x="3371"/>
        <item h="1" x="4717"/>
        <item h="1" x="5846"/>
        <item h="1" x="3152"/>
        <item h="1" x="515"/>
        <item h="1" x="7804"/>
        <item h="1" x="4453"/>
        <item h="1" x="2265"/>
        <item h="1" x="6879"/>
        <item h="1" x="223"/>
        <item h="1" x="8890"/>
        <item h="1" x="3327"/>
        <item h="1" x="1055"/>
        <item h="1" x="1012"/>
        <item h="1" x="8334"/>
        <item h="1" x="5628"/>
        <item h="1" x="3507"/>
        <item h="1" x="7211"/>
        <item h="1" x="4710"/>
        <item h="1" x="3048"/>
        <item h="1" x="8683"/>
        <item h="1" x="6129"/>
        <item h="1" x="3859"/>
        <item h="1" x="5776"/>
        <item h="1" x="1728"/>
        <item h="1" x="1856"/>
        <item h="1" x="9338"/>
        <item h="1" x="9024"/>
        <item h="1" x="6651"/>
        <item h="1" x="4226"/>
        <item h="1" x="1529"/>
        <item h="1" x="618"/>
        <item h="1" x="7172"/>
        <item h="1" x="6134"/>
        <item h="1" x="7503"/>
        <item h="1" x="8194"/>
        <item h="1" x="5876"/>
        <item h="1" x="2945"/>
        <item h="1" x="3413"/>
        <item h="1" x="5971"/>
        <item h="1" x="1037"/>
        <item h="1" x="6000"/>
        <item h="1" x="6145"/>
        <item h="1" x="2730"/>
        <item h="1" x="5042"/>
        <item h="1" x="5635"/>
        <item h="1" x="1799"/>
        <item h="1" x="6176"/>
        <item h="1" x="8343"/>
        <item h="1" x="8829"/>
        <item h="1" x="5966"/>
        <item h="1" x="2114"/>
        <item h="1" x="5510"/>
        <item h="1" x="1186"/>
        <item h="1" x="874"/>
        <item h="1" x="889"/>
        <item h="1" x="4731"/>
        <item h="1" x="7542"/>
        <item h="1" x="4919"/>
        <item h="1" x="7506"/>
        <item h="1" x="8661"/>
        <item h="1" x="4673"/>
        <item h="1" x="6320"/>
        <item h="1" x="685"/>
        <item h="1" x="2823"/>
        <item h="1" x="4494"/>
        <item h="1" x="6540"/>
        <item h="1" x="4483"/>
        <item h="1" x="5829"/>
        <item h="1" x="5979"/>
        <item h="1" x="2027"/>
        <item h="1" x="6294"/>
        <item h="1" x="5347"/>
        <item h="1" x="2934"/>
        <item h="1" x="1758"/>
        <item h="1" x="4680"/>
        <item h="1" x="8118"/>
        <item h="1" x="3229"/>
        <item h="1" x="3908"/>
        <item h="1" x="5923"/>
        <item h="1" x="1149"/>
        <item h="1" x="6312"/>
        <item h="1" x="9216"/>
        <item h="1" x="4947"/>
        <item h="1" x="2305"/>
        <item h="1" x="9541"/>
        <item h="1" x="9238"/>
        <item h="1" x="2859"/>
        <item h="1" x="2151"/>
        <item h="1" x="336"/>
        <item h="1" x="5255"/>
        <item h="1" x="3858"/>
        <item h="1" x="7377"/>
        <item h="1" x="7125"/>
        <item h="1" x="4604"/>
        <item h="1" x="4103"/>
        <item h="1" x="8926"/>
        <item h="1" x="5389"/>
        <item h="1" x="1950"/>
        <item h="1" x="7667"/>
        <item h="1" x="9393"/>
        <item h="1" x="7137"/>
        <item h="1" x="1067"/>
        <item h="1" x="5890"/>
        <item h="1" x="990"/>
        <item h="1" x="7801"/>
        <item h="1" x="5457"/>
        <item h="1" x="3616"/>
        <item h="1" x="2498"/>
        <item h="1" x="766"/>
        <item h="1" x="871"/>
        <item h="1" x="7146"/>
        <item h="1" x="1192"/>
        <item h="1" x="384"/>
        <item h="1" x="170"/>
        <item h="1" x="9027"/>
        <item h="1" x="9706"/>
        <item h="1" x="6882"/>
        <item h="1" x="6366"/>
        <item h="1" x="6901"/>
        <item h="1" x="1587"/>
        <item h="1" x="4615"/>
        <item h="1" x="828"/>
        <item h="1" x="849"/>
        <item h="1" x="6836"/>
        <item h="1" x="965"/>
        <item h="1" x="8434"/>
        <item h="1" x="7750"/>
        <item h="1" x="8273"/>
        <item h="1" x="9072"/>
        <item h="1" x="1994"/>
        <item h="1" x="1464"/>
        <item h="1" x="4057"/>
        <item h="1" x="2123"/>
        <item h="1" x="6447"/>
        <item h="1" x="389"/>
        <item h="1" x="2196"/>
        <item h="1" x="2982"/>
        <item h="1" x="5878"/>
        <item h="1" x="8303"/>
        <item h="1" x="4021"/>
        <item h="1" x="5116"/>
        <item h="1" x="6723"/>
        <item h="1" x="729"/>
        <item h="1" x="1412"/>
        <item h="1" x="5575"/>
        <item h="1" x="2613"/>
        <item h="1" x="1184"/>
        <item h="1" x="2125"/>
        <item h="1" x="2685"/>
        <item h="1" x="3474"/>
        <item h="1" x="7928"/>
        <item h="1" x="4505"/>
        <item h="1" x="8176"/>
        <item h="1" x="1789"/>
        <item h="1" x="1273"/>
        <item h="1" x="6536"/>
        <item h="1" x="3566"/>
        <item h="1" x="5535"/>
        <item h="1" x="6900"/>
        <item h="1" x="7413"/>
        <item h="1" x="7548"/>
        <item h="1" x="5552"/>
        <item h="1" x="7383"/>
        <item h="1" x="8197"/>
        <item h="1" x="8837"/>
        <item h="1" x="1706"/>
        <item h="1" x="558"/>
        <item h="1" x="6363"/>
        <item h="1" x="8914"/>
        <item h="1" x="6743"/>
        <item h="1" x="2207"/>
        <item h="1" x="1253"/>
        <item h="1" x="1547"/>
        <item h="1" x="8328"/>
        <item h="1" x="2868"/>
        <item h="1" x="3728"/>
        <item h="1" x="3054"/>
        <item h="1" x="6004"/>
        <item h="1" x="3551"/>
        <item h="1" x="9531"/>
        <item h="1" x="9491"/>
        <item h="1" x="401"/>
        <item h="1" x="1675"/>
        <item h="1" x="3373"/>
        <item h="1" x="8896"/>
        <item h="1" x="6130"/>
        <item h="1" x="2921"/>
        <item h="1" x="3994"/>
        <item h="1" x="4420"/>
        <item h="1" x="7336"/>
        <item h="1" x="1397"/>
        <item h="1" x="9472"/>
        <item h="1" x="1378"/>
        <item h="1" x="4923"/>
        <item h="1" x="3076"/>
        <item h="1" x="3190"/>
        <item h="1" x="7030"/>
        <item h="1" x="4808"/>
        <item h="1" x="6535"/>
        <item h="1" x="6339"/>
        <item h="1" x="9369"/>
        <item h="1" x="7069"/>
        <item h="1" x="4958"/>
        <item h="1" x="9565"/>
        <item h="1" x="7903"/>
        <item h="1" x="5017"/>
        <item h="1" x="3852"/>
        <item h="1" x="8702"/>
        <item h="1" x="3935"/>
        <item h="1" x="5624"/>
        <item h="1" x="9693"/>
        <item h="1" x="4452"/>
        <item h="1" x="482"/>
        <item h="1" x="3425"/>
        <item h="1" x="7523"/>
        <item h="1" x="8359"/>
        <item h="1" x="8309"/>
        <item h="1" x="2051"/>
        <item h="1" x="4416"/>
        <item h="1" x="1564"/>
        <item h="1" x="4976"/>
        <item h="1" x="7721"/>
        <item h="1" x="136"/>
        <item h="1" x="3572"/>
        <item h="1" x="4664"/>
        <item h="1" x="4939"/>
        <item h="1" x="8964"/>
        <item h="1" x="9064"/>
        <item h="1" x="4492"/>
        <item h="1" x="8731"/>
        <item h="1" x="5577"/>
        <item h="1" x="8388"/>
        <item h="1" x="1173"/>
        <item h="1" x="1052"/>
        <item h="1" x="789"/>
        <item h="1" x="879"/>
        <item h="1" x="1563"/>
        <item h="1" x="3770"/>
        <item h="1" x="752"/>
        <item h="1" x="150"/>
        <item h="1" x="3099"/>
        <item h="1" x="9399"/>
        <item h="1" x="7826"/>
        <item h="1" x="7648"/>
        <item h="1" x="689"/>
        <item h="1" x="4916"/>
        <item h="1" x="1721"/>
        <item h="1" x="5213"/>
        <item h="1" x="8500"/>
        <item h="1" x="1618"/>
        <item h="1" x="2735"/>
        <item h="1" x="4038"/>
        <item h="1" x="3308"/>
        <item h="1" x="5425"/>
        <item h="1" x="7267"/>
        <item h="1" x="3207"/>
        <item h="1" x="6898"/>
        <item h="1" x="1064"/>
        <item h="1" x="880"/>
        <item h="1" x="7000"/>
        <item h="1" x="5976"/>
        <item h="1" x="891"/>
        <item h="1" x="2050"/>
        <item h="1" x="4992"/>
        <item h="1" x="6944"/>
        <item h="1" x="294"/>
        <item h="1" x="1182"/>
        <item h="1" x="3618"/>
        <item h="1" x="2836"/>
        <item h="1" x="3501"/>
        <item h="1" x="1573"/>
        <item h="1" x="3641"/>
        <item h="1" x="2540"/>
        <item h="1" x="1877"/>
        <item h="1" x="2409"/>
        <item h="1" x="6277"/>
        <item h="1" x="7509"/>
        <item h="1" x="4451"/>
        <item h="1" x="898"/>
        <item h="1" x="1059"/>
        <item h="1" x="2097"/>
        <item h="1" x="8655"/>
        <item h="1" x="3964"/>
        <item h="1" x="1848"/>
        <item h="1" x="2273"/>
        <item h="1" x="5586"/>
        <item h="1" x="3459"/>
        <item h="1" x="7613"/>
        <item h="1" x="6522"/>
        <item h="1" x="7127"/>
        <item h="1" x="5342"/>
        <item h="1" x="5443"/>
        <item h="1" x="7561"/>
        <item h="1" x="3161"/>
        <item h="1" x="7191"/>
        <item h="1" x="2165"/>
        <item h="1" x="1087"/>
        <item h="1" x="1850"/>
        <item h="1" x="5327"/>
        <item h="1" x="8721"/>
        <item h="1" x="8684"/>
        <item h="1" x="4122"/>
        <item h="1" x="8938"/>
        <item h="1" x="9665"/>
        <item h="1" x="4284"/>
        <item h="1" x="2468"/>
        <item h="1" x="7496"/>
        <item h="1" x="4014"/>
        <item h="1" x="1467"/>
        <item h="1" x="3056"/>
        <item h="1" x="4778"/>
        <item h="1" x="5659"/>
        <item h="1" x="2400"/>
        <item h="1" x="2820"/>
        <item h="1" x="6139"/>
        <item h="1" x="4887"/>
        <item h="1" x="6369"/>
        <item h="1" x="7905"/>
        <item h="1" x="3310"/>
        <item h="1" x="7052"/>
        <item h="1" x="8996"/>
        <item h="1" x="1457"/>
        <item h="1" x="5096"/>
        <item h="1" x="2900"/>
        <item h="1" x="8769"/>
        <item h="1" x="7288"/>
        <item h="1" x="3601"/>
        <item h="1" x="2072"/>
        <item h="1" x="3557"/>
        <item h="1" x="5641"/>
        <item h="1" x="4144"/>
        <item h="1" x="9652"/>
        <item h="1" x="7455"/>
        <item h="1" x="9256"/>
        <item h="1" x="4321"/>
        <item h="1" x="6451"/>
        <item h="1" x="6768"/>
        <item h="1" x="110"/>
        <item h="1" x="9526"/>
        <item h="1" x="1348"/>
        <item h="1" x="7784"/>
        <item h="1" x="1597"/>
        <item h="1" x="4713"/>
        <item h="1" x="270"/>
        <item h="1" x="5929"/>
        <item h="1" x="7099"/>
        <item h="1" x="8584"/>
        <item h="1" x="4842"/>
        <item h="1" x="6781"/>
        <item h="1" x="4274"/>
        <item h="1" x="7658"/>
        <item h="1" x="357"/>
        <item h="1" x="1978"/>
        <item h="1" x="7470"/>
        <item h="1" x="3818"/>
        <item h="1" x="5644"/>
        <item h="1" x="7861"/>
        <item h="1" x="4583"/>
        <item h="1" x="7730"/>
        <item h="1" x="740"/>
        <item h="1" x="3928"/>
        <item h="1" x="2405"/>
        <item h="1" x="1056"/>
        <item h="1" x="3286"/>
        <item h="1" x="5082"/>
        <item h="1" x="9473"/>
        <item h="1" x="6548"/>
        <item h="1" x="7936"/>
        <item h="1" x="7840"/>
        <item h="1" x="7307"/>
        <item h="1" x="3275"/>
        <item h="1" x="3652"/>
        <item h="1" x="4828"/>
        <item h="1" x="2550"/>
        <item h="1" x="5215"/>
        <item h="1" x="3192"/>
        <item h="1" x="7543"/>
        <item h="1" x="7066"/>
        <item h="1" x="2953"/>
        <item h="1" x="8075"/>
        <item h="1" x="6684"/>
        <item h="1" x="3804"/>
        <item h="1" x="9283"/>
        <item h="1" x="8565"/>
        <item h="1" x="4779"/>
        <item h="1" x="7013"/>
        <item h="1" x="8183"/>
        <item h="1" x="8617"/>
        <item h="1" x="7472"/>
        <item h="1" x="9675"/>
        <item h="1" x="2234"/>
        <item h="1" x="7914"/>
        <item h="1" x="2199"/>
        <item h="1" x="2529"/>
        <item h="1" x="1551"/>
        <item h="1" x="4827"/>
        <item h="1" x="2681"/>
        <item h="1" x="5044"/>
        <item h="1" x="4406"/>
        <item h="1" x="3022"/>
        <item h="1" x="6173"/>
        <item h="1" x="5710"/>
        <item h="1" x="9219"/>
        <item h="1" x="6591"/>
        <item h="1" x="3426"/>
        <item h="1" x="7881"/>
        <item h="1" x="9427"/>
        <item h="1" x="3299"/>
        <item h="1" x="926"/>
        <item h="1" x="4866"/>
        <item h="1" x="4026"/>
        <item h="1" x="3226"/>
        <item h="1" x="3715"/>
        <item h="1" x="5346"/>
        <item h="1" x="5074"/>
        <item h="1" x="4311"/>
        <item h="1" x="5496"/>
        <item h="1" x="7305"/>
        <item h="1" x="746"/>
        <item h="1" x="8086"/>
        <item h="1" x="2889"/>
        <item h="1" x="1170"/>
        <item h="1" x="4931"/>
        <item h="1" x="2699"/>
        <item h="1" x="1997"/>
        <item h="1" x="654"/>
        <item h="1" x="4549"/>
        <item h="1" x="424"/>
        <item h="1" x="1621"/>
        <item h="1" x="2361"/>
        <item h="1" x="4488"/>
        <item h="1" x="422"/>
        <item h="1" x="6625"/>
        <item h="1" x="8149"/>
        <item h="1" x="629"/>
        <item h="1" x="6231"/>
        <item h="1" x="6358"/>
        <item h="1" x="3041"/>
        <item h="1" x="9530"/>
        <item h="1" x="61"/>
        <item h="1" x="3811"/>
        <item h="1" x="7291"/>
        <item h="1" x="3093"/>
        <item h="1" x="3232"/>
        <item h="1" x="9295"/>
        <item h="1" x="8942"/>
        <item h="1" x="1670"/>
        <item h="1" x="1930"/>
        <item h="1" x="1899"/>
        <item h="1" x="1762"/>
        <item h="1" x="6414"/>
        <item h="1" x="9120"/>
        <item h="1" x="5119"/>
        <item h="1" x="913"/>
        <item h="1" x="799"/>
        <item h="1" x="5325"/>
        <item h="1" x="1396"/>
        <item h="1" x="8437"/>
        <item h="1" x="6097"/>
        <item h="1" x="8732"/>
        <item h="1" x="6868"/>
        <item h="1" x="4729"/>
        <item h="1" x="9326"/>
        <item h="1" x="5809"/>
        <item h="1" x="527"/>
        <item h="1" x="6146"/>
        <item h="1" x="8548"/>
        <item h="1" x="9281"/>
        <item h="1" x="5173"/>
        <item h="1" x="5417"/>
        <item h="1" x="1853"/>
        <item h="1" x="4824"/>
        <item h="1" x="7900"/>
        <item h="1" x="6878"/>
        <item h="1" x="5348"/>
        <item h="1" x="1780"/>
        <item h="1" x="7446"/>
        <item h="1" x="7775"/>
        <item h="1" x="1864"/>
        <item h="1" x="4292"/>
        <item h="1" x="8037"/>
        <item h="1" x="7285"/>
        <item h="1" x="2416"/>
        <item h="1" x="950"/>
        <item h="1" x="4477"/>
        <item h="1" x="5380"/>
        <item h="1" x="6375"/>
        <item h="1" x="9368"/>
        <item h="1" x="4432"/>
        <item h="1" x="5717"/>
        <item h="1" x="6984"/>
        <item h="1" x="5475"/>
        <item h="1" x="7807"/>
        <item h="1" x="9561"/>
        <item h="1" x="8985"/>
        <item h="1" x="7997"/>
        <item h="1" x="1974"/>
        <item h="1" x="3257"/>
        <item h="1" x="7586"/>
        <item h="1" x="8307"/>
        <item h="1" x="7145"/>
        <item h="1" x="4651"/>
        <item h="1" x="2501"/>
        <item h="1" x="58"/>
        <item h="1" x="2466"/>
        <item h="1" x="8455"/>
        <item h="1" x="5174"/>
        <item h="1" x="5336"/>
        <item h="1" x="4212"/>
        <item h="1" x="7432"/>
        <item h="1" x="598"/>
        <item h="1" x="2745"/>
        <item h="1" x="6971"/>
        <item h="1" x="8094"/>
        <item h="1" x="3575"/>
        <item h="1" x="3195"/>
        <item h="1" x="6376"/>
        <item h="1" x="5739"/>
        <item h="1" x="1451"/>
        <item h="1" x="2069"/>
        <item h="1" x="1366"/>
        <item h="1" x="9318"/>
        <item h="1" x="205"/>
        <item h="1" x="7324"/>
        <item h="1" x="700"/>
        <item h="1" x="7659"/>
        <item h="1" x="7048"/>
        <item h="1" x="2769"/>
        <item h="1" x="6821"/>
        <item h="1" x="8616"/>
        <item h="1" x="7663"/>
        <item h="1" x="6752"/>
        <item h="1" x="9016"/>
        <item h="1" x="4390"/>
        <item h="1" x="9239"/>
        <item h="1" x="8159"/>
        <item h="1" x="3326"/>
        <item h="1" x="3392"/>
        <item h="1" x="1797"/>
        <item h="1" x="5529"/>
        <item h="1" x="9247"/>
        <item h="1" x="6215"/>
        <item h="1" x="5709"/>
        <item h="1" x="1010"/>
        <item h="1" x="6166"/>
        <item h="1" x="7628"/>
        <item h="1" x="9606"/>
        <item h="1" x="5404"/>
        <item h="1" x="5978"/>
        <item h="1" x="3512"/>
        <item h="1" x="3668"/>
        <item h="1" x="9306"/>
        <item h="1" x="8239"/>
        <item h="1" x="7339"/>
        <item h="1" x="1501"/>
        <item h="1" x="4015"/>
        <item h="1" x="4412"/>
        <item h="1" x="7528"/>
        <item h="1" x="1269"/>
        <item h="1" x="8188"/>
        <item h="1" x="7660"/>
        <item h="1" x="8722"/>
        <item h="1" x="4156"/>
        <item h="1" x="872"/>
        <item h="1" x="6461"/>
        <item h="1" x="744"/>
        <item h="1" x="5162"/>
        <item h="1" x="3025"/>
        <item h="1" x="9474"/>
        <item h="1" x="9059"/>
        <item h="1" x="5349"/>
        <item h="1" x="3451"/>
        <item h="1" x="2149"/>
        <item h="1" x="5854"/>
        <item h="1" x="3281"/>
        <item h="1" x="6190"/>
        <item h="1" x="4337"/>
        <item h="1" x="3934"/>
        <item h="1" x="7287"/>
        <item h="1" x="6862"/>
        <item h="1" x="3179"/>
        <item h="1" x="5761"/>
        <item h="1" x="1871"/>
        <item h="1" x="8319"/>
        <item h="1" x="3015"/>
        <item h="1" x="2821"/>
        <item h="1" x="2064"/>
        <item h="1" x="9392"/>
        <item h="1" x="6317"/>
        <item h="1" x="9034"/>
        <item h="1" x="8796"/>
        <item h="1" x="8807"/>
        <item h="1" x="2912"/>
        <item h="1" x="5021"/>
        <item h="1" x="5856"/>
        <item h="1" x="2715"/>
        <item h="1" x="2798"/>
        <item h="1" x="5369"/>
        <item h="1" x="1988"/>
        <item h="1" x="7482"/>
        <item h="1" x="2650"/>
        <item h="1" x="2048"/>
        <item h="1" x="7728"/>
        <item h="1" x="3925"/>
        <item h="1" x="1750"/>
        <item h="1" x="2446"/>
        <item h="1" x="8390"/>
        <item h="1" x="4663"/>
        <item h="1" x="8489"/>
        <item h="1" x="4105"/>
        <item h="1" x="1254"/>
        <item h="1" x="9708"/>
        <item h="1" x="6701"/>
        <item h="1" x="3251"/>
        <item h="1" x="342"/>
        <item h="1" x="864"/>
        <item h="1" x="937"/>
        <item h="1" x="1847"/>
        <item h="1" x="6309"/>
        <item h="1" x="8358"/>
        <item h="1" x="9260"/>
        <item h="1" x="6329"/>
        <item h="1" x="3097"/>
        <item h="1" x="4024"/>
        <item h="1" x="3171"/>
        <item h="1" x="7882"/>
        <item h="1" x="4081"/>
        <item h="1" x="7028"/>
        <item h="1" x="6711"/>
        <item h="1" x="9499"/>
        <item h="1" x="1680"/>
        <item h="1" x="2420"/>
        <item h="1" x="4572"/>
        <item h="1" x="7576"/>
        <item h="1" x="9262"/>
        <item h="1" x="2490"/>
        <item h="1" x="5482"/>
        <item h="1" x="7649"/>
        <item h="1" x="1642"/>
        <item h="1" x="4140"/>
        <item h="1" x="5713"/>
        <item h="1" x="487"/>
        <item h="1" x="390"/>
        <item h="1" x="6895"/>
        <item h="1" x="8640"/>
        <item h="1" x="75"/>
        <item h="1" x="4720"/>
        <item h="1" x="8767"/>
        <item h="1" x="838"/>
        <item h="1" x="659"/>
        <item h="1" x="7289"/>
        <item h="1" x="1658"/>
        <item h="1" x="9668"/>
        <item h="1" x="6679"/>
        <item h="1" x="1654"/>
        <item h="1" x="465"/>
        <item h="1" x="6249"/>
        <item h="1" x="313"/>
        <item h="1" x="4554"/>
        <item h="1" x="7018"/>
        <item h="1" x="7690"/>
        <item h="1" x="7925"/>
        <item h="1" x="503"/>
        <item h="1" x="7414"/>
        <item h="1" x="6186"/>
        <item h="1" x="1008"/>
        <item h="1" x="6286"/>
        <item h="1" x="5059"/>
        <item h="1" x="4446"/>
        <item h="1" x="1763"/>
        <item h="1" x="3017"/>
        <item h="1" x="5762"/>
        <item h="1" x="5243"/>
        <item h="1" x="1485"/>
        <item h="1" x="6706"/>
        <item h="1" x="1687"/>
        <item h="1" x="1866"/>
        <item h="1" x="2183"/>
        <item h="1" x="2570"/>
        <item h="1" x="2984"/>
        <item h="1" x="5521"/>
        <item h="1" x="5860"/>
        <item h="1" x="2674"/>
        <item h="1" x="6436"/>
        <item h="1" x="956"/>
        <item h="1" x="9603"/>
        <item h="1" x="3101"/>
        <item h="1" x="1315"/>
        <item h="1" x="1487"/>
        <item h="1" x="9685"/>
        <item h="1" x="2343"/>
        <item h="1" x="3669"/>
        <item h="1" x="6554"/>
        <item h="1" x="387"/>
        <item h="1" x="4909"/>
        <item h="1" x="1416"/>
        <item h="1" x="6877"/>
        <item h="1" x="6705"/>
        <item h="1" x="5850"/>
        <item h="1" x="5201"/>
        <item h="1" x="8446"/>
        <item h="1" x="1582"/>
        <item h="1" x="2568"/>
        <item h="1" x="5189"/>
        <item h="1" x="7163"/>
        <item h="1" x="5791"/>
        <item h="1" x="5453"/>
        <item h="1" x="6064"/>
        <item h="1" x="2445"/>
        <item h="1" x="8828"/>
        <item h="1" x="7629"/>
        <item h="1" x="3837"/>
        <item h="1" x="2555"/>
        <item h="1" x="547"/>
        <item h="1" x="2404"/>
        <item h="1" x="1523"/>
        <item h="1" x="7992"/>
        <item h="1" x="8858"/>
        <item h="1" x="7168"/>
        <item h="1" x="5260"/>
        <item h="1" x="9524"/>
        <item h="1" x="3370"/>
        <item h="1" x="2819"/>
        <item h="1" x="9522"/>
        <item h="1" x="3665"/>
        <item h="1" x="1046"/>
        <item h="1" x="8369"/>
        <item h="1" x="6750"/>
        <item h="1" x="7333"/>
        <item h="1" x="7074"/>
        <item h="1" x="4007"/>
        <item h="1" x="3653"/>
        <item h="1" x="2177"/>
        <item h="1" x="4490"/>
        <item h="1" x="8433"/>
        <item h="1" x="1197"/>
        <item h="1" x="25"/>
        <item h="1" x="4166"/>
        <item h="1" x="5861"/>
        <item h="1" x="6549"/>
        <item h="1" x="3929"/>
        <item h="1" x="964"/>
        <item h="1" x="3591"/>
        <item h="1" x="5720"/>
        <item h="1" x="5446"/>
        <item h="1" x="4224"/>
        <item h="1" x="8998"/>
        <item h="1" x="33"/>
        <item h="1" x="7469"/>
        <item h="1" x="643"/>
        <item h="1" x="8695"/>
        <item h="1" x="5382"/>
        <item h="1" x="3714"/>
        <item h="1" x="3586"/>
        <item h="1" x="839"/>
        <item h="1" x="5438"/>
        <item h="1" x="5062"/>
        <item h="1" x="2544"/>
        <item h="1" x="9622"/>
        <item h="1" x="3191"/>
        <item h="1" x="3289"/>
        <item h="1" x="4158"/>
        <item h="1" x="4343"/>
        <item h="1" x="5724"/>
        <item h="1" x="9684"/>
        <item h="1" x="9291"/>
        <item h="1" x="1814"/>
        <item h="1" x="222"/>
        <item h="1" x="9615"/>
        <item h="1" x="1641"/>
        <item h="1" x="8315"/>
        <item h="1" x="3750"/>
        <item h="1" x="9287"/>
        <item h="1" x="5086"/>
        <item h="1" x="3922"/>
        <item h="1" x="6462"/>
        <item h="1" x="9636"/>
        <item h="1" x="5660"/>
        <item h="1" x="3765"/>
        <item h="1" x="3187"/>
        <item h="1" x="3854"/>
        <item h="1" x="6715"/>
        <item h="1" x="4600"/>
        <item h="1" x="6612"/>
        <item h="1" x="5077"/>
        <item h="1" x="4093"/>
        <item h="1" x="8518"/>
        <item h="1" x="8801"/>
        <item h="1" x="5790"/>
        <item h="1" x="8775"/>
        <item h="1" x="4208"/>
        <item h="1" x="8582"/>
        <item h="1" x="21"/>
        <item h="1" x="7143"/>
        <item h="1" x="2976"/>
        <item h="1" x="7821"/>
        <item h="1" x="3175"/>
        <item h="1" x="6222"/>
        <item h="1" x="8576"/>
        <item h="1" x="1415"/>
        <item h="1" x="8258"/>
        <item h="1" x="2936"/>
        <item h="1" x="2744"/>
        <item h="1" x="2427"/>
        <item h="1" x="8248"/>
        <item h="1" x="7306"/>
        <item h="1" x="5839"/>
        <item h="1" x="7913"/>
        <item h="1" x="9670"/>
        <item h="1" x="8404"/>
        <item h="1" x="1647"/>
        <item h="1" x="1655"/>
        <item h="1" x="1189"/>
        <item h="1" x="7517"/>
        <item h="1" x="7570"/>
        <item h="1" x="9555"/>
        <item h="1" x="4398"/>
        <item h="1" x="9702"/>
        <item h="1" x="1682"/>
        <item h="1" x="6267"/>
        <item h="1" x="3415"/>
        <item h="1" x="3681"/>
        <item h="1" x="8424"/>
        <item h="1" x="3824"/>
        <item h="1" x="9405"/>
        <item h="1" x="5401"/>
        <item h="1" x="3462"/>
        <item h="1" x="8199"/>
        <item h="1" x="6861"/>
        <item h="1" x="7398"/>
        <item h="1" x="4086"/>
        <item h="1" x="1516"/>
        <item h="1" x="5426"/>
        <item h="1" x="233"/>
        <item h="1" x="8224"/>
        <item h="1" x="504"/>
        <item h="1" x="5419"/>
        <item h="1" x="9487"/>
        <item h="1" x="6628"/>
        <item h="1" x="3050"/>
        <item h="1" x="1323"/>
        <item h="1" x="4711"/>
        <item h="1" x="5707"/>
        <item h="1" x="5468"/>
        <item h="1" x="7620"/>
        <item h="1" x="7408"/>
        <item h="1" x="587"/>
        <item h="1" x="209"/>
        <item h="1" x="2373"/>
        <item h="1" x="1540"/>
        <item h="1" x="4879"/>
        <item h="1" x="5437"/>
        <item h="1" x="1532"/>
        <item h="1" x="9140"/>
        <item h="1" x="2237"/>
        <item h="1" x="7530"/>
        <item h="1" x="9141"/>
        <item h="1" x="7368"/>
        <item h="1" x="8047"/>
        <item h="1" x="4061"/>
        <item h="1" x="2024"/>
        <item h="1" x="7239"/>
        <item h="1" x="7673"/>
        <item h="1" x="4678"/>
        <item h="1" x="283"/>
        <item h="1" x="5557"/>
        <item h="1" x="6324"/>
        <item h="1" x="6597"/>
        <item h="1" x="1840"/>
        <item h="1" x="5281"/>
        <item h="1" x="5186"/>
        <item h="1" x="7468"/>
        <item h="1" x="2867"/>
        <item h="1" x="2669"/>
        <item h="1" x="4915"/>
        <item h="1" x="9099"/>
        <item h="1" x="5581"/>
        <item h="1" x="4328"/>
        <item h="1" x="3902"/>
        <item h="1" x="9619"/>
        <item h="1" x="1811"/>
        <item h="1" x="2858"/>
        <item h="1" x="4090"/>
        <item h="1" x="388"/>
        <item h="1" x="7578"/>
        <item h="1" x="4621"/>
        <item h="1" x="5103"/>
        <item h="1" x="6782"/>
        <item h="1" x="9173"/>
        <item h="1" x="2987"/>
        <item h="1" x="4448"/>
        <item h="1" x="977"/>
        <item h="1" x="8566"/>
        <item h="1" x="2971"/>
        <item h="1" x="8346"/>
        <item h="1" x="5296"/>
        <item h="1" x="77"/>
        <item h="1" x="3163"/>
        <item h="1" x="6568"/>
        <item h="1" x="538"/>
        <item h="1" x="1203"/>
        <item h="1" x="5866"/>
        <item h="1" x="1517"/>
        <item h="1" x="5956"/>
        <item h="1" x="3911"/>
        <item h="1" x="8903"/>
        <item h="1" x="1194"/>
        <item h="1" x="8173"/>
        <item h="1" x="8802"/>
        <item h="1" x="2002"/>
        <item h="1" x="6453"/>
        <item h="1" x="3621"/>
        <item h="1" x="8800"/>
        <item h="1" x="6955"/>
        <item h="1" x="9237"/>
        <item h="1" x="381"/>
        <item h="1" x="8133"/>
        <item h="1" x="9254"/>
        <item h="1" x="6230"/>
        <item h="1" x="3540"/>
        <item h="1" x="1598"/>
        <item h="1" x="8969"/>
        <item h="1" x="1376"/>
        <item h="1" x="45"/>
        <item h="1" x="7723"/>
        <item h="1" x="971"/>
        <item h="1" x="8241"/>
        <item h="1" x="4616"/>
        <item h="1" x="6631"/>
        <item h="1" x="2192"/>
        <item h="1" x="9371"/>
        <item h="1" x="9"/>
        <item h="1" x="8968"/>
        <item h="1" x="542"/>
        <item h="1" x="8961"/>
        <item h="1" x="7783"/>
        <item h="1" x="5285"/>
        <item h="1" x="5638"/>
        <item h="1" x="7752"/>
        <item h="1" x="3440"/>
        <item h="1" x="6985"/>
        <item h="1" x="6622"/>
        <item h="1" x="9144"/>
        <item h="1" x="9041"/>
        <item h="1" x="4341"/>
        <item h="1" x="1357"/>
        <item h="1" x="6587"/>
        <item h="1" x="8694"/>
        <item h="1" x="7142"/>
        <item h="1" x="6676"/>
        <item h="1" x="3650"/>
        <item h="1" x="2647"/>
        <item h="1" x="5626"/>
        <item h="1" x="7346"/>
        <item h="1" x="360"/>
        <item h="1" x="4298"/>
        <item h="1" x="6010"/>
        <item h="1" x="131"/>
        <item h="1" x="8785"/>
        <item h="1" x="4552"/>
        <item h="1" x="1218"/>
        <item h="1" x="938"/>
        <item h="1" x="4462"/>
        <item h="1" x="2841"/>
        <item h="1" x="2829"/>
        <item h="1" x="5821"/>
        <item h="1" x="1921"/>
        <item h="1" x="4908"/>
        <item h="1" x="9609"/>
        <item h="1" x="4657"/>
        <item h="1" x="6674"/>
        <item h="1" x="569"/>
        <item h="1" x="6305"/>
        <item h="1" x="4531"/>
        <item h="1" x="6311"/>
        <item h="1" x="2454"/>
        <item h="1" x="2044"/>
        <item h="1" x="9071"/>
        <item h="1" x="4957"/>
        <item h="1" x="3965"/>
        <item h="1" x="915"/>
        <item h="1" x="9628"/>
        <item h="1" x="7869"/>
        <item h="1" x="5197"/>
        <item h="1" x="2345"/>
        <item h="1" x="6717"/>
        <item h="1" x="6092"/>
        <item h="1" x="1821"/>
        <item h="1" x="5456"/>
        <item h="1" x="552"/>
        <item h="1" x="8282"/>
        <item h="1" x="4801"/>
        <item h="1" x="9671"/>
        <item h="1" x="7024"/>
        <item h="1" x="2725"/>
        <item h="1" x="479"/>
        <item h="1" x="8614"/>
        <item h="1" x="8443"/>
        <item h="1" x="2141"/>
        <item h="1" x="6720"/>
        <item h="1" x="5247"/>
        <item h="1" x="7749"/>
        <item h="1" x="3869"/>
        <item h="1" x="1493"/>
        <item h="1" x="4111"/>
        <item h="1" x="6047"/>
        <item h="1" x="976"/>
        <item h="1" x="844"/>
        <item h="1" x="8318"/>
        <item h="1" x="7250"/>
        <item h="1" x="2062"/>
        <item h="1" x="1325"/>
        <item h="1" x="6593"/>
        <item h="1" x="7941"/>
        <item h="1" x="4191"/>
        <item h="1" x="6531"/>
        <item h="1" x="202"/>
        <item h="1" x="4521"/>
        <item h="1" x="7276"/>
        <item h="1" x="3619"/>
        <item h="1" x="3383"/>
        <item h="1" x="2756"/>
        <item h="1" x="9022"/>
        <item h="1" x="3939"/>
        <item h="1" x="4528"/>
        <item h="1" x="107"/>
        <item h="1" x="1962"/>
        <item h="1" x="6093"/>
        <item h="1" x="1614"/>
        <item h="1" x="6467"/>
        <item h="1" x="9126"/>
        <item h="1" x="8323"/>
        <item h="1" x="5242"/>
        <item h="1" x="7118"/>
        <item h="1" x="6405"/>
        <item h="1" x="6084"/>
        <item h="1" x="7771"/>
        <item h="1" x="5901"/>
        <item h="1" x="1890"/>
        <item h="1" x="7854"/>
        <item h="1" x="4973"/>
        <item h="1" x="1438"/>
        <item h="1" x="2482"/>
        <item h="1" x="2390"/>
        <item h="1" x="9421"/>
        <item h="1" x="4666"/>
        <item h="1" x="8836"/>
        <item h="1" x="9357"/>
        <item h="1" x="5403"/>
        <item h="1" x="1277"/>
        <item h="1" x="2341"/>
        <item h="1" x="3357"/>
        <item h="1" x="488"/>
        <item h="1" x="1288"/>
        <item h="1" x="1377"/>
        <item h="1" x="6789"/>
        <item h="1" x="3379"/>
        <item h="1" x="2914"/>
        <item h="1" x="7810"/>
        <item h="1" x="7407"/>
        <item h="1" x="5317"/>
        <item h="1" x="8452"/>
        <item h="1" x="548"/>
        <item h="1" x="7544"/>
        <item h="1" x="9032"/>
        <item h="1" x="6103"/>
        <item h="1" x="2277"/>
        <item h="1" x="3330"/>
        <item h="1" x="7411"/>
        <item h="1" x="7790"/>
        <item h="1" x="2297"/>
        <item h="1" x="5262"/>
        <item h="1" x="2951"/>
        <item h="1" x="560"/>
        <item h="1" x="7025"/>
        <item h="1" x="4789"/>
        <item h="1" x="4033"/>
        <item h="1" x="4405"/>
        <item h="1" x="6914"/>
        <item h="1" x="5227"/>
        <item h="1" x="186"/>
        <item h="1" x="1236"/>
        <item h="1" x="4288"/>
        <item h="1" x="3264"/>
        <item h="1" x="8585"/>
        <item h="1" x="5653"/>
        <item h="1" x="4567"/>
        <item h="1" x="3967"/>
        <item h="1" x="3574"/>
        <item h="1" x="275"/>
        <item h="1" x="3536"/>
        <item h="1" x="1339"/>
        <item h="1" x="2321"/>
        <item h="1" x="8247"/>
        <item h="1" x="6907"/>
        <item h="1" x="2182"/>
        <item h="1" x="5608"/>
        <item h="1" x="1148"/>
        <item h="1" x="8792"/>
        <item h="1" x="5239"/>
        <item h="1" x="5936"/>
        <item h="1" x="3768"/>
        <item h="1" x="5855"/>
        <item h="1" x="1065"/>
        <item h="1" x="5476"/>
        <item h="1" x="2184"/>
        <item h="1" x="2316"/>
        <item h="1" x="9444"/>
        <item h="1" x="1349"/>
        <item h="1" x="4761"/>
        <item h="1" x="8362"/>
        <item h="1" x="6255"/>
        <item h="1" x="6351"/>
        <item h="1" x="5069"/>
        <item h="1" x="8549"/>
        <item h="1" x="7293"/>
        <item h="1" x="9339"/>
        <item h="1" x="3196"/>
        <item h="1" x="1737"/>
        <item h="1" x="395"/>
        <item h="1" x="6716"/>
        <item h="1" x="4388"/>
        <item h="1" x="3464"/>
        <item h="1" x="5113"/>
        <item h="1" x="5492"/>
        <item h="1" x="7053"/>
        <item h="1" x="4234"/>
        <item h="1" x="121"/>
        <item h="1" x="2656"/>
        <item h="1" x="454"/>
        <item h="1" x="7606"/>
        <item h="1" x="4551"/>
        <item h="1" x="7461"/>
        <item h="1" x="6499"/>
        <item h="1" x="3213"/>
        <item h="1" x="9589"/>
        <item h="1" x="3828"/>
        <item h="1" x="5089"/>
        <item h="1" x="8447"/>
        <item h="1" x="1872"/>
        <item h="1" x="2938"/>
        <item h="1" x="4037"/>
        <item h="1" x="2719"/>
        <item h="1" x="6778"/>
        <item h="1" x="4769"/>
        <item h="1" x="9664"/>
        <item h="1" x="3402"/>
        <item h="1" x="8196"/>
        <item h="1" x="6348"/>
        <item h="1" x="8306"/>
        <item h="1" x="8229"/>
        <item h="1" x="578"/>
        <item h="1" x="9136"/>
        <item h="1" x="6885"/>
        <item h="1" x="5988"/>
        <item h="1" x="5613"/>
        <item h="1" x="3710"/>
        <item h="1" x="2810"/>
        <item h="1" x="1578"/>
        <item h="1" x="614"/>
        <item h="1" x="70"/>
        <item h="1" x="2458"/>
        <item h="1" x="5466"/>
        <item h="1" x="278"/>
        <item h="1" x="8301"/>
        <item h="1" x="6990"/>
        <item h="1" x="3740"/>
        <item h="1" x="8878"/>
        <item h="1" x="6732"/>
        <item h="1" x="5681"/>
        <item h="1" x="3121"/>
        <item h="1" x="6445"/>
        <item h="1" x="3893"/>
        <item h="1" x="8296"/>
        <item h="1" x="7603"/>
        <item h="1" x="2079"/>
        <item h="1" x="1561"/>
        <item h="1" x="8778"/>
        <item h="1" x="458"/>
        <item h="1" x="4154"/>
        <item h="1" x="3107"/>
        <item h="1" x="1959"/>
        <item h="1" x="1328"/>
        <item h="1" x="1072"/>
        <item h="1" x="6478"/>
        <item h="1" x="4088"/>
        <item h="1" x="807"/>
        <item h="1" x="5842"/>
        <item h="1" x="2161"/>
        <item h="1" x="9553"/>
        <item h="1" x="212"/>
        <item h="1" x="4714"/>
        <item h="1" x="921"/>
        <item h="1" x="3198"/>
        <item h="1" x="3914"/>
        <item h="1" x="2789"/>
        <item h="1" x="4313"/>
        <item h="1" x="8198"/>
        <item h="1" x="7839"/>
        <item h="1" x="3409"/>
        <item h="1" x="1560"/>
        <item h="1" x="6313"/>
        <item h="1" x="718"/>
        <item h="1" x="2502"/>
        <item h="1" x="1557"/>
        <item h="1" x="7204"/>
        <item h="1" x="7880"/>
        <item h="1" x="1001"/>
        <item h="1" x="8852"/>
        <item h="1" x="3849"/>
        <item h="1" x="8454"/>
        <item h="1" x="1861"/>
        <item h="1" x="1139"/>
        <item h="1" x="8154"/>
        <item h="1" x="9266"/>
        <item h="1" x="9500"/>
        <item h="1" x="4689"/>
        <item h="1" x="1772"/>
        <item h="1" x="8728"/>
        <item h="1" x="2906"/>
        <item h="1" x="2607"/>
        <item h="1" x="2075"/>
        <item h="1" x="2354"/>
        <item h="1" x="472"/>
        <item h="1" x="6163"/>
        <item h="1" x="4089"/>
        <item h="1" x="5867"/>
        <item h="1" x="3680"/>
        <item h="1" x="3539"/>
        <item h="1" x="159"/>
        <item h="1" x="6980"/>
        <item h="1" x="6161"/>
        <item h="1" x="4700"/>
        <item h="1" x="7230"/>
        <item h="1" x="4278"/>
        <item h="1" x="2397"/>
        <item h="1" x="6989"/>
        <item h="1" x="476"/>
        <item h="1" x="4005"/>
        <item h="1" x="949"/>
        <item h="1" x="5313"/>
        <item h="1" x="5035"/>
        <item h="1" x="4805"/>
        <item h="1" x="4730"/>
        <item h="1" x="567"/>
        <item h="1" x="1606"/>
        <item h="1" x="6696"/>
        <item h="1" x="6734"/>
        <item h="1" x="8707"/>
        <item h="1" x="7451"/>
        <item h="1" x="304"/>
        <item h="1" x="4721"/>
        <item h="1" x="8646"/>
        <item h="1" x="7865"/>
        <item h="1" x="6738"/>
        <item h="1" x="6415"/>
        <item h="1" x="181"/>
        <item h="1" x="2684"/>
        <item h="1" x="8265"/>
        <item h="1" x="8897"/>
        <item h="1" x="6195"/>
        <item h="1" x="4848"/>
        <item h="1" x="3734"/>
        <item h="1" x="3604"/>
        <item h="1" x="6096"/>
        <item h="1" x="208"/>
        <item h="1" x="612"/>
        <item h="1" x="4368"/>
        <item h="1" x="4176"/>
        <item h="1" x="137"/>
        <item h="1" x="6934"/>
        <item h="1" x="8879"/>
        <item h="1" x="420"/>
        <item h="1" x="2401"/>
        <item h="1" x="5057"/>
        <item h="1" x="8763"/>
        <item h="1" x="4222"/>
        <item h="1" x="1143"/>
        <item h="1" x="3778"/>
        <item h="1" x="3090"/>
        <item h="1" x="171"/>
        <item h="1" x="3513"/>
        <item h="1" x="1150"/>
        <item h="1" x="461"/>
        <item h="1" x="3422"/>
        <item h="1" x="7872"/>
        <item h="1" x="4846"/>
        <item h="1" x="1971"/>
        <item h="1" x="5399"/>
        <item h="1" x="2015"/>
        <item h="1" x="4178"/>
        <item h="1" x="3648"/>
        <item h="1" x="7732"/>
        <item h="1" x="2564"/>
        <item h="1" x="9042"/>
        <item h="1" x="7902"/>
        <item h="1" x="5153"/>
        <item h="1" x="367"/>
        <item h="1" x="7115"/>
        <item h="1" x="4041"/>
        <item h="1" x="6016"/>
        <item h="1" x="6824"/>
        <item h="1" x="5544"/>
        <item h="1" x="2426"/>
        <item h="1" x="6153"/>
        <item h="1" x="1335"/>
        <item h="1" x="2087"/>
        <item h="1" x="1387"/>
        <item h="1" x="725"/>
        <item h="1" x="5407"/>
        <item h="1" x="8760"/>
        <item h="1" x="274"/>
        <item h="1" x="7767"/>
        <item h="1" x="7067"/>
        <item h="1" x="3414"/>
        <item h="1" x="5733"/>
        <item h="1" x="8666"/>
        <item h="1" x="1122"/>
        <item h="1" x="5150"/>
        <item h="1" x="477"/>
        <item h="1" x="3116"/>
        <item h="1" x="7637"/>
        <item h="1" x="9328"/>
        <item h="1" x="1495"/>
        <item h="1" x="2346"/>
        <item h="1" x="7252"/>
        <item h="1" x="753"/>
        <item h="1" x="1360"/>
        <item h="1" x="3070"/>
        <item h="1" x="385"/>
        <item h="1" x="9063"/>
        <item h="1" x="7808"/>
        <item h="1" x="5286"/>
        <item h="1" x="8430"/>
        <item h="1" x="6248"/>
        <item h="1" x="5447"/>
        <item h="1" x="7194"/>
        <item h="1" x="452"/>
        <item h="1" x="4435"/>
        <item h="1" x="3307"/>
        <item h="1" x="429"/>
        <item h="1" x="3987"/>
        <item h="1" x="6395"/>
        <item h="1" x="3942"/>
        <item h="1" x="2574"/>
        <item h="1" x="8739"/>
        <item h="1" x="5149"/>
        <item h="1" x="2887"/>
        <item h="1" x="2588"/>
        <item h="1" x="3970"/>
        <item h="1" x="4910"/>
        <item h="1" x="5406"/>
        <item h="1" x="1221"/>
        <item h="1" x="8752"/>
        <item h="1" x="8473"/>
        <item h="1" x="6617"/>
        <item h="1" x="7668"/>
        <item h="1" x="8060"/>
        <item h="1" x="6198"/>
        <item h="1" x="2904"/>
        <item h="1" x="3122"/>
        <item h="1" x="8020"/>
        <item h="1" x="9065"/>
        <item h="1" x="8713"/>
        <item h="1" x="3225"/>
        <item h="1" x="2981"/>
        <item h="1" x="1754"/>
        <item h="1" x="4860"/>
        <item h="1" x="3821"/>
        <item h="1" x="7322"/>
        <item h="1" x="7713"/>
        <item h="1" x="818"/>
        <item h="1" x="145"/>
        <item h="1" x="375"/>
        <item h="1" x="2515"/>
        <item h="1" x="7787"/>
        <item h="1" x="7595"/>
        <item h="1" x="5729"/>
        <item h="1" x="6946"/>
        <item h="1" x="5706"/>
        <item h="1" x="4726"/>
        <item h="1" x="4681"/>
        <item h="1" x="7386"/>
        <item h="1" x="9617"/>
        <item h="1" x="4259"/>
        <item h="1" x="4732"/>
        <item h="1" x="2386"/>
        <item h="1" x="854"/>
        <item h="1" x="3947"/>
        <item h="1" x="5994"/>
        <item h="1" x="5194"/>
        <item h="1" x="5048"/>
        <item h="1" x="2811"/>
        <item h="1" x="2795"/>
        <item h="1" x="4047"/>
        <item h="1" x="2133"/>
        <item h="1" x="4901"/>
        <item h="1" x="8887"/>
        <item h="1" x="9391"/>
        <item h="1" x="3773"/>
        <item h="1" x="5569"/>
        <item h="1" x="5508"/>
        <item h="1" x="9588"/>
        <item h="1" x="6739"/>
        <item h="1" x="5925"/>
        <item h="1" x="8625"/>
        <item h="1" x="9335"/>
        <item h="1" x="5396"/>
        <item h="1" x="6460"/>
        <item h="1" x="4123"/>
        <item h="1" x="4474"/>
        <item h="1" x="2928"/>
        <item h="1" x="2952"/>
        <item h="1" x="2994"/>
        <item h="1" x="2621"/>
        <item h="1" x="2985"/>
        <item h="1" x="7141"/>
        <item h="1" x="1828"/>
        <item h="1" x="7148"/>
        <item h="1" x="9263"/>
        <item h="1" x="2680"/>
        <item h="1" x="1405"/>
        <item h="1" x="8363"/>
        <item h="1" x="4999"/>
        <item h="1" x="9285"/>
        <item h="1" x="6951"/>
        <item h="1" x="9442"/>
        <item h="1" x="9321"/>
        <item h="1" x="3597"/>
        <item h="1" x="7292"/>
        <item h="1" x="9361"/>
        <item h="1" x="2704"/>
        <item h="1" x="1703"/>
        <item h="1" x="6629"/>
        <item h="1" x="4449"/>
        <item h="1" x="6218"/>
        <item h="1" x="8797"/>
        <item h="1" x="1382"/>
        <item h="1" x="5541"/>
        <item h="1" x="5637"/>
        <item h="1" x="4444"/>
        <item h="1" x="2703"/>
        <item h="1" x="8870"/>
        <item h="1" x="9534"/>
        <item h="1" x="7320"/>
        <item h="1" x="5882"/>
        <item h="1" x="7733"/>
        <item h="1" x="1972"/>
        <item h="1" x="3625"/>
        <item h="1" x="238"/>
        <item h="1" x="5483"/>
        <item h="1" x="9150"/>
        <item h="1" x="1007"/>
        <item h="1" x="8575"/>
        <item h="1" x="1951"/>
        <item h="1" x="3494"/>
        <item h="1" x="2331"/>
        <item h="1" x="1134"/>
        <item h="1" x="9674"/>
        <item h="1" x="9598"/>
        <item h="1" x="321"/>
        <item h="1" x="5104"/>
        <item h="1" x="3561"/>
        <item h="1" x="2267"/>
        <item h="1" x="8449"/>
        <item h="1" x="5792"/>
        <item h="1" x="7440"/>
        <item h="1" x="5460"/>
        <item h="1" x="6786"/>
        <item h="1" x="8119"/>
        <item h="1" x="658"/>
        <item h="1" x="2241"/>
        <item h="1" x="7786"/>
        <item h="1" x="7002"/>
        <item h="1" x="4076"/>
        <item h="1" x="9436"/>
        <item h="1" x="2922"/>
        <item h="1" x="5019"/>
        <item h="1" x="9468"/>
        <item h="1" x="7729"/>
        <item h="1" x="5948"/>
        <item h="1" x="755"/>
        <item h="1" x="9354"/>
        <item h="1" x="7754"/>
        <item h="1" x="8949"/>
        <item h="1" x="7284"/>
        <item h="1" x="2251"/>
        <item h="1" x="8980"/>
        <item h="1" x="436"/>
        <item h="1" x="7298"/>
        <item h="1" x="4199"/>
        <item h="1" x="8164"/>
        <item h="1" x="5921"/>
        <item h="1" x="8008"/>
        <item h="1" x="4112"/>
        <item h="1" x="471"/>
        <item h="1" x="4411"/>
        <item h="1" x="2255"/>
        <item h="1" x="2131"/>
        <item h="1" x="6619"/>
        <item h="1" x="5516"/>
        <item h="1" x="916"/>
        <item h="1" x="1537"/>
        <item h="1" x="5658"/>
        <item h="1" x="8740"/>
        <item h="1" x="2369"/>
        <item h="1" x="3968"/>
        <item h="1" x="1021"/>
        <item h="1" x="2793"/>
        <item h="1" x="1616"/>
        <item h="1" x="5543"/>
        <item h="1" x="951"/>
        <item h="1" x="2662"/>
        <item h="1" x="1626"/>
        <item h="1" x="300"/>
        <item h="1" x="9117"/>
        <item h="1" x="7991"/>
        <item h="1" x="1103"/>
        <item h="1" x="4523"/>
        <item h="1" x="4404"/>
        <item h="1" x="5228"/>
        <item h="1" x="9477"/>
        <item h="1" x="5249"/>
        <item h="1" x="435"/>
        <item h="1" x="698"/>
        <item h="1" x="5798"/>
        <item h="1" x="7920"/>
        <item h="1" x="5615"/>
        <item h="1" x="4809"/>
        <item h="1" x="7794"/>
        <item h="1" x="8102"/>
        <item h="1" x="5030"/>
        <item h="1" x="1829"/>
        <item h="1" x="6510"/>
        <item h="1" x="9447"/>
        <item h="1" x="8635"/>
        <item h="1" x="9189"/>
        <item h="1" x="2157"/>
        <item h="1" x="194"/>
        <item h="1" x="1747"/>
        <item h="1" x="8365"/>
        <item h="1" x="3417"/>
        <item h="1" x="2150"/>
        <item h="1" x="9350"/>
        <item h="1" x="8991"/>
        <item h="1" x="2417"/>
        <item h="1" x="4715"/>
        <item h="1" x="8067"/>
        <item h="1" x="2852"/>
        <item h="1" x="6978"/>
        <item h="1" x="1018"/>
        <item h="1" x="3128"/>
        <item h="1" x="6140"/>
        <item h="1" x="118"/>
        <item h="1" x="1752"/>
        <item h="1" x="3420"/>
        <item h="1" x="6457"/>
        <item h="1" x="8735"/>
        <item h="1" x="2189"/>
        <item h="1" x="3548"/>
        <item h="1" x="7086"/>
        <item h="1" x="6308"/>
        <item h="1" x="8219"/>
        <item h="1" x="2403"/>
        <item h="1" x="3722"/>
        <item h="1" x="6582"/>
        <item h="1" x="2266"/>
        <item h="1" x="8161"/>
        <item h="1" x="7296"/>
        <item h="1" x="7726"/>
        <item h="1" x="2542"/>
        <item h="1" x="4570"/>
        <item h="1" x="7499"/>
        <item h="1" x="4705"/>
        <item h="1" x="3040"/>
        <item h="1" x="7711"/>
        <item h="1" x="6614"/>
        <item h="1" x="8593"/>
        <item h="1" x="1793"/>
        <item h="1" x="8313"/>
        <item h="1" x="7195"/>
        <item h="1" x="9267"/>
        <item h="1" x="66"/>
        <item h="1" x="6887"/>
        <item h="1" x="3879"/>
        <item h="1" x="1952"/>
        <item h="1" x="8211"/>
        <item h="1" x="4942"/>
        <item h="1" x="7078"/>
        <item h="1" x="5094"/>
        <item h="1" x="7101"/>
        <item h="1" x="3266"/>
        <item h="1" x="7055"/>
        <item h="1" x="6762"/>
        <item h="1" x="5784"/>
        <item h="1" x="6710"/>
        <item h="1" x="5530"/>
        <item h="1" x="7842"/>
        <item h="1" x="4785"/>
        <item h="1" x="5362"/>
        <item h="1" x="4003"/>
        <item h="1" x="1243"/>
        <item h="1" x="8603"/>
        <item h="1" x="1530"/>
        <item h="1" x="630"/>
        <item h="1" x="5940"/>
        <item h="1" x="9580"/>
        <item h="1" x="7661"/>
        <item h="1" x="5573"/>
        <item h="1" x="8673"/>
        <item h="1" x="8990"/>
        <item h="1" x="2270"/>
        <item h="1" x="8376"/>
        <item h="1" x="7474"/>
        <item h="1" x="3176"/>
        <item h="1" x="3064"/>
        <item h="1" x="5462"/>
        <item h="1" x="7835"/>
        <item h="1" x="4193"/>
        <item h="1" x="1632"/>
        <item h="1" x="8414"/>
        <item h="1" x="2486"/>
        <item h="1" x="5730"/>
        <item h="1" x="2038"/>
        <item h="1" x="3082"/>
        <item h="1" x="3091"/>
        <item h="1" x="8127"/>
        <item h="1" x="1094"/>
        <item h="1" x="3250"/>
        <item h="1" x="5448"/>
        <item h="1" x="400"/>
        <item h="1" x="4993"/>
        <item h="1" x="4074"/>
        <item h="1" x="8667"/>
        <item h="1" x="2961"/>
        <item h="1" x="3316"/>
        <item h="1" x="9450"/>
        <item h="1" x="4130"/>
        <item h="1" x="4880"/>
        <item h="1" x="474"/>
        <item h="1" x="7343"/>
        <item h="1" x="2714"/>
        <item h="1" x="6144"/>
        <item h="1" x="1308"/>
        <item h="1" x="9012"/>
        <item h="1" x="6466"/>
        <item h="1" x="7095"/>
        <item h="1" x="8746"/>
        <item h="1" x="2491"/>
        <item h="1" x="5818"/>
        <item h="1" x="1965"/>
        <item h="1" x="676"/>
        <item h="1" x="2412"/>
        <item h="1" x="7795"/>
        <item h="1" x="4211"/>
        <item h="1" x="8654"/>
        <item h="1" x="8293"/>
        <item h="1" x="6354"/>
        <item h="1" x="5123"/>
        <item h="1" x="5226"/>
        <item h="1" x="224"/>
        <item h="1" x="5652"/>
        <item h="1" x="4987"/>
        <item h="1" x="1600"/>
        <item h="1" x="1745"/>
        <item h="1" x="3684"/>
        <item h="1" x="6273"/>
        <item h="1" x="5218"/>
        <item h="1" x="3739"/>
        <item h="1" x="875"/>
        <item h="1" x="442"/>
        <item h="1" x="7885"/>
        <item h="1" x="9663"/>
        <item h="1" x="7401"/>
        <item h="1" x="3334"/>
        <item h="1" x="4327"/>
        <item h="1" x="9703"/>
        <item h="1" x="6101"/>
        <item h="1" x="9476"/>
        <item h="1" x="6233"/>
        <item h="1" x="9434"/>
        <item h="1" x="2342"/>
        <item h="1" x="6104"/>
        <item h="1" x="8109"/>
        <item h="1" x="460"/>
        <item h="1" x="3339"/>
        <item h="1" x="4094"/>
        <item h="1" x="4437"/>
        <item h="1" x="4319"/>
        <item h="1" x="7843"/>
        <item h="1" x="7094"/>
        <item h="1" x="1047"/>
        <item h="1" x="2221"/>
        <item h="1" x="8904"/>
        <item h="1" x="1276"/>
        <item h="1" x="1190"/>
        <item h="1" x="1281"/>
        <item h="1" x="1929"/>
        <item h="1" x="7951"/>
        <item h="1" x="4623"/>
        <item h="1" x="8698"/>
        <item h="1" x="6259"/>
        <item h="1" x="8911"/>
        <item h="1" x="1831"/>
        <item h="1" x="7201"/>
        <item h="1" x="6081"/>
        <item h="1" x="7889"/>
        <item h="1" x="1833"/>
        <item h="1" x="8850"/>
        <item h="1" x="8524"/>
        <item h="1" x="8670"/>
        <item h="1" x="785"/>
        <item h="1" x="2452"/>
        <item h="1" x="3103"/>
        <item h="1" x="8157"/>
        <item h="1" x="3789"/>
        <item h="1" x="1791"/>
        <item h="1" x="8374"/>
        <item h="1" x="963"/>
        <item h="1" x="5515"/>
        <item h="1" x="8862"/>
        <item h="1" x="4115"/>
        <item h="1" x="3833"/>
        <item h="1" x="3647"/>
        <item h="1" x="8509"/>
        <item h="1" x="9654"/>
        <item h="1" x="642"/>
        <item h="1" x="8122"/>
        <item h="1" x="6170"/>
        <item h="1" x="8412"/>
        <item h="1" x="3042"/>
        <item h="1" x="6670"/>
        <item h="1" x="8924"/>
        <item h="1" x="5691"/>
        <item h="1" x="5266"/>
        <item h="1" x="9482"/>
        <item h="1" x="1738"/>
        <item h="1" x="3255"/>
        <item h="1" x="5043"/>
        <item h="1" x="5996"/>
        <item h="1" x="7693"/>
        <item h="1" x="2630"/>
        <item h="1" x="9556"/>
        <item h="1" x="6780"/>
        <item h="1" x="8130"/>
        <item h="1" x="8448"/>
        <item h="1" x="9642"/>
        <item h="1" x="7112"/>
        <item h="1" x="9457"/>
        <item h="1" x="4511"/>
        <item h="1" x="6924"/>
        <item h="1" x="9416"/>
        <item h="1" x="4924"/>
        <item h="1" x="765"/>
        <item h="1" x="1683"/>
        <item h="1" x="4408"/>
        <item h="1" x="6050"/>
        <item h="1" x="5773"/>
        <item h="1" x="9673"/>
        <item h="1" x="6417"/>
        <item h="1" x="7424"/>
        <item h="1" x="7450"/>
        <item h="1" x="3498"/>
        <item h="1" x="8812"/>
        <item h="1" x="9045"/>
        <item h="1" x="5835"/>
        <item h="1" x="9694"/>
        <item h="1" x="9682"/>
        <item h="1" x="9191"/>
        <item h="1" x="7820"/>
        <item h="1" x="559"/>
        <item h="1" x="4366"/>
        <item h="1" x="1419"/>
        <item h="1" x="6073"/>
        <item h="1" x="2152"/>
        <item h="1" x="5868"/>
        <item h="1" x="8857"/>
        <item h="1" x="540"/>
        <item h="1" x="8030"/>
        <item h="1" x="4203"/>
        <item h="1" x="5633"/>
        <item h="1" x="5799"/>
        <item h="1" x="3802"/>
        <item h="1" x="1222"/>
        <item h="1" x="6793"/>
        <item h="1" x="5922"/>
        <item h="1" x="1032"/>
        <item h="1" x="2845"/>
        <item h="1" x="8935"/>
        <item h="1" x="307"/>
        <item h="1" x="8340"/>
        <item h="1" x="991"/>
        <item h="1" x="1483"/>
        <item h="1" x="7271"/>
        <item h="1" x="554"/>
        <item h="1" x="4000"/>
        <item h="1" x="3222"/>
        <item h="1" x="796"/>
        <item h="1" x="9224"/>
        <item h="1" x="5147"/>
        <item h="1" x="9187"/>
        <item h="1" x="1219"/>
        <item h="1" x="562"/>
        <item h="1" x="1171"/>
        <item h="1" x="759"/>
        <item h="1" x="6977"/>
        <item h="1" x="6264"/>
        <item h="1" x="7225"/>
        <item h="1" x="2609"/>
        <item h="1" x="5235"/>
        <item h="1" x="1492"/>
        <item h="1" x="604"/>
        <item h="1" x="20"/>
        <item h="1" x="7961"/>
        <item h="1" x="7758"/>
        <item h="1" x="1937"/>
        <item h="1" x="4049"/>
        <item h="1" x="6665"/>
        <item h="1" x="7036"/>
        <item h="1" x="392"/>
        <item h="1" x="5368"/>
        <item h="1" x="7361"/>
        <item h="1" x="3544"/>
        <item h="1" x="7958"/>
        <item h="1" x="3872"/>
        <item h="1" x="8814"/>
        <item h="1" x="6999"/>
        <item h="1" x="9389"/>
        <item h="1" x="3228"/>
        <item h="1" x="1027"/>
        <item h="1" x="462"/>
        <item h="1" x="8581"/>
        <item h="1" x="3"/>
        <item h="1" x="244"/>
        <item h="1" x="334"/>
        <item h="1" x="4708"/>
        <item h="1" x="1955"/>
        <item h="1" x="5588"/>
        <item h="1" x="5612"/>
        <item h="1" x="2726"/>
        <item h="1" x="7799"/>
        <item h="1" x="2626"/>
        <item h="1" x="5796"/>
        <item h="1" x="1127"/>
        <item h="1" x="1969"/>
        <item h="1" x="7956"/>
        <item h="1" x="9051"/>
        <item h="1" x="6894"/>
        <item h="1" x="3963"/>
        <item h="1" x="6557"/>
        <item h="1" x="4050"/>
        <item h="1" x="1903"/>
        <item h="1" x="8469"/>
        <item h="1" x="3944"/>
        <item h="1" x="1673"/>
        <item h="1" x="7860"/>
        <item h="1" x="6217"/>
        <item h="1" x="2299"/>
        <item h="1" x="4763"/>
        <item h="1" x="7645"/>
        <item h="1" x="450"/>
        <item h="1" x="433"/>
        <item h="1" x="5625"/>
        <item h="1" x="4847"/>
        <item h="1" x="9492"/>
        <item h="1" x="2504"/>
        <item h="1" x="2204"/>
        <item h="1" x="5718"/>
        <item h="1" x="6779"/>
        <item h="1" x="3936"/>
        <item h="1" x="1078"/>
        <item h="1" x="8056"/>
        <item h="1" x="8123"/>
        <item h="1" x="7304"/>
        <item h="1" x="5158"/>
        <item h="1" x="4709"/>
        <item h="1" x="8316"/>
        <item h="1" x="101"/>
        <item h="1" x="5111"/>
        <item h="1" x="6583"/>
        <item h="1" x="925"/>
        <item h="1" x="2449"/>
        <item h="1" x="770"/>
        <item h="1" x="2317"/>
        <item h="1" x="858"/>
        <item h="1" x="3724"/>
        <item h="1" x="7744"/>
        <item h="1" x="2837"/>
        <item h="1" x="7132"/>
        <item h="1" x="802"/>
        <item h="1" x="5574"/>
        <item h="1" x="6038"/>
        <item h="1" x="9600"/>
        <item h="1" x="2242"/>
        <item h="1" x="2356"/>
        <item h="1" x="8090"/>
        <item h="1" x="6719"/>
        <item h="1" x="7105"/>
        <item h="1" x="3363"/>
        <item h="1" x="8588"/>
        <item h="1" x="4421"/>
        <item h="1" x="5256"/>
        <item h="1" x="3236"/>
        <item h="1" x="5766"/>
        <item h="1" x="5398"/>
        <item h="1" x="6082"/>
        <item h="1" x="2057"/>
        <item h="1" x="832"/>
        <item h="1" x="7157"/>
        <item h="1" x="845"/>
        <item h="1" x="5888"/>
        <item h="1" x="6502"/>
        <item h="1" x="1535"/>
        <item h="1" x="932"/>
        <item h="1" x="6397"/>
        <item h="1" x="9559"/>
        <item h="1" x="1775"/>
        <item h="1" x="6812"/>
        <item h="1" x="8689"/>
        <item h="1" x="1420"/>
        <item h="1" x="6736"/>
        <item h="1" x="2818"/>
        <item h="1" x="3851"/>
        <item h="1" x="1345"/>
        <item h="1" x="3428"/>
        <item h="1" x="2396"/>
        <item h="1" x="7511"/>
        <item h="1" x="5819"/>
        <item h="1" x="8900"/>
        <item h="1" x="2771"/>
        <item h="1" x="347"/>
        <item h="1" x="7189"/>
        <item h="1" x="690"/>
        <item h="1" x="5420"/>
        <item h="1" x="8078"/>
        <item h="1" x="4861"/>
        <item h="1" x="8324"/>
        <item h="1" x="7428"/>
        <item h="1" x="7527"/>
        <item h="1" x="1503"/>
        <item h="1" x="6115"/>
        <item h="1" x="652"/>
        <item h="1" x="9376"/>
        <item h="1" x="4530"/>
        <item h="1" x="7004"/>
        <item h="1" x="9329"/>
        <item h="1" x="4712"/>
        <item h="1" x="644"/>
        <item h="1" x="1913"/>
        <item h="1" x="8381"/>
        <item h="1" x="3058"/>
        <item h="1" x="345"/>
        <item h="1" x="1552"/>
        <item h="1" x="133"/>
        <item h="1" x="494"/>
        <item h="1" x="5636"/>
        <item h="1" x="1176"/>
        <item h="1" x="5745"/>
        <item h="1" x="843"/>
        <item h="1" x="4802"/>
        <item h="1" x="309"/>
        <item h="1" x="3059"/>
        <item h="1" x="7547"/>
        <item h="1" x="201"/>
        <item h="1" x="3687"/>
        <item h="1" x="6266"/>
        <item h="1" x="2913"/>
        <item h="1" x="4013"/>
        <item h="1" x="3395"/>
        <item h="1" x="4106"/>
        <item h="1" x="7515"/>
        <item h="1" x="3227"/>
        <item h="1" x="3441"/>
        <item h="1" x="5355"/>
        <item h="1" x="955"/>
        <item h="1" x="2282"/>
        <item h="1" x="6260"/>
        <item h="1" x="8831"/>
        <item h="1" x="200"/>
        <item h="1" x="6487"/>
        <item h="1" x="6042"/>
        <item h="1" x="624"/>
        <item h="1" x="6691"/>
        <item h="1" x="7830"/>
        <item h="1" x="5647"/>
        <item h="1" x="3909"/>
        <item h="1" x="6463"/>
        <item h="1" x="5230"/>
        <item h="1" x="57"/>
        <item h="1" x="1511"/>
        <item h="1" x="8772"/>
        <item h="1" x="7485"/>
        <item h="1" x="8916"/>
        <item h="1" x="4441"/>
        <item h="1" x="3696"/>
        <item h="1" x="4124"/>
        <item h="1" x="8504"/>
        <item h="1" x="8929"/>
        <item h="1" x="1689"/>
        <item h="1" x="8200"/>
        <item h="1" x="5629"/>
        <item h="1" x="7845"/>
        <item h="1" x="8880"/>
        <item h="1" x="6652"/>
        <item h="1" x="6685"/>
        <item h="1" x="3305"/>
        <item h="1" x="6923"/>
        <item h="1" x="7863"/>
        <item h="1" x="8114"/>
        <item h="1" x="730"/>
        <item h="1" x="1355"/>
        <item h="1" x="8226"/>
        <item h="1" x="3562"/>
        <item h="1" x="5640"/>
        <item h="1" x="3537"/>
        <item h="1" x="8558"/>
        <item h="1" x="6274"/>
        <item h="1" x="7262"/>
        <item h="1" x="5278"/>
        <item h="1" x="6427"/>
        <item h="1" x="129"/>
        <item h="1" x="7512"/>
        <item h="1" x="3679"/>
        <item h="1" x="7704"/>
        <item h="1" x="8982"/>
        <item h="1" x="4954"/>
        <item h="1" x="6303"/>
        <item h="1" x="4187"/>
        <item h="1" x="4904"/>
        <item h="1" x="4756"/>
        <item h="1" x="4099"/>
        <item h="1" x="5480"/>
        <item h="1" x="8160"/>
        <item h="1" x="1407"/>
        <item h="1" x="5188"/>
        <item h="1" x="8170"/>
        <item h="1" x="5274"/>
        <item h="1" x="6089"/>
        <item h="1" x="6205"/>
        <item h="1" x="8751"/>
        <item h="1" x="6775"/>
        <item h="1" x="7596"/>
        <item h="1" x="5182"/>
        <item h="1" x="5632"/>
        <item h="1" x="286"/>
        <item h="1" x="302"/>
        <item h="1" x="9490"/>
        <item h="1" x="3365"/>
        <item h="1" x="6726"/>
        <item h="1" x="239"/>
        <item h="1" x="1979"/>
        <item h="1" x="4815"/>
        <item h="1" x="6235"/>
        <item h="1" x="9271"/>
        <item h="1" x="2493"/>
        <item h="1" x="7279"/>
        <item h="1" x="5486"/>
        <item h="1" x="8564"/>
        <item h="1" x="5822"/>
        <item h="1" x="5331"/>
        <item h="1" x="7286"/>
        <item h="1" x="7904"/>
        <item h="1" x="6975"/>
        <item h="1" x="3460"/>
        <item h="1" x="7736"/>
        <item h="1" x="7933"/>
        <item h="1" x="7825"/>
        <item h="1" x="5962"/>
        <item h="1" x="6620"/>
        <item h="1" x="8097"/>
        <item h="1" x="1857"/>
        <item h="1" x="8299"/>
        <item h="1" x="7251"/>
        <item h="1" x="2036"/>
        <item h="1" x="9538"/>
        <item h="1" x="4393"/>
        <item h="1" x="3607"/>
        <item h="1" x="6209"/>
        <item h="1" x="3554"/>
        <item h="1" x="114"/>
        <item h="1" x="8803"/>
        <item h="1" x="862"/>
        <item h="1" x="4516"/>
        <item h="1" x="4255"/>
        <item h="1" x="3685"/>
        <item h="1" x="9426"/>
        <item h="1" x="9205"/>
        <item h="1" x="2021"/>
        <item h="1" x="2381"/>
        <item h="1" x="783"/>
        <item h="1" x="8965"/>
        <item h="1" x="9002"/>
        <item h="1" x="2422"/>
        <item h="1" x="3578"/>
        <item h="1" x="5098"/>
        <item h="1" x="8341"/>
        <item h="1" x="717"/>
        <item h="1" x="5747"/>
        <item h="1" x="9320"/>
        <item h="1" x="8288"/>
        <item h="1" x="8602"/>
        <item h="1" x="806"/>
        <item h="1" x="6571"/>
        <item h="1" x="7982"/>
        <item h="1" x="9046"/>
        <item h="1" x="7688"/>
        <item h="1" x="8471"/>
        <item h="1" x="3659"/>
        <item h="1" x="7338"/>
        <item h="1" x="1718"/>
        <item h="1" x="8180"/>
        <item h="1" x="2473"/>
        <item h="1" x="2437"/>
        <item h="1" x="7375"/>
        <item h="1" x="1855"/>
        <item h="1" x="947"/>
        <item h="1" x="9449"/>
        <item h="1" x="2581"/>
        <item h="1" x="467"/>
        <item h="1" x="4335"/>
        <item h="1" x="3720"/>
        <item h="1" x="5899"/>
        <item h="1" x="2519"/>
        <item h="1" x="2815"/>
        <item h="1" x="8470"/>
        <item h="1" x="4301"/>
        <item h="1" x="5874"/>
        <item h="1" x="4023"/>
        <item h="1" x="141"/>
        <item h="1" x="7080"/>
        <item h="1" x="8941"/>
        <item h="1" x="6492"/>
        <item h="1" x="7797"/>
        <item h="1" x="7666"/>
        <item h="1" x="3865"/>
        <item h="1" x="4642"/>
        <item h="1" x="7615"/>
        <item h="1" x="4659"/>
        <item h="1" x="8514"/>
        <item h="1" x="4965"/>
        <item h="1" x="2524"/>
        <item h="1" x="2754"/>
        <item h="1" x="7980"/>
        <item h="1" x="143"/>
        <item h="1" x="1179"/>
        <item h="1" x="5555"/>
        <item h="1" x="308"/>
        <item h="1" x="6473"/>
        <item h="1" x="4990"/>
        <item h="1" x="195"/>
        <item h="1" x="5892"/>
        <item h="1" x="6162"/>
        <item h="1" x="5428"/>
        <item h="1" x="1069"/>
        <item h="1" x="860"/>
        <item h="1" x="2363"/>
        <item h="1" x="4182"/>
        <item h="1" x="1976"/>
        <item h="1" x="2093"/>
        <item h="1" x="3742"/>
        <item h="1" x="5252"/>
        <item h="1" x="2847"/>
        <item h="1" x="6523"/>
        <item h="1" x="3877"/>
        <item h="1" x="6449"/>
        <item h="1" x="6776"/>
        <item h="1" x="1082"/>
        <item h="1" x="5300"/>
        <item h="1" x="1427"/>
        <item h="1" x="1398"/>
        <item h="1" x="3952"/>
        <item h="1" x="204"/>
        <item h="1" x="6876"/>
        <item h="1" x="1760"/>
        <item h="1" x="7708"/>
        <item h="1" x="4196"/>
        <item h="1" x="6271"/>
        <item h="1" x="4469"/>
        <item h="1" x="623"/>
        <item h="1" x="3799"/>
        <item h="1" x="2944"/>
        <item h="1" x="8395"/>
        <item h="1" x="5289"/>
        <item h="1" x="1934"/>
        <item h="1" x="8064"/>
        <item h="1" x="9270"/>
        <item h="1" x="6031"/>
        <item h="1" x="1769"/>
        <item h="1" x="8104"/>
        <item h="1" x="441"/>
        <item h="1" x="4073"/>
        <item h="1" x="5"/>
        <item h="1" x="8587"/>
        <item h="1" x="8928"/>
        <item h="1" x="6842"/>
        <item h="1" x="4079"/>
        <item h="1" x="2008"/>
        <item h="1" x="6578"/>
        <item h="1" x="2525"/>
        <item h="1" x="520"/>
        <item h="1" x="2770"/>
        <item h="1" x="6423"/>
        <item h="1" x="8257"/>
        <item h="1" x="8378"/>
        <item h="1" x="56"/>
        <item h="1" x="4777"/>
        <item h="1" x="6832"/>
        <item h="1" x="8468"/>
        <item h="1" x="1317"/>
        <item h="1" x="354"/>
        <item h="1" x="5360"/>
        <item h="1" x="2056"/>
        <item h="1" x="3155"/>
        <item h="1" x="5367"/>
        <item h="1" x="1917"/>
        <item h="1" x="4501"/>
        <item h="1" x="130"/>
        <item h="1" x="2228"/>
        <item h="1" x="6258"/>
        <item h="1" x="8876"/>
        <item h="1" x="5872"/>
        <item h="1" x="7768"/>
        <item h="1" x="9001"/>
        <item h="1" x="1180"/>
        <item h="1" x="2104"/>
        <item h="1" x="6331"/>
        <item h="1" x="5092"/>
        <item h="1" x="4354"/>
        <item h="1" x="120"/>
        <item h="1" x="6543"/>
        <item h="1" x="3423"/>
        <item h="1" x="4978"/>
        <item h="1" x="8186"/>
        <item h="1" x="2979"/>
        <item h="1" x="3331"/>
        <item h="1" x="5540"/>
        <item h="1" x="3986"/>
        <item h="1" x="851"/>
        <item h="1" x="3644"/>
        <item h="1" x="9435"/>
        <item h="1" x="795"/>
        <item h="1" x="4360"/>
        <item h="1" x="8019"/>
        <item h="1" x="7983"/>
        <item h="1" x="1940"/>
        <item h="1" x="7599"/>
        <item h="1" x="824"/>
        <item h="1" x="2102"/>
        <item h="1" x="5603"/>
        <item h="1" x="5004"/>
        <item h="1" x="6828"/>
        <item h="1" x="9493"/>
        <item h="1" x="5045"/>
        <item h="1" x="3256"/>
        <item h="1" x="3771"/>
        <item h="1" x="9210"/>
        <item h="1" x="1851"/>
        <item h="1" x="5311"/>
        <item h="1" x="241"/>
        <item h="1" x="2638"/>
        <item h="1" x="410"/>
        <item h="1" x="1227"/>
        <item h="1" x="4560"/>
        <item h="1" x="3974"/>
        <item h="1" x="6764"/>
        <item h="1" x="1756"/>
        <item h="1" x="9333"/>
        <item h="1" x="4839"/>
        <item h="1" x="4465"/>
        <item h="1" x="4429"/>
        <item h="1" x="3350"/>
        <item h="1" x="2676"/>
        <item h="1" x="8167"/>
        <item h="1" x="3449"/>
        <item h="1" x="4233"/>
        <item h="1" x="6613"/>
        <item h="1" x="1539"/>
        <item h="1" x="6892"/>
        <item h="1" x="1784"/>
        <item h="1" x="6928"/>
        <item h="1" x="7875"/>
        <item h="1" x="519"/>
        <item h="1" x="4175"/>
        <item h="1" x="8237"/>
        <item h="1" x="7130"/>
        <item h="1" x="2200"/>
        <item h="1" x="5238"/>
        <item h="1" x="7222"/>
        <item h="1" x="3380"/>
        <item h="1" x="2975"/>
        <item h="1" x="7759"/>
        <item h="1" x="5100"/>
        <item h="1" x="9158"/>
        <item h="1" x="9503"/>
        <item h="1" x="8737"/>
        <item h="1" x="8084"/>
        <item h="1" x="3166"/>
        <item h="1" x="184"/>
        <item h="1" x="7460"/>
        <item h="1" x="8773"/>
        <item h="1" x="1509"/>
        <item h="1" x="908"/>
        <item h="1" x="8263"/>
        <item h="1" x="6275"/>
        <item h="1" x="3764"/>
        <item h="1" x="7367"/>
        <item h="1" x="7553"/>
        <item h="1" x="6498"/>
        <item h="1" x="273"/>
        <item h="1" x="7236"/>
        <item h="1" x="8927"/>
        <item h="1" x="8051"/>
        <item h="1" x="1786"/>
        <item h="1" x="5937"/>
        <item h="1" x="2103"/>
        <item h="1" x="1713"/>
        <item h="1" x="2084"/>
        <item h="1" x="808"/>
        <item h="1" x="5388"/>
        <item h="1" x="3703"/>
        <item h="1" x="216"/>
        <item h="1" x="8066"/>
        <item h="1" x="230"/>
        <item h="1" x="6208"/>
        <item h="1" x="393"/>
        <item h="1" x="1433"/>
        <item h="1" x="882"/>
        <item h="1" x="4381"/>
        <item h="1" x="5687"/>
        <item h="1" x="6132"/>
        <item h="1" x="5986"/>
        <item h="1" x="4892"/>
        <item h="1" x="6763"/>
        <item h="1" x="4364"/>
        <item h="1" x="9396"/>
        <item h="1" x="10"/>
        <item h="1" x="8709"/>
        <item h="1" x="5071"/>
        <item h="1" x="1714"/>
        <item h="1" x="2844"/>
        <item h="1" x="678"/>
        <item h="1" x="1474"/>
        <item h="1" x="516"/>
        <item h="1" x="183"/>
        <item h="1" x="245"/>
        <item h="1" x="3611"/>
        <item h="1" x="4055"/>
        <item h="1" x="9319"/>
        <item h="1" x="2383"/>
        <item h="1" x="3582"/>
        <item h="1" x="4985"/>
        <item h="1" x="7123"/>
        <item h="1" x="7107"/>
        <item h="1" x="9115"/>
        <item h="1" x="4171"/>
        <item h="1" x="6385"/>
        <item h="1" x="8750"/>
        <item h="1" x="2287"/>
        <item h="1" x="4072"/>
        <item h="1" x="7138"/>
        <item h="1" x="2495"/>
        <item h="1" x="5563"/>
        <item h="1" x="6468"/>
        <item h="1" x="6272"/>
        <item h="1" x="6147"/>
        <item h="1" x="8592"/>
        <item h="1" x="115"/>
        <item h="1" x="8848"/>
        <item h="1" x="7785"/>
        <item h="1" x="6207"/>
        <item h="1" x="416"/>
        <item h="1" x="7562"/>
        <item h="1" x="7487"/>
        <item h="1" x="1196"/>
        <item h="1" x="7893"/>
        <item h="1" x="4132"/>
        <item h="1" x="4753"/>
        <item h="1" x="3401"/>
        <item h="1" x="105"/>
        <item h="1" x="5693"/>
        <item h="1" x="7340"/>
        <item h="1" x="3240"/>
        <item h="1" x="6371"/>
        <item h="1" x="377"/>
        <item h="1" x="4165"/>
        <item h="1" x="8162"/>
        <item h="1" x="3559"/>
        <item h="1" x="7216"/>
        <item h="1" x="9574"/>
        <item h="1" x="5078"/>
        <item h="1" x="4460"/>
        <item h="1" x="5570"/>
        <item h="1" x="6028"/>
        <item h="1" x="9181"/>
        <item h="1" x="9104"/>
        <item h="1" x="6714"/>
        <item h="1" x="4819"/>
        <item h="1" x="6559"/>
        <item h="1" x="6261"/>
        <item h="1" x="8476"/>
        <item h="1" x="3027"/>
        <item h="1" x="1395"/>
        <item h="1" x="5503"/>
        <item h="1" x="4716"/>
        <item h="1" x="3880"/>
        <item h="1" x="8516"/>
        <item h="1" x="4548"/>
        <item h="1" x="4706"/>
        <item h="1" x="3741"/>
        <item h="1" x="5701"/>
        <item h="1" x="5290"/>
        <item h="1" x="6240"/>
        <item h="1" x="6066"/>
        <item h="1" x="6054"/>
        <item h="1" x="2025"/>
        <item h="1" x="1945"/>
        <item h="1" x="617"/>
        <item h="1" x="4631"/>
        <item h="1" x="2216"/>
        <item h="1" x="9093"/>
        <item h="1" x="1298"/>
        <item h="1" x="7529"/>
        <item h="1" x="5894"/>
        <item h="1" x="7010"/>
        <item h="1" x="6034"/>
        <item h="1" x="7725"/>
        <item h="1" x="8649"/>
        <item h="1" x="1795"/>
        <item h="1" x="8284"/>
        <item h="1" x="8218"/>
        <item h="1" x="502"/>
        <item h="1" x="3509"/>
        <item h="1" x="6756"/>
        <item h="1" x="4373"/>
        <item h="1" x="5267"/>
        <item h="1" x="8966"/>
        <item h="1" x="5001"/>
        <item h="1" x="409"/>
        <item h="1" x="8764"/>
        <item h="1" x="480"/>
        <item h="1" x="2708"/>
        <item h="1" x="4433"/>
        <item h="1" x="3009"/>
        <item h="1" x="9292"/>
        <item h="1" x="9048"/>
        <item h="1" x="3133"/>
        <item h="1" x="1590"/>
        <item h="1" x="380"/>
        <item h="1" x="83"/>
        <item h="1" x="2020"/>
        <item h="1" x="4834"/>
        <item h="1" x="605"/>
        <item h="1" x="6609"/>
        <item h="1" x="4568"/>
        <item h="1" x="6610"/>
        <item h="1" x="3051"/>
        <item h="1" x="4506"/>
        <item h="1" x="8033"/>
        <item h="1" x="2496"/>
        <item h="1" x="6585"/>
        <item h="1" x="6771"/>
        <item h="1" x="6751"/>
        <item h="1" x="1773"/>
        <item h="1" x="1521"/>
        <item h="1" x="1063"/>
        <item h="1" x="2348"/>
        <item h="1" x="7209"/>
        <item h="1" x="7689"/>
        <item h="1" x="6833"/>
        <item h="1" x="1958"/>
        <item h="1" x="7478"/>
        <item h="1" x="9523"/>
        <item h="1" x="5507"/>
        <item h="1" x="6735"/>
        <item h="1" x="6825"/>
        <item h="1" x="323"/>
        <item h="1" x="2775"/>
        <item h="1" x="788"/>
        <item h="1" x="1594"/>
        <item h="1" x="5985"/>
        <item h="1" x="2112"/>
        <item h="1" x="9387"/>
        <item h="1" x="8079"/>
        <item h="1" x="8503"/>
        <item h="1" x="8370"/>
        <item h="1" x="4914"/>
        <item h="1" x="3137"/>
        <item h="1" x="6353"/>
        <item h="1" x="1392"/>
        <item h="1" x="7593"/>
        <item h="1" x="7626"/>
        <item h="1" x="5156"/>
        <item h="1" x="327"/>
        <item h="1" x="1650"/>
        <item h="1" x="2164"/>
        <item h="1" x="6480"/>
        <item h="1" x="5863"/>
        <item h="1" x="2478"/>
        <item h="1" x="728"/>
        <item h="1" x="6641"/>
        <item h="1" x="5896"/>
        <item h="1" x="8987"/>
        <item h="1" x="4535"/>
        <item h="1" x="1583"/>
        <item h="1" x="8871"/>
        <item h="1" x="1291"/>
        <item h="1" x="4468"/>
        <item h="1" x="5642"/>
        <item h="1" x="6268"/>
        <item h="1" x="8663"/>
        <item h="1" x="8221"/>
        <item h="1" x="7701"/>
        <item h="1" x="7670"/>
        <item h="1" x="4485"/>
        <item h="1" x="885"/>
        <item h="1" x="3332"/>
        <item h="1" x="4755"/>
        <item h="1" x="9638"/>
        <item h="1" x="4066"/>
        <item h="1" x="40"/>
        <item h="1" x="2888"/>
        <item h="1" x="6452"/>
        <item h="1" x="1223"/>
        <item h="1" x="6262"/>
        <item h="1" x="261"/>
        <item h="1" x="402"/>
        <item h="1" x="9305"/>
        <item h="1" x="291"/>
        <item h="1" x="1796"/>
        <item h="1" x="887"/>
        <item h="1" x="5140"/>
        <item h="1" x="2113"/>
        <item h="1" x="4025"/>
        <item h="1" x="4396"/>
        <item h="1" x="7274"/>
        <item h="1" x="4513"/>
        <item h="1" x="5207"/>
        <item h="1" x="5989"/>
        <item h="1" x="5135"/>
        <item h="1" x="8630"/>
        <item h="1" x="2997"/>
        <item h="1" x="6922"/>
        <item h="1" x="7061"/>
        <item h="1" x="1250"/>
        <item h="1" x="942"/>
        <item h="1" x="4617"/>
        <item h="1" x="5567"/>
        <item h="1" x="9423"/>
        <item h="1" x="8042"/>
        <item h="1" x="2556"/>
        <item h="1" x="1865"/>
        <item h="1" x="3531"/>
        <item h="1" x="8036"/>
        <item h="1" x="8952"/>
        <item h="1" x="3301"/>
        <item h="1" x="6015"/>
        <item h="1" x="1460"/>
        <item h="1" x="2279"/>
        <item h="1" x="5130"/>
        <item h="1" x="8895"/>
        <item h="1" x="7519"/>
        <item h="1" x="3933"/>
        <item h="1" x="7907"/>
        <item h="1" x="4905"/>
        <item h="1" x="5031"/>
        <item h="1" x="2472"/>
        <item h="1" x="7868"/>
        <item h="1" x="8425"/>
        <item h="1" x="4389"/>
        <item h="1" x="4556"/>
        <item h="1" x="2484"/>
        <item h="1" x="5584"/>
        <item h="1" x="8561"/>
        <item h="1" x="5656"/>
        <item h="1" x="2310"/>
        <item h="1" x="7852"/>
        <item h="1" x="8190"/>
        <item h="1" x="2235"/>
        <item h="1" x="9157"/>
        <item h="1" x="6450"/>
        <item h="1" x="4734"/>
        <item h="1" x="8405"/>
        <item h="1" x="9101"/>
        <item h="1" x="4669"/>
        <item h="1" x="8280"/>
        <item h="1" x="4933"/>
        <item h="1" x="9293"/>
        <item h="1" x="7283"/>
        <item h="1" x="7873"/>
        <item h="1" x="4374"/>
        <item h="1" x="5753"/>
        <item h="1" x="2587"/>
        <item h="1" x="8604"/>
        <item h="1" x="1092"/>
        <item h="1" x="9591"/>
        <item h="1" x="8675"/>
        <item h="1" x="6289"/>
        <item h="1" x="9119"/>
        <item h="1" x="247"/>
        <item h="1" x="4632"/>
        <item h="1" x="8041"/>
        <item h="1" x="9512"/>
        <item h="1" x="1731"/>
        <item h="1" x="138"/>
        <item h="1" x="250"/>
        <item h="1" x="2917"/>
        <item h="1" x="7034"/>
        <item h="1" x="9382"/>
        <item h="1" x="6326"/>
        <item h="1" x="9250"/>
        <item h="1" x="3109"/>
        <item h="1" x="7993"/>
        <item h="1" x="663"/>
        <item h="1" x="329"/>
        <item h="1" x="8069"/>
        <item h="1" x="5903"/>
        <item h="1" x="4344"/>
        <item h="1" x="842"/>
        <item h="1" x="6981"/>
        <item h="1" x="7770"/>
        <item h="1" x="4281"/>
        <item h="1" x="8822"/>
        <item h="1" x="5684"/>
        <item h="1" x="7491"/>
        <item h="1" x="1844"/>
        <item h="1" x="7187"/>
        <item h="1" x="6516"/>
        <item h="1" x="5789"/>
        <item h="1" x="3924"/>
        <item h="1" x="6903"/>
        <item h="1" x="543"/>
        <item h="1" x="3271"/>
        <item h="1" x="4342"/>
        <item h="1" x="9129"/>
        <item h="1" x="2863"/>
        <item h="1" x="9031"/>
        <item h="1" x="2169"/>
        <item h="1" x="3199"/>
        <item h="1" x="6675"/>
        <item h="1" x="8410"/>
        <item h="1" x="174"/>
        <item h="1" x="3563"/>
        <item h="1" x="7601"/>
        <item h="1" x="3707"/>
        <item h="1" x="3955"/>
        <item h="1" x="9430"/>
        <item h="1" x="1942"/>
        <item h="1" x="1463"/>
        <item h="1" x="5646"/>
        <item h="1" x="7878"/>
        <item h="1" x="8718"/>
        <item h="1" x="4518"/>
        <item h="1" x="5463"/>
        <item h="1" x="3455"/>
        <item h="1" x="7550"/>
        <item h="1" x="7864"/>
        <item h="1" x="3923"/>
        <item h="1" x="7090"/>
        <item h="1" x="5967"/>
        <item h="1" x="6059"/>
        <item h="1" x="4263"/>
        <item h="1" x="8275"/>
        <item h="1" x="816"/>
        <item h="1" x="366"/>
        <item h="1" x="5297"/>
        <item h="1" x="1215"/>
        <item h="1" x="583"/>
        <item h="1" x="6733"/>
        <item h="1" x="6741"/>
        <item h="1" x="196"/>
        <item h="1" x="6869"/>
        <item h="1" x="5435"/>
        <item h="1" x="8427"/>
        <item h="1" x="2210"/>
        <item h="1" x="7199"/>
        <item h="1" x="3078"/>
        <item h="1" x="6886"/>
        <item h="1" x="7046"/>
        <item h="1" x="2776"/>
        <item h="1" x="165"/>
        <item h="1" x="2513"/>
        <item h="1" x="269"/>
        <item h="1" x="637"/>
        <item h="1" x="123"/>
        <item h="1" x="524"/>
        <item h="1" x="6183"/>
        <item h="1" x="9373"/>
        <item h="1" x="1199"/>
        <item h="1" x="7594"/>
        <item h="1" x="6528"/>
        <item h="1" x="2430"/>
        <item h="1" x="2171"/>
        <item h="1" x="1884"/>
        <item h="1" x="7657"/>
        <item h="1" x="9069"/>
        <item h="1" x="7886"/>
        <item h="1" x="35"/>
        <item h="1" x="6333"/>
        <item h="1" x="7431"/>
        <item h="1" x="8070"/>
        <item h="1" x="8898"/>
        <item h="1" x="6035"/>
        <item h="1" x="9107"/>
        <item h="1" x="2053"/>
        <item h="1" x="8099"/>
        <item h="1" x="1163"/>
        <item h="1" x="3174"/>
        <item h="1" x="4225"/>
        <item h="1" x="9078"/>
        <item h="1" x="2500"/>
        <item h="1" x="5980"/>
        <item h="1" x="9296"/>
        <item h="1" x="9616"/>
        <item h="1" x="1097"/>
        <item h="1" x="4058"/>
        <item h="1" x="2033"/>
        <item h="1" x="1157"/>
        <item h="1" x="7855"/>
        <item h="1" x="6434"/>
        <item h="1" x="8106"/>
        <item h="1" x="2243"/>
        <item h="1" x="5566"/>
        <item h="1" x="6151"/>
        <item h="1" x="4"/>
        <item h="1" x="2035"/>
        <item h="1" x="8883"/>
        <item h="1" x="5548"/>
        <item h="1" x="9402"/>
        <item h="1" x="2163"/>
        <item h="1" x="6777"/>
        <item h="1" x="4324"/>
        <item h="1" x="2408"/>
        <item h="1" x="1893"/>
        <item h="1" x="6677"/>
        <item h="1" x="7388"/>
        <item h="1" x="4684"/>
        <item h="1" x="4228"/>
        <item h="1" x="87"/>
        <item h="1" x="51"/>
        <item h="1" x="7409"/>
        <item h="1" x="5853"/>
        <item h="1" x="3113"/>
        <item h="1" x="5164"/>
        <item h="1" x="3358"/>
        <item h="1" x="1231"/>
        <item h="1" x="2559"/>
        <item h="1" x="4533"/>
        <item h="1" x="3297"/>
        <item h="1" x="6421"/>
        <item h="1" x="5952"/>
        <item h="1" x="1011"/>
        <item h="1" x="9248"/>
        <item h="1" x="6021"/>
        <item h="1" x="6442"/>
        <item h="1" x="6935"/>
        <item h="1" x="9388"/>
        <item h="1" x="5273"/>
        <item h="1" x="5343"/>
        <item h="1" x="2295"/>
        <item h="1" x="1849"/>
        <item h="1" x="5155"/>
        <item h="1" x="3421"/>
        <item h="1" x="4683"/>
        <item h="1" x="5210"/>
        <item h="1" x="9146"/>
        <item h="1" x="6226"/>
        <item h="1" x="5750"/>
        <item h="1" x="1230"/>
        <item h="1" x="4410"/>
        <item h="1" x="4599"/>
        <item h="1" x="3404"/>
        <item h="1" x="7929"/>
        <item h="1" x="7084"/>
        <item h="1" x="255"/>
        <item h="1" x="1295"/>
        <item h="1" x="8553"/>
        <item h="1" x="3129"/>
        <item h="1" x="4302"/>
        <item h="1" x="4662"/>
        <item h="1" x="3136"/>
        <item h="1" x="237"/>
        <item h="1" x="2809"/>
        <item h="1" x="1174"/>
        <item h="1" x="1120"/>
        <item h="1" x="4607"/>
        <item h="1" x="9452"/>
        <item h="1" x="8139"/>
        <item h="1" x="974"/>
        <item h="1" x="6280"/>
        <item h="1" x="5474"/>
        <item h="1" x="6382"/>
        <item h="1" x="428"/>
        <item h="1" x="8629"/>
        <item h="1" x="8024"/>
        <item h="1" x="4694"/>
        <item h="1" x="6834"/>
        <item h="1" x="2159"/>
        <item h="1" x="3085"/>
        <item h="1" x="8428"/>
        <item h="1" x="9552"/>
        <item h="1" x="708"/>
        <item h="1" x="9443"/>
        <item h="1" x="1202"/>
        <item h="1" x="6950"/>
        <item h="1" x="791"/>
        <item h="1" x="3369"/>
        <item h="1" x="6963"/>
        <item h="1" x="5282"/>
        <item h="1" x="122"/>
        <item h="1" x="6238"/>
        <item h="1" x="6040"/>
        <item h="1" x="6801"/>
        <item h="1" x="3261"/>
        <item h="1" x="8225"/>
        <item h="1" x="2678"/>
        <item h="1" x="6199"/>
        <item h="1" x="4913"/>
        <item h="1" x="4902"/>
        <item h="1" x="1843"/>
        <item h="1" x="4736"/>
        <item h="1" x="4018"/>
        <item h="1" x="1302"/>
        <item h="1" x="651"/>
        <item h="1" x="1380"/>
        <item h="1" x="1262"/>
        <item h="1" x="1909"/>
        <item h="1" x="4197"/>
        <item h="1" x="5848"/>
        <item h="1" x="3356"/>
        <item h="1" x="9635"/>
        <item h="1" x="8932"/>
        <item h="1" x="4253"/>
        <item h="1" x="3889"/>
        <item h="1" x="6252"/>
        <item h="1" x="0"/>
        <item h="1" x="4829"/>
        <item h="1" x="2019"/>
        <item h="1" x="7162"/>
        <item h="1" x="6179"/>
        <item h="1" x="4989"/>
        <item h="1" x="6853"/>
        <item h="1" x="5159"/>
        <item h="1" x="3822"/>
        <item h="1" x="6940"/>
        <item h="1" x="128"/>
        <item h="1" x="3314"/>
        <item h="1" x="3465"/>
        <item h="1" x="902"/>
        <item h="1" x="3287"/>
        <item h="1" x="4780"/>
        <item h="1" x="2799"/>
        <item h="1" x="3349"/>
        <item h="1" x="3937"/>
        <item h="1" x="7662"/>
        <item h="1" x="5953"/>
        <item h="1" x="662"/>
        <item h="1" x="125"/>
        <item h="1" x="1664"/>
        <item h="1" x="4205"/>
        <item h="1" x="26"/>
        <item h="1" x="4466"/>
        <item h="1" x="8944"/>
        <item h="1" x="9265"/>
        <item h="1" x="9620"/>
        <item h="1" x="4937"/>
        <item h="1" x="4946"/>
        <item h="1" x="8536"/>
        <item h="1" x="7232"/>
        <item h="1" x="1709"/>
        <item h="1" x="2461"/>
        <item h="1" x="1350"/>
        <item h="1" x="1437"/>
        <item h="1" x="3926"/>
        <item h="1" x="8401"/>
        <item h="1" x="8145"/>
        <item h="1" x="8025"/>
        <item h="1" x="2732"/>
        <item h="1" x="5129"/>
        <item h="1" x="6389"/>
        <item h="1" x="2644"/>
        <item h="1" x="3752"/>
        <item h="1" x="2324"/>
        <item h="1" x="3231"/>
        <item h="1" x="9502"/>
        <item h="1" x="7255"/>
        <item h="1" x="7722"/>
        <item h="1" x="905"/>
        <item h="1" x="7131"/>
        <item h="1" x="9309"/>
        <item h="1" x="8057"/>
        <item h="1" x="6574"/>
        <item h="1" x="5955"/>
        <item h="1" x="1911"/>
        <item h="1" x="4044"/>
        <item h="1" x="3028"/>
        <item h="1" x="6702"/>
        <item h="1" x="4332"/>
        <item h="1" x="3442"/>
        <item h="1" x="4240"/>
        <item h="1" x="9627"/>
        <item h="1" x="7443"/>
        <item h="1" x="6232"/>
        <item h="1" x="5723"/>
        <item h="1" x="2372"/>
        <item h="1" x="2252"/>
        <item h="1" x="2340"/>
        <item h="1" x="8506"/>
        <item h="1" x="9576"/>
        <item h="1" x="4183"/>
        <item h="1" x="1612"/>
        <item h="1" x="7093"/>
        <item h="1" x="4006"/>
        <item h="1" x="6293"/>
        <item h="1" x="7075"/>
        <item h="1" x="1399"/>
        <item h="1" x="1767"/>
        <item h="1" x="473"/>
        <item h="1" x="7972"/>
        <item h="1" x="8734"/>
        <item h="1" x="5365"/>
        <item h="1" x="4339"/>
        <item h="1" x="111"/>
        <item h="1" x="7126"/>
        <item h="1" x="7071"/>
        <item h="1" x="5598"/>
        <item h="1" x="4645"/>
        <item h="1" x="6504"/>
        <item h="1" x="3626"/>
        <item h="1" x="3627"/>
        <item h="1" x="5645"/>
        <item h="1" x="6767"/>
        <item h="1" x="935"/>
        <item h="1" x="1603"/>
        <item h="1" x="9445"/>
        <item h="1" x="1585"/>
        <item h="1" x="6062"/>
        <item h="1" x="4798"/>
        <item h="1" x="5152"/>
        <item h="1" x="8838"/>
        <item h="1" x="3337"/>
        <item h="1" x="30"/>
        <item h="1" x="2834"/>
        <item h="1" x="591"/>
        <item h="1" x="7070"/>
        <item h="1" x="324"/>
        <item h="1" x="8999"/>
        <item h="1" x="894"/>
        <item h="1" x="361"/>
        <item h="1" x="866"/>
        <item h="1" x="5982"/>
        <item h="1" x="1091"/>
        <item h="1" x="4162"/>
        <item h="1" x="9643"/>
        <item h="1" x="310"/>
        <item h="1" x="1531"/>
        <item h="1" x="4330"/>
        <item h="1" x="3351"/>
        <item h="1" x="4863"/>
        <item h="1" x="8955"/>
        <item h="1" x="9438"/>
        <item h="1" x="7526"/>
        <item h="1" x="50"/>
        <item h="1" x="217"/>
        <item h="1" x="8125"/>
        <item h="1" x="2631"/>
        <item h="1" x="7421"/>
        <item h="1" x="6105"/>
        <item h="1" x="1445"/>
        <item h="1" x="7498"/>
        <item h="1" x="53"/>
        <item h="1" x="89"/>
        <item h="1" x="1916"/>
        <item h="1" x="2407"/>
        <item h="1" x="966"/>
        <item h="1" x="721"/>
        <item h="1" x="2088"/>
        <item h="1" x="8417"/>
        <item h="1" x="2173"/>
        <item h="1" x="8578"/>
        <item h="1" x="3510"/>
        <item h="1" x="4831"/>
        <item h="1" x="7059"/>
        <item h="1" x="2764"/>
        <item h="1" x="1806"/>
        <item h="1" x="8295"/>
        <item h="1" x="8744"/>
        <item h="1" x="1053"/>
        <item h="1" x="8816"/>
        <item h="1" x="4816"/>
        <item h="1" x="365"/>
        <item h="1" x="2206"/>
        <item h="1" x="3628"/>
        <item h="1" x="7934"/>
        <item h="1" x="2357"/>
        <item h="1" x="3580"/>
        <item h="1" x="5170"/>
        <item h="1" x="2142"/>
        <item h="1" x="7792"/>
        <item h="1" x="1441"/>
        <item h="1" x="4858"/>
        <item h="1" x="8091"/>
        <item h="1" x="865"/>
        <item h="1" x="3221"/>
        <item h="1" x="154"/>
        <item h="1" x="2755"/>
        <item h="1" x="2907"/>
        <item h="1" x="1733"/>
        <item h="1" x="7831"/>
        <item h="1" x="5754"/>
        <item h="1" x="2389"/>
        <item h="1" x="6122"/>
        <item h="1" x="6921"/>
        <item h="1" x="9558"/>
        <item h="1" x="8054"/>
        <item h="1" x="9446"/>
        <item h="1" x="1400"/>
        <item h="1" x="8195"/>
        <item h="1" x="1920"/>
        <item h="1" x="3891"/>
        <item h="1" x="8842"/>
        <item h="1" x="2351"/>
        <item h="1" x="3248"/>
        <item h="1" x="982"/>
        <item h="1" x="2128"/>
        <item h="1" x="6601"/>
        <item h="1" x="3731"/>
        <item h="1" x="2767"/>
        <item h="1" x="7598"/>
        <item h="1" x="2414"/>
        <item h="1" x="7884"/>
        <item h="1" x="5833"/>
        <item h="1" x="191"/>
        <item h="1" x="5711"/>
        <item h="1" x="3649"/>
        <item h="1" x="7857"/>
        <item h="1" x="2120"/>
        <item h="1" x="1034"/>
        <item h="1" x="2593"/>
        <item h="1" x="3431"/>
        <item h="1" x="8545"/>
        <item h="1" x="7712"/>
        <item h="1" x="907"/>
        <item h="1" x="4379"/>
        <item h="1" x="1701"/>
        <item h="1" x="1834"/>
        <item h="1" x="782"/>
        <item h="1" x="4399"/>
        <item h="1" x="4002"/>
        <item h="1" x="5716"/>
        <item h="1" x="6666"/>
        <item h="1" x="6503"/>
        <item h="1" x="8959"/>
        <item h="1" x="1068"/>
        <item h="1" x="634"/>
        <item h="1" x="764"/>
        <item h="1" x="731"/>
        <item h="1" x="2111"/>
        <item h="1" x="1825"/>
        <item h="1" x="7675"/>
        <item h="1" x="1519"/>
        <item h="1" x="1329"/>
        <item h="1" x="539"/>
        <item h="1" x="7029"/>
        <item h="1" x="3168"/>
        <item h="1" x="264"/>
        <item h="1" x="256"/>
        <item h="1" x="6384"/>
        <item h="1" x="4656"/>
        <item h="1" x="1044"/>
        <item h="1" x="438"/>
        <item h="1" x="369"/>
        <item h="1" x="7245"/>
        <item h="1" x="3956"/>
        <item h="1" x="1110"/>
        <item h="1" x="553"/>
        <item h="1" x="6870"/>
        <item h="1" x="5643"/>
        <item h="1" x="1057"/>
        <item h="1" x="1559"/>
        <item h="1" x="6515"/>
        <item h="1" x="5160"/>
        <item h="1" x="1512"/>
        <item h="1" x="4150"/>
        <item h="1" x="4984"/>
        <item h="1" x="1447"/>
        <item h="1" x="5477"/>
        <item h="1" x="2358"/>
        <item h="1" x="3689"/>
        <item h="1" x="3564"/>
        <item h="1" x="8478"/>
        <item h="1" x="11"/>
        <item h="1" x="3826"/>
        <item h="1" x="878"/>
        <item h="1" x="3290"/>
        <item h="1" x="1688"/>
        <item h="1" x="6149"/>
        <item h="1" x="2673"/>
        <item h="1" x="3791"/>
        <item h="1" x="2870"/>
        <item h="1" x="1813"/>
        <item h="1" x="6071"/>
        <item h="1" x="6718"/>
        <item h="1" x="7406"/>
        <item h="1" x="7549"/>
        <item h="1" x="5634"/>
        <item h="1" x="4109"/>
        <item h="1" x="1252"/>
        <item h="1" x="6969"/>
        <item h="1" x="2857"/>
        <item h="1" x="5579"/>
        <item h="1" x="9699"/>
        <item h="1" x="5760"/>
        <item h="1" x="9180"/>
        <item h="1" x="9602"/>
        <item h="1" x="2091"/>
        <item h="1" x="8844"/>
        <item h="1" x="1175"/>
        <item h="1" x="1888"/>
        <item h="1" x="1964"/>
        <item h="1" x="4587"/>
        <item h="1" x="1498"/>
        <item h="1" x="648"/>
        <item h="1" x="5781"/>
        <item h="1" x="6686"/>
        <item h="1" x="7193"/>
        <item h="1" x="1722"/>
        <item h="1" x="8147"/>
        <item h="1" x="1201"/>
        <item h="1" x="8533"/>
        <item h="1" x="7674"/>
        <item h="1" x="5416"/>
        <item h="1" x="960"/>
        <item h="1" x="4450"/>
        <item h="1" x="9095"/>
        <item h="1" x="5534"/>
        <item h="1" x="3898"/>
        <item h="1" x="826"/>
        <item h="1" x="5838"/>
        <item h="1" x="108"/>
        <item h="1" x="7705"/>
        <item h="1" x="923"/>
        <item h="1" x="6758"/>
        <item h="1" x="2065"/>
        <item h="1" x="8948"/>
        <item h="1" x="5667"/>
        <item h="1" x="5091"/>
        <item h="1" x="820"/>
        <item h="1" x="8477"/>
        <item h="1" x="4296"/>
        <item h="1" x="3716"/>
        <item h="1" x="168"/>
        <item h="1" x="8338"/>
        <item h="1" x="6076"/>
        <item h="1" x="2325"/>
        <item h="1" x="1116"/>
        <item h="1" x="9231"/>
        <item h="1" x="5371"/>
        <item h="1" x="8562"/>
        <item h="1" x="2949"/>
        <item h="1" x="999"/>
        <item h="1" x="2178"/>
        <item h="1" x="374"/>
        <item h="1" x="3897"/>
        <item h="1" x="8860"/>
        <item h="1" x="2054"/>
        <item h="1" x="6113"/>
        <item h="1" x="8634"/>
        <item h="1" x="3412"/>
        <item h="1" x="2367"/>
        <item h="1" x="7422"/>
        <item h="1" x="3456"/>
        <item h="1" x="160"/>
        <item h="1" x="2049"/>
        <item h="1" x="4650"/>
        <item h="1" x="9258"/>
        <item h="1" x="6030"/>
        <item h="1" x="8705"/>
        <item h="1" x="7985"/>
        <item h="1" x="2553"/>
        <item h="1" x="4688"/>
        <item h="1" x="4142"/>
        <item h="1" x="3981"/>
        <item h="1" x="610"/>
        <item h="1" x="1178"/>
        <item h="1" x="5221"/>
        <item h="1" x="2903"/>
        <item h="1" x="4400"/>
        <item h="1" x="1565"/>
        <item h="1" x="1812"/>
        <item h="1" x="1446"/>
        <item h="1" x="8032"/>
        <item h="1" x="4546"/>
        <item h="1" x="1525"/>
        <item h="1" x="1905"/>
        <item h="1" x="6941"/>
        <item h="1" x="157"/>
        <item h="1" x="1263"/>
        <item h="1" x="3102"/>
        <item h="1" x="9390"/>
        <item h="1" x="1634"/>
        <item h="1" x="3630"/>
        <item h="1" x="282"/>
        <item h="1" x="7263"/>
        <item h="1" x="7917"/>
        <item h="1" x="5105"/>
        <item h="1" x="3953"/>
        <item h="1" x="3678"/>
        <item h="1" x="3588"/>
        <item h="1" x="2301"/>
        <item h="1" x="1280"/>
        <item h="1" x="1452"/>
        <item h="1" x="4376"/>
        <item h="1" x="7762"/>
        <item h="1" x="4929"/>
        <item h="1" x="5412"/>
        <item h="1" x="3506"/>
        <item h="1" x="7916"/>
        <item h="1" x="9049"/>
        <item h="1" x="8073"/>
        <item h="1" x="3661"/>
        <item h="1" x="2910"/>
        <item h="1" x="679"/>
        <item h="1" x="8984"/>
        <item h="1" x="2005"/>
        <item h="1" x="8475"/>
        <item h="1" x="5974"/>
        <item h="1" x="5191"/>
        <item h="1" x="1038"/>
        <item h="1" x="7887"/>
        <item h="1" x="7584"/>
        <item h="1" x="9036"/>
        <item h="1" x="7321"/>
        <item h="1" x="2226"/>
        <item h="1" x="4962"/>
        <item h="1" x="1041"/>
        <item h="1" x="4249"/>
        <item h="1" x="8601"/>
        <item h="1" x="8223"/>
        <item h="1" x="7096"/>
        <item h="1" x="7947"/>
        <item h="1" x="8215"/>
        <item h="1" x="8992"/>
        <item h="1" x="2828"/>
        <item h="1" x="95"/>
        <item h="1" x="9604"/>
        <item h="1" x="8590"/>
        <item h="1" x="2658"/>
        <item h="1" x="9355"/>
        <item h="1" x="668"/>
        <item h="1" x="6799"/>
        <item h="1" x="7294"/>
        <item h="1" x="6110"/>
        <item h="1" x="9053"/>
        <item h="1" x="4883"/>
        <item h="1" x="4945"/>
        <item h="1" x="9192"/>
        <item h="1" x="7182"/>
        <item h="1" x="4671"/>
        <item h="1" x="6131"/>
        <item h="1" x="8712"/>
        <item h="1" x="607"/>
        <item h="1" x="3405"/>
        <item h="1" x="6224"/>
        <item h="1" x="4500"/>
        <item h="1" x="1676"/>
        <item h="1" x="7092"/>
        <item h="1" x="9489"/>
        <item h="1" x="6486"/>
        <item h="1" x="3856"/>
        <item h="1" x="3343"/>
        <item h="1" x="1166"/>
        <item h="1" x="2758"/>
        <item h="1" x="4294"/>
        <item h="1" x="32"/>
        <item h="1" x="2176"/>
        <item h="1" x="9010"/>
        <item h="1" x="8126"/>
        <item h="1" x="8234"/>
        <item h="1" x="5172"/>
        <item h="1" x="3693"/>
        <item h="1" x="9259"/>
        <item h="1" x="5180"/>
        <item h="1" x="1228"/>
        <item h="1" x="1248"/>
        <item h="1" x="4100"/>
        <item h="1" x="1054"/>
        <item h="1" x="8697"/>
        <item h="1" x="2572"/>
        <item h="1" x="3223"/>
        <item h="1" x="3979"/>
        <item h="1" x="7715"/>
        <item h="1" x="8573"/>
        <item h="1" x="8950"/>
        <item h="1" x="1732"/>
        <item h="1" x="4810"/>
        <item h="1" x="3788"/>
        <item h="1" x="7760"/>
        <item h="1" x="8092"/>
        <item h="1" x="5341"/>
        <item h="1" x="7995"/>
        <item h="1" x="2203"/>
        <item h="1" x="28"/>
        <item h="1" x="4300"/>
        <item h="1" x="3169"/>
        <item h="1" x="801"/>
        <item h="1" x="3006"/>
        <item h="1" x="23"/>
        <item h="1" x="8672"/>
        <item h="1" x="6298"/>
        <item h="1" x="9122"/>
        <item h="1" x="8528"/>
        <item h="1" x="3686"/>
        <item h="1" x="6100"/>
        <item h="1" x="405"/>
        <item h="1" x="4264"/>
        <item h="1" x="9520"/>
        <item h="1" x="4230"/>
        <item h="1" x="346"/>
        <item h="1" x="7507"/>
        <item h="1" x="6744"/>
        <item h="1" x="7940"/>
        <item h="1" x="8574"/>
        <item h="1" x="4609"/>
        <item h="1" x="4032"/>
        <item h="1" x="5332"/>
        <item h="1" x="8754"/>
        <item h="1" x="7938"/>
        <item h="1" x="5328"/>
        <item h="1" x="7782"/>
        <item h="1" x="1172"/>
        <item h="1" x="4413"/>
        <item h="1" x="7912"/>
        <item h="1" x="7612"/>
        <item h="1" x="3874"/>
        <item h="1" x="9403"/>
        <item h="1" x="8884"/>
        <item h="1" x="823"/>
        <item h="1" x="1314"/>
        <item h="1" x="981"/>
        <item h="1" x="3910"/>
        <item h="1" x="906"/>
        <item h="1" x="8289"/>
        <item h="1" x="4163"/>
        <item h="1" x="6378"/>
        <item h="1" x="2610"/>
        <item h="1" x="5914"/>
        <item h="1" x="2960"/>
        <item h="1" x="124"/>
        <item h="1" x="6135"/>
        <item h="1" x="7198"/>
        <item h="1" x="2750"/>
        <item h="1" x="322"/>
        <item h="1" x="822"/>
        <item h="1" x="4782"/>
        <item h="1" x="1340"/>
        <item h="1" x="3173"/>
        <item h="1" x="9273"/>
        <item h="1" x="692"/>
        <item h="1" x="3878"/>
        <item h="1" x="492"/>
        <item h="1" x="5786"/>
        <item h="1" x="3602"/>
        <item h="1" x="6355"/>
        <item h="1" x="7976"/>
        <item h="1" x="8954"/>
        <item h="1" x="4486"/>
        <item h="1" x="1868"/>
        <item h="1" x="9383"/>
        <item h="1" x="2796"/>
        <item h="1" x="2132"/>
        <item h="1" x="4309"/>
        <item h="1" x="2289"/>
        <item h="1" x="5193"/>
        <item h="1" x="5571"/>
        <item h="1" x="6796"/>
        <item h="1" x="523"/>
        <item h="1" x="6569"/>
        <item h="1" x="9268"/>
        <item h="1" x="9467"/>
        <item h="1" x="7952"/>
        <item h="1" x="6387"/>
        <item h="1" x="5917"/>
        <item h="1" x="1444"/>
        <item h="1" x="1062"/>
        <item h="1" x="6765"/>
        <item h="1" x="185"/>
        <item h="1" x="2"/>
        <item h="1" x="5361"/>
        <item h="1" x="9199"/>
        <item h="1" x="6704"/>
        <item h="1" x="5939"/>
        <item h="1" x="1017"/>
        <item h="1" x="3120"/>
        <item h="1" x="5504"/>
        <item h="1" x="1788"/>
        <item h="1" x="8141"/>
        <item h="1" x="1572"/>
        <item h="1" x="1876"/>
        <item h="1" x="8325"/>
        <item h="1" x="5705"/>
        <item h="1" x="2830"/>
        <item h="1" x="8662"/>
        <item h="1" x="2780"/>
        <item h="1" x="5927"/>
        <item h="1" x="4045"/>
        <item h="1" x="3201"/>
        <item h="1" x="399"/>
        <item h="1" x="5225"/>
        <item h="1" x="9079"/>
        <item h="1" x="3214"/>
        <item h="1" x="7197"/>
        <item h="1" x="1887"/>
        <item h="1" x="8113"/>
        <item h="1" x="6545"/>
        <item h="1" x="1226"/>
        <item h="1" x="6441"/>
        <item h="1" x="3194"/>
        <item h="1" x="7968"/>
        <item h="1" x="577"/>
        <item h="1" x="1338"/>
        <item h="1" x="946"/>
        <item h="1" x="8494"/>
        <item h="1" x="1957"/>
        <item h="1" x="5783"/>
        <item h="1" x="5826"/>
        <item h="1" x="3317"/>
        <item h="1" x="3495"/>
        <item h="1" x="9109"/>
        <item h="1" x="2605"/>
        <item h="1" x="5852"/>
        <item h="1" x="9578"/>
        <item h="1" x="1307"/>
        <item h="1" x="3843"/>
        <item h="1" x="6359"/>
        <item h="1" x="9298"/>
        <item h="1" x="1761"/>
        <item h="1" x="7381"/>
        <item h="1" x="4912"/>
        <item h="1" x="3359"/>
        <item h="1" x="1526"/>
        <item h="1" x="9323"/>
        <item h="1" x="5087"/>
        <item h="1" x="4654"/>
        <item h="1" x="1090"/>
        <item h="1" x="2543"/>
        <item h="1" x="6521"/>
        <item h="1" x="9106"/>
        <item h="1" x="9058"/>
        <item h="1" x="1343"/>
        <item h="1" x="9214"/>
        <item h="1" x="9672"/>
        <item h="1" x="7681"/>
        <item h="1" x="227"/>
        <item h="1" x="5073"/>
        <item h="1" x="8115"/>
        <item h="1" x="7365"/>
        <item h="1" x="7174"/>
        <item h="1" x="2751"/>
        <item h="1" x="4216"/>
        <item h="1" x="1730"/>
        <item h="1" x="3160"/>
        <item h="1" x="7806"/>
        <item h="1" x="1639"/>
        <item h="1" x="7190"/>
        <item h="1" x="4864"/>
        <item h="1" x="3951"/>
        <item h="1" x="7516"/>
        <item h="1" x="7734"/>
        <item h="1" x="7005"/>
        <item h="1" x="242"/>
        <item h="1" x="2579"/>
        <item h="1" x="3481"/>
        <item h="1" x="4401"/>
        <item h="1" x="8031"/>
        <item h="1" x="9397"/>
        <item h="1" x="5068"/>
        <item h="1" x="3138"/>
        <item h="1" x="5234"/>
        <item h="1" x="3727"/>
        <item h="1" x="8571"/>
        <item h="1" x="267"/>
        <item h="1" x="940"/>
        <item h="1" x="3403"/>
        <item h="1" x="6509"/>
        <item h="1" x="4031"/>
        <item h="1" x="6772"/>
        <item h="1" x="1066"/>
        <item h="1" x="2398"/>
        <item h="1" x="1542"/>
        <item h="1" x="1140"/>
        <item h="1" x="8854"/>
        <item h="1" x="8010"/>
        <item h="1" x="5258"/>
        <item h="1" x="2637"/>
        <item h="1" x="2729"/>
        <item h="1" x="265"/>
        <item h="1" x="6519"/>
        <item h="1" x="4275"/>
        <item h="1" x="2766"/>
        <item h="1" x="2865"/>
        <item h="1" x="3817"/>
        <item h="1" x="9462"/>
        <item h="1" x="2623"/>
        <item h="1" x="88"/>
        <item h="1" x="1145"/>
        <item h="1" x="8349"/>
        <item h="1" x="8521"/>
        <item h="1" x="6567"/>
        <item h="1" x="3816"/>
        <item h="1" x="9163"/>
        <item h="1" x="6141"/>
        <item h="1" x="214"/>
        <item h="1" x="9557"/>
        <item h="1" x="5774"/>
        <item h="1" x="7827"/>
        <item h="1" x="3717"/>
        <item h="1" x="5770"/>
        <item h="1" x="4299"/>
        <item h="1" x="6657"/>
        <item h="1" x="220"/>
        <item h="1" x="8741"/>
        <item h="1" x="5751"/>
        <item h="1" x="9372"/>
        <item h="1" x="1383"/>
        <item h="1" x="4001"/>
        <item h="1" x="1514"/>
        <item h="1" x="2463"/>
        <item h="1" x="5167"/>
        <item h="1" x="1623"/>
        <item h="1" x="7050"/>
        <item h="1" x="6508"/>
        <item h="1" x="8121"/>
        <item h="1" x="3157"/>
        <item h="1" x="6495"/>
        <item h="1" x="4509"/>
        <item h="1" x="8605"/>
        <item h="1" x="3801"/>
        <item h="1" x="8068"/>
        <item h="1" x="3024"/>
        <item h="1" x="5883"/>
        <item h="1" x="411"/>
        <item h="1" x="8918"/>
        <item h="1" x="4589"/>
        <item h="1" x="7150"/>
        <item h="1" x="1740"/>
        <item h="1" x="7085"/>
        <item h="1" x="8488"/>
        <item h="1" x="1422"/>
        <item h="1" x="293"/>
        <item h="1" x="6871"/>
        <item h="1" x="6795"/>
        <item h="1" x="7858"/>
        <item h="1" x="98"/>
        <item h="1" x="859"/>
        <item h="1" x="4147"/>
        <item h="1" x="9030"/>
        <item h="1" x="3205"/>
        <item h="1" x="8624"/>
        <item h="1" x="6639"/>
        <item h="1" x="5046"/>
        <item h="1" x="9325"/>
        <item h="1" x="7234"/>
        <item h="1" x="1048"/>
        <item h="1" x="3030"/>
        <item h="1" x="3932"/>
        <item h="1" x="9384"/>
        <item h="1" x="7851"/>
        <item h="1" x="4875"/>
        <item h="1" x="1084"/>
        <item h="1" x="8063"/>
        <item h="1" x="7489"/>
        <item h="1" x="5606"/>
        <item h="1" x="1507"/>
        <item h="1" x="279"/>
        <item h="1" x="1002"/>
        <item h="1" x="9612"/>
        <item h="1" x="5391"/>
        <item h="1" x="3966"/>
        <item h="1" x="4575"/>
        <item h="1" x="9566"/>
        <item h="1" x="682"/>
        <item h="1" x="9562"/>
        <item h="1" x="2118"/>
        <item h="1" x="4877"/>
        <item h="1" x="9312"/>
        <item h="1" x="9494"/>
        <item h="1" x="6292"/>
        <item h="1" x="6182"/>
        <item h="1" x="2973"/>
        <item h="1" x="6699"/>
        <item h="1" x="8001"/>
        <item h="1" x="8532"/>
        <item h="1" x="817"/>
        <item h="1" x="4262"/>
        <item h="1" x="2187"/>
        <item h="1" x="4096"/>
        <item h="1" x="1908"/>
        <item h="1" x="9195"/>
        <item h="1" x="2892"/>
        <item h="1" x="1436"/>
        <item h="1" x="4503"/>
        <item h="1" x="7836"/>
        <item h="1" x="9676"/>
        <item h="1" x="5039"/>
        <item h="1" x="4795"/>
        <item h="1" x="8013"/>
        <item h="1" x="6410"/>
        <item h="1" x="5837"/>
        <item h="1" x="447"/>
        <item h="1" x="4960"/>
        <item h="1" x="4508"/>
        <item h="1" x="5484"/>
        <item h="1" x="1826"/>
        <item h="1" x="5214"/>
        <item h="1" x="5131"/>
        <item h="1" x="7796"/>
        <item h="1" x="9070"/>
        <item h="1" x="5779"/>
        <item h="1" x="1985"/>
        <item h="1" x="7737"/>
        <item h="1" x="2293"/>
        <item h="1" x="6335"/>
        <item h="1" x="4998"/>
        <item h="1" x="5449"/>
        <item h="1" x="4359"/>
        <item h="1" x="6128"/>
        <item h="1" x="5128"/>
        <item h="1" x="7837"/>
        <item h="1" x="8597"/>
        <item h="1" x="8907"/>
        <item h="1" x="6753"/>
        <item h="1" x="3697"/>
        <item h="1" x="3664"/>
        <item h="1" x="6443"/>
        <item h="1" x="4522"/>
        <item h="1" x="5558"/>
        <item h="1" x="5340"/>
        <item h="1" x="7311"/>
        <item h="1" x="1580"/>
        <item h="1" x="836"/>
        <item h="1" x="835"/>
        <item h="1" x="3793"/>
        <item h="1" x="8311"/>
        <item h="1" x="7691"/>
        <item h="1" x="8687"/>
        <item h="1" x="5303"/>
        <item h="1" x="9634"/>
        <item h="1" x="4510"/>
        <item h="1" x="4475"/>
        <item h="1" x="813"/>
        <item h="1" x="9546"/>
        <item h="1" x="5320"/>
        <item h="1" x="2126"/>
        <item h="1" x="90"/>
        <item h="1" x="4069"/>
        <item h="1" x="5002"/>
        <item h="1" x="8546"/>
        <item h="1" x="967"/>
        <item h="1" x="7476"/>
        <item h="1" x="7773"/>
        <item h="1" x="2359"/>
        <item h="1" x="3003"/>
        <item h="1" x="3001"/>
        <item h="1" x="3164"/>
        <item h="1" x="5655"/>
        <item h="1" x="164"/>
        <item h="1" x="8165"/>
        <item h="1" x="2283"/>
        <item h="1" x="3399"/>
        <item h="1" x="5324"/>
        <item h="1" x="6057"/>
        <item h="1" x="303"/>
        <item h="1" x="8015"/>
        <item h="1" x="4215"/>
        <item h="1" x="5825"/>
        <item h="1" x="6737"/>
        <item h="1" x="1660"/>
        <item h="1" x="2205"/>
        <item h="1" x="664"/>
        <item h="1" x="8493"/>
        <item h="1" x="1651"/>
        <item h="1" x="3398"/>
        <item h="1" x="6299"/>
        <item h="1" x="3269"/>
        <item h="1" x="5126"/>
        <item h="1" x="295"/>
        <item h="1" x="9486"/>
        <item h="1" x="9055"/>
        <item h="1" x="2448"/>
        <item h="1" x="970"/>
        <item h="1" x="5788"/>
        <item h="1" x="2378"/>
        <item h="1" x="2527"/>
        <item h="1" x="5880"/>
        <item h="1" x="2012"/>
        <item h="1" x="3067"/>
        <item h="1" x="6088"/>
        <item h="1" x="7400"/>
        <item h="1" x="4899"/>
        <item h="1" x="6177"/>
        <item h="1" x="5591"/>
        <item h="1" x="777"/>
        <item h="1" x="7003"/>
        <item h="1" x="5323"/>
        <item h="1" x="3524"/>
        <item h="1" x="861"/>
        <item h="1" x="2319"/>
        <item h="1" x="5859"/>
        <item h="1" x="5983"/>
        <item h="1" x="855"/>
        <item h="1" x="774"/>
        <item h="1" x="2539"/>
        <item h="1" x="7"/>
        <item h="1" x="8193"/>
        <item h="1" x="1852"/>
        <item h="1" x="3145"/>
        <item h="1" x="868"/>
        <item h="1" x="8403"/>
        <item h="1" x="6974"/>
        <item h="1" x="2565"/>
        <item h="1" x="2250"/>
        <item h="1" x="2822"/>
        <item h="1" x="2032"/>
        <item h="1" x="6080"/>
        <item h="1" x="917"/>
        <item h="1" x="5580"/>
        <item h="1" x="1615"/>
        <item h="1" x="2943"/>
        <item h="1" x="2651"/>
        <item h="1" x="9528"/>
        <item h="1" x="3754"/>
        <item h="1" x="2753"/>
        <item h="1" x="1895"/>
        <item h="1" x="1156"/>
        <item h="1" x="2970"/>
        <item h="1" x="6603"/>
        <item h="1" x="1368"/>
        <item h="1" x="7035"/>
        <item h="1" x="7624"/>
        <item h="1" x="5812"/>
        <item h="1" x="158"/>
        <item h="1" x="9704"/>
        <item h="1" x="5093"/>
        <item h="1" x="1114"/>
        <item h="1" x="8899"/>
        <item h="1" x="7622"/>
        <item h="1" x="2986"/>
        <item h="1" x="9599"/>
        <item h="1" x="2899"/>
        <item h="1" x="5422"/>
        <item h="1" x="8669"/>
        <item h="1" x="2728"/>
        <item h="1" x="8756"/>
        <item h="1" x="7533"/>
        <item h="1" x="5743"/>
        <item h="1" x="290"/>
        <item h="1" x="119"/>
        <item h="1" x="6251"/>
        <item h="1" x="749"/>
        <item h="1" x="2742"/>
        <item h="1" x="2370"/>
        <item h="1" x="6798"/>
        <item h="1" x="3125"/>
        <item h="1" x="1229"/>
        <item h="1" x="628"/>
        <item h="1" x="5421"/>
        <item h="1" x="5326"/>
        <item h="1" x="3354"/>
        <item h="1" x="6949"/>
        <item h="1" x="3790"/>
        <item h="1" x="9028"/>
        <item h="1" x="2059"/>
        <item h="1" x="720"/>
        <item h="1" x="3825"/>
        <item h="1" x="3302"/>
        <item h="1" x="4118"/>
        <item h="1" x="4873"/>
        <item h="1" x="5845"/>
        <item h="1" x="5554"/>
        <item h="1" x="509"/>
        <item h="1" x="6965"/>
        <item h="1" x="2935"/>
        <item h="1" x="5565"/>
        <item h="1" x="6315"/>
        <item h="1" x="1636"/>
        <item h="1" x="9068"/>
        <item h="1" x="6444"/>
        <item h="1" x="8098"/>
        <item h="1" x="1584"/>
        <item h="1" x="2663"/>
        <item h="1" x="9302"/>
        <item h="1" x="4966"/>
        <item h="1" x="4070"/>
        <item h="1" x="3556"/>
        <item h="1" x="4028"/>
        <item h="1" x="9138"/>
        <item h="1" x="2599"/>
        <item h="1" x="2598"/>
        <item h="1" x="5593"/>
        <item h="1" x="406"/>
        <item h="1" x="8559"/>
        <item h="1" x="3930"/>
        <item h="1" x="7969"/>
        <item h="1" x="2932"/>
        <item h="1" x="6379"/>
        <item h="1" x="7556"/>
        <item h="1" x="7803"/>
        <item h="1" x="2633"/>
        <item h="1" x="5587"/>
        <item h="1" x="9280"/>
        <item h="1" x="9618"/>
        <item h="1" x="2785"/>
        <item h="1" x="3486"/>
        <item h="1" x="7015"/>
        <item h="1" x="8254"/>
        <item h="1" x="8742"/>
        <item h="1" x="9439"/>
        <item h="1" x="116"/>
        <item h="1" x="7698"/>
        <item h="1" x="3656"/>
        <item h="1" x="2848"/>
        <item h="1" x="3640"/>
        <item h="1" x="4455"/>
        <item h="1" x="7699"/>
        <item h="1" x="3366"/>
        <item h="1" x="4674"/>
        <item h="1" x="3729"/>
        <item h="1" x="5097"/>
        <item h="1" x="6241"/>
        <item h="1" x="2560"/>
        <item h="1" x="537"/>
        <item h="1" x="5595"/>
        <item h="1" x="7228"/>
        <item h="1" x="677"/>
        <item h="1" x="7072"/>
        <item h="1" x="8456"/>
        <item h="1" x="2874"/>
        <item h="1" x="8520"/>
        <item h="1" x="8189"/>
        <item h="1" x="962"/>
        <item h="1" x="80"/>
        <item h="1" x="1108"/>
        <item h="1" x="8266"/>
        <item h="1" x="6816"/>
        <item h="1" x="7016"/>
        <item h="1" x="5271"/>
        <item h="1" x="6588"/>
        <item h="1" x="221"/>
        <item h="1" x="1216"/>
        <item h="1" x="1653"/>
        <item h="1" x="3805"/>
        <item h="1" x="353"/>
        <item h="1" x="825"/>
        <item h="1" x="7521"/>
        <item h="1" x="6490"/>
        <item h="1" x="3118"/>
        <item h="1" x="8232"/>
        <item h="1" x="7811"/>
        <item h="1" x="3603"/>
        <item h="1" x="1363"/>
        <item h="1" x="8644"/>
        <item h="1" x="4930"/>
        <item h="1" x="8835"/>
        <item h="1" x="2006"/>
        <item h="1" x="5536"/>
        <item h="1" x="1970"/>
        <item h="1" x="6912"/>
        <item h="1" x="7566"/>
        <item h="1" x="8107"/>
        <item h="1" x="4682"/>
        <item h="1" x="2249"/>
        <item h="1" x="4541"/>
        <item h="1" x="5661"/>
        <item h="1" x="7870"/>
        <item h="1" x="1966"/>
        <item h="1" x="6556"/>
        <item h="1" x="6083"/>
        <item h="1" x="993"/>
        <item h="1" x="5734"/>
        <item h="1" x="1880"/>
        <item h="1" x="7781"/>
        <item h="1" x="9112"/>
        <item h="1" x="7463"/>
        <item h="1" x="4943"/>
        <item h="1" x="6525"/>
        <item h="1" x="6403"/>
        <item h="1" x="4248"/>
        <item h="1" x="5040"/>
        <item h="1" x="8877"/>
        <item h="1" x="589"/>
        <item h="1" x="1016"/>
        <item h="1" x="6637"/>
        <item h="1" x="162"/>
        <item h="1" x="9515"/>
        <item h="1" x="9252"/>
        <item h="1" x="4618"/>
        <item h="1" x="7531"/>
        <item h="1" x="7592"/>
        <item h="1" x="1520"/>
        <item h="1" x="2846"/>
        <item h="1" x="2608"/>
        <item h="1" x="3167"/>
        <item h="1" x="2794"/>
        <item h="1" x="414"/>
        <item h="1" x="8011"/>
        <item h="1" x="8285"/>
        <item h="1" x="7638"/>
        <item h="1" x="7899"/>
        <item h="1" x="7718"/>
        <item h="1" x="3296"/>
        <item h="1" x="8551"/>
        <item h="1" x="6109"/>
        <item h="1" x="2616"/>
        <item h="1" x="699"/>
        <item h="1" x="939"/>
        <item h="1" x="2350"/>
        <item h="1" x="1513"/>
        <item h="1" x="7970"/>
        <item h="1" x="4497"/>
        <item h="1" x="2272"/>
        <item h="1" x="7564"/>
        <item h="1" x="8782"/>
        <item h="1" x="3053"/>
        <item h="1" x="8856"/>
        <item h="1" x="8811"/>
        <item h="1" x="7555"/>
        <item h="1" x="2109"/>
        <item h="1" x="8794"/>
        <item h="1" x="2347"/>
        <item h="1" x="6043"/>
        <item h="1" x="8262"/>
        <item h="1" x="7402"/>
        <item h="1" x="2535"/>
        <item h="1" x="852"/>
        <item h="1" x="4979"/>
        <item h="1" x="3479"/>
        <item h="1" x="5538"/>
        <item h="1" x="6297"/>
        <item h="1" x="1759"/>
        <item h="1" x="4590"/>
        <item h="1" x="4606"/>
        <item h="1" x="7152"/>
        <item h="1" x="4871"/>
        <item h="1" x="6855"/>
        <item h="1" x="8936"/>
        <item h="1" x="1125"/>
        <item h="1" x="8487"/>
        <item h="1" x="9284"/>
        <item h="1" x="2855"/>
        <item h="1" x="7535"/>
        <item h="1" x="814"/>
        <item h="1" x="8312"/>
        <item h="1" x="2832"/>
        <item h="1" x="811"/>
        <item h="1" x="326"/>
        <item h="1" x="5321"/>
        <item h="1" x="3945"/>
        <item h="1" x="3873"/>
        <item h="1" x="1418"/>
        <item h="1" x="7981"/>
        <item h="1" x="46"/>
        <item h="1" x="2292"/>
        <item h="1" x="8353"/>
        <item h="1" x="4246"/>
        <item h="1" x="6408"/>
        <item h="1" x="7844"/>
        <item h="1" x="7741"/>
        <item h="1" x="6896"/>
        <item h="1" x="7270"/>
        <item h="1" x="2148"/>
        <item h="1" x="6694"/>
        <item h="1" x="5250"/>
        <item h="1" x="4219"/>
        <item h="1" x="2475"/>
        <item h="1" x="3918"/>
        <item h="1" x="1424"/>
        <item h="1" x="6643"/>
        <item h="1" x="8213"/>
        <item h="1" x="3292"/>
        <item h="1" x="8937"/>
        <item h="1" x="4456"/>
        <item h="1" x="7761"/>
        <item h="1" x="7376"/>
        <item h="1" x="8320"/>
        <item h="1" x="364"/>
        <item h="1" x="9308"/>
        <item h="1" x="631"/>
        <item h="1" x="2702"/>
        <item h="1" x="2518"/>
        <item h="1" x="3577"/>
        <item h="1" x="9570"/>
        <item h="1" x="5315"/>
        <item h="1" x="4159"/>
        <item h="1" x="3814"/>
        <item h="1" x="9567"/>
        <item h="1" x="7399"/>
        <item h="1" x="1365"/>
        <item h="1" x="541"/>
        <item h="1" x="6616"/>
        <item h="1" x="3813"/>
        <item h="1" x="9021"/>
        <item h="1" x="9200"/>
        <item h="1" x="6646"/>
        <item h="1" x="2905"/>
        <item h="1" x="8552"/>
        <item h="1" x="3901"/>
        <item h="1" x="7033"/>
        <item h="1" x="6538"/>
        <item h="1" x="792"/>
        <item h="1" x="8921"/>
        <item h="1" x="6072"/>
        <item h="1" x="6296"/>
        <item h="1" x="4775"/>
        <item h="1" x="219"/>
        <item h="1" x="9082"/>
        <item h="1" x="7240"/>
        <item h="1" x="9544"/>
        <item h="1" x="1990"/>
        <item h="1" x="1820"/>
        <item h="1" x="1992"/>
        <item h="1" x="8544"/>
        <item h="1" x="8960"/>
        <item h="1" x="6668"/>
        <item h="1" x="7021"/>
        <item h="1" x="778"/>
        <item h="1" x="8621"/>
        <item h="1" x="1274"/>
        <item h="1" x="9226"/>
        <item h="1" x="1099"/>
        <item h="1" x="6017"/>
        <item h="1" x="3115"/>
        <item h="1" x="8591"/>
        <item h="1" x="8253"/>
        <item h="1" x="4952"/>
        <item h="1" x="3899"/>
        <item h="1" x="8014"/>
        <item h="1" x="3549"/>
        <item h="1" x="9569"/>
        <item h="1" x="3279"/>
        <item h="1" x="3500"/>
        <item h="1" x="989"/>
        <item h="1" x="6698"/>
        <item h="1" x="9404"/>
        <item h="1" x="772"/>
        <item h="1" x="5811"/>
        <item h="1" x="8539"/>
        <item h="1" x="1301"/>
        <item h="1" x="3362"/>
        <item h="1" x="470"/>
        <item h="1" x="8080"/>
        <item h="1" x="3416"/>
        <item h="1" x="1356"/>
        <item h="1" x="1807"/>
        <item h="1" x="5163"/>
        <item h="1" x="4218"/>
        <item h="1" x="3374"/>
        <item h="1" x="5545"/>
        <item h="1" x="1341"/>
        <item h="1" x="3671"/>
        <item h="1" x="7563"/>
        <item h="1" x="2190"/>
        <item h="1" x="6216"/>
        <item h="1" x="9017"/>
        <item h="1" x="4820"/>
        <item h="1" x="7265"/>
        <item h="1" x="3329"/>
        <item h="1" x="9543"/>
        <item h="1" x="9395"/>
        <item h="1" x="9052"/>
        <item h="1" x="8022"/>
        <item h="1" x="1842"/>
        <item h="1" x="9498"/>
        <item h="1" x="3706"/>
        <item h="1" x="2999"/>
        <item h="1" x="9341"/>
        <item h="1" x="5450"/>
        <item h="1" x="4063"/>
        <item h="1" x="5840"/>
        <item h="1" x="9178"/>
        <item h="1" x="6476"/>
        <item h="1" x="7678"/>
        <item h="1" x="1423"/>
        <item h="1" x="197"/>
        <item h="1" x="6916"/>
        <item h="1" x="4237"/>
        <item h="1" x="2695"/>
        <item h="1" x="4092"/>
        <item h="1" x="6307"/>
        <item h="1" x="3293"/>
        <item h="1" x="260"/>
        <item h="1" x="8556"/>
        <item h="1" x="8679"/>
        <item h="1" x="7244"/>
        <item h="1" x="2682"/>
        <item h="1" x="1568"/>
        <item h="1" x="3235"/>
        <item h="1" x="1060"/>
        <item h="1" x="1611"/>
        <item h="1" x="4867"/>
        <item h="1" x="5525"/>
        <item h="1" x="895"/>
        <item h="1" x="2428"/>
        <item h="1" x="7065"/>
        <item h="1" x="593"/>
        <item h="1" x="3782"/>
        <item h="1" x="6689"/>
        <item h="1" x="6979"/>
        <item h="1" x="7682"/>
        <item h="1" x="5301"/>
        <item h="1" x="2816"/>
        <item h="1" x="8628"/>
        <item h="1" x="4944"/>
        <item h="1" x="7580"/>
        <item h="1" x="9680"/>
        <item h="1" x="1575"/>
        <item h="1" x="3184"/>
        <item h="1" x="419"/>
        <item h="1" x="7171"/>
        <item h="1" x="8175"/>
        <item h="1" x="9297"/>
        <item h="1" x="6133"/>
        <item h="1" x="5436"/>
        <item h="1" x="7859"/>
        <item h="1" x="7609"/>
        <item h="1" x="6866"/>
        <item h="1" x="2158"/>
        <item h="1" x="362"/>
        <item h="1" x="6996"/>
        <item h="1" x="707"/>
        <item h="1" x="2017"/>
        <item h="1" x="2594"/>
        <item h="1" x="412"/>
        <item h="1" x="7646"/>
        <item h="1" x="1581"/>
        <item h="1" x="6650"/>
        <item h="1" x="8845"/>
        <item h="1" x="6589"/>
        <item h="1" x="5003"/>
        <item h="1" x="1742"/>
        <item h="1" x="9061"/>
        <item h="1" x="5364"/>
        <item h="1" x="6069"/>
        <item h="1" x="2043"/>
        <item h="1" x="5000"/>
        <item h="1" x="1085"/>
        <item h="1" x="9121"/>
        <item h="1" x="6529"/>
        <item h="1" x="7175"/>
        <item h="1" x="1838"/>
        <item h="1" x="3882"/>
        <item h="1" x="5911"/>
        <item h="1" x="8749"/>
        <item h="1" x="5752"/>
        <item h="1" x="6178"/>
        <item h="1" x="1213"/>
        <item h="1" x="5196"/>
        <item h="1" x="9374"/>
        <item h="1" x="3735"/>
        <item h="1" x="7027"/>
        <item h="1" x="8408"/>
        <item h="1" x="4649"/>
        <item h="1" x="9441"/>
        <item h="1" x="4186"/>
        <item h="1" x="892"/>
        <item h="1" x="1403"/>
        <item h="1" x="5758"/>
        <item h="1" x="8810"/>
        <item h="1" x="2479"/>
        <item h="1" x="2601"/>
        <item h="1" x="3609"/>
        <item h="1" x="4890"/>
        <item h="1" x="9572"/>
        <item h="1" x="2306"/>
        <item h="1" x="9317"/>
        <item h="1" x="7124"/>
        <item h="1" x="6402"/>
        <item h="1" x="5061"/>
        <item h="1" x="1462"/>
        <item h="1" x="5264"/>
        <item h="1" x="2105"/>
        <item h="1" x="4473"/>
        <item h="1" x="2522"/>
        <item h="1" x="3954"/>
        <item h="1" x="6960"/>
        <item h="1" x="3744"/>
        <item h="1" x="6301"/>
        <item h="1" x="1613"/>
        <item h="1" x="2632"/>
        <item h="1" x="2399"/>
        <item h="1" x="7212"/>
        <item h="1" x="5502"/>
        <item h="1" x="4434"/>
        <item h="1" x="7200"/>
        <item h="1" x="9401"/>
        <item h="1" x="3046"/>
        <item h="1" x="7575"/>
        <item h="1" x="5501"/>
        <item h="1" x="2557"/>
        <item h="1" x="2119"/>
        <item h="1" x="6019"/>
        <item h="1" x="2950"/>
        <item h="1" x="2421"/>
        <item h="1" x="5949"/>
        <item h="1" x="7495"/>
        <item h="1" x="6077"/>
        <item h="1" x="9508"/>
        <item h="1" x="6067"/>
        <item h="1" x="9169"/>
        <item h="1" x="8204"/>
        <item h="1" x="7964"/>
        <item h="1" x="4545"/>
        <item h="1" x="2215"/>
        <item h="1" x="9149"/>
        <item h="1" x="5756"/>
        <item h="1" x="9681"/>
        <item h="1" x="5231"/>
        <item h="1" x="9595"/>
        <item h="1" x="2706"/>
        <item h="1" x="6987"/>
        <item h="1" x="3151"/>
        <item h="1" x="5765"/>
        <item h="1" x="6847"/>
        <item h="1" x="834"/>
        <item h="1" x="2792"/>
        <item h="1" x="8891"/>
        <item h="1" x="3309"/>
        <item h="1" x="7454"/>
        <item h="1" x="3254"/>
        <item h="1" x="2585"/>
        <item h="1" x="9168"/>
        <item h="1" x="4970"/>
        <item h="1" x="8012"/>
        <item h="1" x="9516"/>
        <item h="1" x="9657"/>
        <item h="1" x="4538"/>
        <item h="1" x="7207"/>
        <item h="1" x="5934"/>
        <item h="1" x="2864"/>
        <item h="1" x="5995"/>
        <item h="1" x="8889"/>
        <item h="1" x="1663"/>
        <item h="1" x="481"/>
        <item h="1" x="1757"/>
        <item h="1" x="1391"/>
        <item h="1" x="1071"/>
        <item h="1" x="7494"/>
        <item h="1" x="376"/>
        <item h="1" x="2657"/>
        <item h="1" x="7908"/>
        <item h="1" x="1220"/>
        <item h="1" x="2483"/>
        <item h="1" x="1892"/>
        <item h="1" x="8645"/>
        <item h="1" x="4573"/>
        <item h="1" x="2262"/>
        <item h="1" x="3998"/>
        <item h="1" x="5975"/>
        <item h="1" x="5509"/>
        <item h="1" x="4748"/>
        <item h="1" x="1919"/>
        <item h="1" x="6044"/>
        <item h="1" x="3344"/>
        <item h="1" x="7217"/>
        <item h="1" x="8209"/>
        <item h="1" x="6314"/>
        <item h="1" x="3375"/>
        <item h="1" x="9037"/>
        <item h="1" x="6343"/>
        <item h="1" x="9407"/>
        <item h="1" x="9075"/>
        <item h="1" x="151"/>
        <item h="1" x="6797"/>
        <item h="1" x="8563"/>
        <item h="1" x="8396"/>
        <item h="1" x="6381"/>
        <item h="1" x="1"/>
        <item h="1" x="6791"/>
        <item h="1" x="4585"/>
        <item h="1" x="9451"/>
        <item h="1" x="3158"/>
        <item h="1" x="1300"/>
        <item h="1" x="9282"/>
        <item h="1" x="2627"/>
        <item h="1" x="8622"/>
        <item h="1" x="1347"/>
        <item h="1" x="4386"/>
        <item h="1" x="9008"/>
        <item h="1" x="4139"/>
        <item h="1" x="6070"/>
        <item h="1" x="5151"/>
        <item h="1" x="6302"/>
        <item h="1" x="2511"/>
        <item h="1" x="4403"/>
        <item h="1" x="6520"/>
        <item h="1" x="8682"/>
        <item h="1" x="2784"/>
        <item h="1" x="2170"/>
        <item h="1" x="2547"/>
        <item h="1" x="3977"/>
        <item h="1" x="6956"/>
        <item h="1" x="3907"/>
        <item h="1" x="3400"/>
        <item h="1" x="9687"/>
        <item h="1" x="3364"/>
        <item h="1" x="1126"/>
        <item h="1" x="240"/>
        <item h="1" x="8499"/>
        <item h="1" x="8137"/>
        <item h="1" x="9594"/>
        <item h="1" x="6561"/>
        <item h="1" x="5124"/>
        <item h="1" x="1050"/>
        <item h="1" x="5076"/>
        <item h="1" x="3915"/>
        <item h="1" x="5139"/>
        <item h="1" x="2344"/>
        <item h="1" x="4385"/>
        <item h="1" x="7347"/>
        <item h="1" x="5998"/>
        <item h="1" x="3787"/>
        <item h="1" x="8072"/>
        <item h="1" x="5418"/>
        <item h="1" x="9381"/>
        <item h="1" x="4315"/>
        <item h="1" x="6864"/>
        <item h="1" x="235"/>
        <item h="1" x="5312"/>
        <item h="1" x="3751"/>
        <item h="1" x="8641"/>
        <item h="1" x="6605"/>
        <item h="1" x="7974"/>
        <item h="1" x="5375"/>
        <item h="1" x="2995"/>
        <item h="1" x="831"/>
        <item h="1" x="4363"/>
        <item h="1" x="528"/>
        <item h="1" x="5022"/>
        <item h="1" x="3890"/>
        <item h="1" x="9190"/>
        <item h="1" x="3946"/>
        <item h="1" x="2387"/>
        <item h="1" x="803"/>
        <item h="1" x="2223"/>
        <item h="1" x="3756"/>
        <item h="1" x="4888"/>
        <item h="1" x="3037"/>
        <item h="1" x="984"/>
        <item h="1" x="2689"/>
        <item h="1" x="5780"/>
        <item h="1" x="2614"/>
        <item h="1" x="5533"/>
        <item h="1" x="7717"/>
        <item h="1" x="5337"/>
        <item h="1" x="5800"/>
        <item h="1" x="1938"/>
        <item h="1" x="713"/>
        <item h="1" x="6926"/>
        <item h="1" x="9678"/>
        <item h="1" x="8201"/>
        <item h="1" x="7404"/>
        <item h="1" x="775"/>
        <item h="1" x="3060"/>
        <item h="1" x="5909"/>
        <item h="1" x="8156"/>
        <item h="1" x="3896"/>
        <item h="1" x="6337"/>
        <item h="1" x="8930"/>
        <item h="1" x="9272"/>
        <item h="1" x="5970"/>
        <item h="1" x="5485"/>
        <item h="1" x="7883"/>
        <item h="1" x="8976"/>
        <item h="1" x="1205"/>
        <item h="1" x="8762"/>
        <item h="1" x="8267"/>
        <item h="1" x="4951"/>
        <item h="1" x="4442"/>
        <item h="1" x="4971"/>
        <item h="1" x="7765"/>
        <item h="1" x="7641"/>
        <item h="1" x="6575"/>
        <item h="1" x="289"/>
        <item h="1" x="3123"/>
        <item h="1" x="8235"/>
        <item h="1" x="1619"/>
        <item h="1" x="3084"/>
        <item h="1" x="7475"/>
        <item h="1" x="5912"/>
        <item h="1" x="3278"/>
        <item h="1" x="4633"/>
        <item h="1" x="3336"/>
        <item h="1" x="2095"/>
        <item h="1" x="2365"/>
        <item h="1" x="5280"/>
        <item h="1" x="1486"/>
        <item h="1" x="1247"/>
        <item h="1" x="7329"/>
        <item h="1" x="2990"/>
        <item h="1" x="6803"/>
        <item h="1" x="8415"/>
        <item h="1" x="1232"/>
        <item h="1" x="6883"/>
        <item h="1" x="6018"/>
        <item h="1" x="7953"/>
        <item h="1" x="1374"/>
        <item h="1" x="5621"/>
        <item h="1" x="3092"/>
        <item h="1" x="2956"/>
        <item h="1" x="5424"/>
        <item h="1" x="4310"/>
        <item h="1" x="3516"/>
        <item h="1" x="6945"/>
        <item h="1" x="3655"/>
        <item h="1" x="2444"/>
        <item h="1" x="8665"/>
        <item h="1" x="2824"/>
        <item h="1" x="4496"/>
        <item h="1" x="455"/>
        <item h="1" x="6383"/>
        <item h="1" x="4718"/>
        <item h="1" x="132"/>
        <item h="1" x="9669"/>
        <item h="1" x="8096"/>
        <item h="1" x="8958"/>
        <item h="1" x="2955"/>
        <item h="1" x="7955"/>
        <item h="1" x="4091"/>
        <item h="1" x="4582"/>
        <item h="1" x="2236"/>
        <item h="1" x="4980"/>
        <item h="1" x="3847"/>
        <item h="1" x="1468"/>
        <item h="1" x="8120"/>
        <item h="1" x="1867"/>
        <item h="1" x="4974"/>
        <item h="1" x="998"/>
        <item h="1" x="697"/>
        <item h="1" x="8716"/>
        <item h="1" x="27"/>
        <item h="1" x="5138"/>
        <item h="1" x="1151"/>
        <item h="1" x="4133"/>
        <item h="1" x="8620"/>
        <item h="1" x="7611"/>
        <item h="1" x="992"/>
        <item h="1" x="311"/>
        <item h="1" x="8699"/>
        <item h="1" x="3662"/>
        <item h="1" x="5704"/>
        <item h="1" x="3875"/>
        <item h="1" x="7957"/>
        <item h="1" x="5609"/>
        <item h="1" x="3135"/>
        <item h="1" x="7975"/>
        <item h="1" x="319"/>
        <item h="1" x="7684"/>
        <item h="1" x="2641"/>
        <item h="1" x="804"/>
        <item h="1" x="1558"/>
        <item h="1" x="3639"/>
        <item h="1" x="4581"/>
        <item h="1" x="4917"/>
        <item h="1" x="2802"/>
        <item h="1" x="9331"/>
        <item h="1" x="8647"/>
        <item h="1" x="3193"/>
        <item h="1" x="3436"/>
        <item h="1" x="6304"/>
        <item h="1" x="7111"/>
        <item h="1" x="3045"/>
        <item h="1" x="625"/>
        <item h="1" x="5026"/>
        <item h="1" x="994"/>
        <item h="1" x="9433"/>
        <item h="1" x="1524"/>
        <item h="1" x="6920"/>
        <item h="1" x="4515"/>
        <item h="1" x="6697"/>
        <item h="1" x="350"/>
        <item h="1" x="2127"/>
        <item h="1" x="948"/>
        <item h="1" x="3980"/>
        <item h="1" x="1283"/>
        <item h="1" x="4394"/>
        <item h="1" x="815"/>
        <item h="1" x="8163"/>
        <item h="1" x="979"/>
        <item h="1" x="4087"/>
        <item h="1" x="6489"/>
        <item h="1" x="8847"/>
        <item h="1" x="6349"/>
        <item h="1" x="9125"/>
        <item h="1" x="3827"/>
        <item h="1" x="8005"/>
        <item h="1" x="3247"/>
        <item h="1" x="378"/>
        <item h="1" x="4602"/>
        <item h="1" x="9507"/>
        <item h="1" x="3061"/>
        <item h="1" x="9229"/>
        <item h="1" x="8002"/>
        <item h="1" x="8331"/>
        <item h="1" x="8789"/>
        <item h="1" x="6325"/>
        <item h="1" x="3912"/>
        <item h="1" x="4596"/>
        <item h="1" x="3206"/>
        <item h="1" x="5037"/>
        <item h="1" x="7687"/>
        <item h="1" x="7585"/>
        <item h="1" x="9288"/>
        <item h="1" x="7618"/>
        <item h="1" x="3675"/>
        <item h="1" x="2583"/>
        <item h="1" x="296"/>
        <item h="1" x="6851"/>
        <item h="1" x="735"/>
        <item h="1" x="8386"/>
        <item h="1" x="6932"/>
        <item h="1" x="3127"/>
        <item h="1" x="4687"/>
        <item h="1" x="6396"/>
        <item h="1" x="6972"/>
        <item h="1" x="3834"/>
        <item h="1" x="4027"/>
        <item h="1" x="2309"/>
        <item h="1" x="5678"/>
        <item h="1" x="6884"/>
        <item h="1" x="8081"/>
        <item h="1" x="4691"/>
        <item h="1" x="7206"/>
        <item h="1" x="8912"/>
        <item h="1" x="1638"/>
        <item h="1" x="1766"/>
        <item h="1" x="6285"/>
        <item h="1" x="3690"/>
        <item h="1" x="1211"/>
        <item h="1" x="8416"/>
        <item h="1" x="3523"/>
        <item h="1" x="2146"/>
        <item h="1" x="9453"/>
        <item h="1" x="3306"/>
        <item h="1" x="9217"/>
        <item h="1" x="514"/>
        <item h="1" x="7370"/>
        <item h="1" x="5999"/>
        <item h="1" x="6501"/>
        <item h="1" x="5378"/>
        <item h="1" x="9689"/>
        <item h="1" x="7282"/>
        <item h="1" x="2322"/>
        <item h="1" x="3497"/>
        <item h="1" x="3691"/>
        <item h="1" x="4886"/>
        <item h="1" x="4382"/>
        <item h="1" x="1870"/>
        <item h="1" x="2718"/>
        <item h="1" x="687"/>
        <item h="1" x="7589"/>
        <item h="1" x="3514"/>
        <item h="1" x="3772"/>
        <item h="1" x="5662"/>
        <item h="1" x="1337"/>
        <item h="1" x="4637"/>
        <item h="1" x="7779"/>
        <item h="1" x="7441"/>
        <item h="1" x="4830"/>
        <item h="1" x="8270"/>
        <item h="1" x="7774"/>
        <item h="1" x="2640"/>
        <item h="1" x="6005"/>
        <item h="1" x="8274"/>
        <item h="1" x="1384"/>
        <item h="1" x="5224"/>
        <item h="1" x="9332"/>
        <item h="1" x="7192"/>
        <item h="1" x="6680"/>
        <item h="1" x="8888"/>
        <item h="1" x="8179"/>
        <item h="1" x="5455"/>
        <item h="1" x="466"/>
        <item h="1" x="8505"/>
        <item h="1" x="7019"/>
        <item h="1" x="1137"/>
        <item h="1" x="5322"/>
        <item h="1" x="7815"/>
        <item h="1" x="5493"/>
        <item h="1" x="4391"/>
        <item h="1" x="5748"/>
        <item h="1" x="3530"/>
        <item h="1" x="3736"/>
        <item h="1" x="5366"/>
        <item h="1" x="3527"/>
        <item h="1" x="6310"/>
        <item h="1" x="7260"/>
        <item h="1" x="2739"/>
        <item h="1" x="5987"/>
        <item h="1" x="7473"/>
        <item h="1" x="3241"/>
        <item h="1" x="5166"/>
        <item h="1" x="4192"/>
        <item h="1" x="4524"/>
        <item h="1" x="6931"/>
        <item h="1" x="5319"/>
        <item h="1" x="5500"/>
        <item h="1" x="8351"/>
        <item h="1" x="1596"/>
        <item h="1" x="5465"/>
        <item h="1" x="4146"/>
        <item h="1" x="7532"/>
        <item h="1" x="4054"/>
        <item h="1" x="1753"/>
        <item h="1" x="5795"/>
        <item h="1" x="7524"/>
        <item h="1" x="518"/>
        <item h="1" x="7756"/>
        <item h="1" x="2738"/>
        <item h="1" x="3016"/>
        <item h="1" x="7429"/>
        <item h="1" x="6957"/>
        <item h="1" x="1599"/>
        <item h="1" x="5715"/>
        <item h="1" x="9056"/>
        <item h="1" x="1333"/>
        <item h="1" x="9135"/>
        <item h="1" x="3645"/>
        <item h="1" x="549"/>
        <item h="1" x="1135"/>
        <item h="1" x="7552"/>
        <item h="1" x="3546"/>
        <item h="1" x="3587"/>
        <item h="1" x="4314"/>
        <item h="1" x="2040"/>
        <item h="1" x="5246"/>
        <item h="1" x="1506"/>
        <item h="1" x="2881"/>
        <item h="1" x="1296"/>
        <item h="1" x="2734"/>
        <item h="1" x="1692"/>
        <item h="1" x="2532"/>
        <item h="1" x="147"/>
        <item h="1" x="6911"/>
        <item h="1" x="5248"/>
        <item h="1" x="1839"/>
        <item h="1" x="152"/>
        <item h="1" x="3434"/>
        <item h="1" x="1803"/>
        <item h="1" x="3139"/>
        <item h="1" x="9249"/>
        <item h="1" x="2392"/>
        <item h="1" x="3345"/>
        <item h="1" x="1261"/>
        <item h="1" x="3031"/>
        <item h="1" x="5295"/>
        <item h="1" x="5604"/>
        <item h="1" x="9241"/>
        <item h="1" x="4527"/>
        <item h="1" x="2716"/>
        <item h="1" x="139"/>
        <item h="1" x="8055"/>
        <item h="1" x="3273"/>
        <item h="1" x="3769"/>
        <item h="1" x="9551"/>
        <item h="1" x="4293"/>
        <item h="1" x="7330"/>
        <item h="1" x="9313"/>
        <item h="1" x="5358"/>
        <item h="1" x="7350"/>
        <item h="1" x="281"/>
        <item h="1" x="3777"/>
        <item h="1" x="779"/>
        <item h="1" x="3023"/>
        <item h="1" x="3390"/>
        <item h="1" x="1973"/>
        <item h="1" x="6483"/>
        <item h="1" x="1544"/>
        <item h="1" x="3972"/>
        <item h="1" x="8612"/>
        <item h="1" x="2334"/>
        <item h="1" x="3719"/>
        <item h="1" x="6367"/>
        <item h="1" x="2456"/>
        <item h="1" x="9380"/>
        <item h="1" x="2639"/>
        <item h="1" x="608"/>
        <item h="1" x="5990"/>
        <item h="1" x="3387"/>
        <item h="1" x="2285"/>
        <item h="1" x="9155"/>
        <item h="1" x="7600"/>
        <item h="1" x="4597"/>
        <item h="1" x="6590"/>
        <item h="1" x="6172"/>
        <item h="1" x="9547"/>
        <item h="1" x="5122"/>
        <item h="1" x="4383"/>
        <item h="1" x="6469"/>
        <item h="1" x="1554"/>
        <item h="1" x="8608"/>
        <item h="1" x="6994"/>
        <item h="1" x="1645"/>
        <item h="1" x="8083"/>
        <item h="1" x="3783"/>
        <item h="1" x="333"/>
        <item h="1" x="7449"/>
        <item h="1" x="9517"/>
        <item h="1" x="1293"/>
        <item h="1" x="5432"/>
        <item h="1" x="5205"/>
        <item h="1" x="2023"/>
        <item h="1" x="3143"/>
        <item h="1" x="2280"/>
        <item h="1" x="1912"/>
        <item h="1" x="2514"/>
        <item h="1" x="8540"/>
        <item h="1" x="9575"/>
        <item h="1" x="2604"/>
        <item h="1" x="1819"/>
        <item h="1" x="2253"/>
        <item h="1" x="8717"/>
        <item h="1" x="8394"/>
        <item h="1" x="6346"/>
        <item h="1" x="7309"/>
        <item h="1" x="2875"/>
        <item h="1" x="751"/>
        <item h="1" x="9197"/>
        <item h="1" x="1719"/>
        <item h="1" x="5814"/>
        <item h="1" x="4499"/>
        <item h="1" x="2327"/>
        <item h="1" x="5984"/>
        <item h="1" x="2664"/>
        <item h="1" x="52"/>
        <item h="1" x="6112"/>
        <item h="1" x="1854"/>
        <item h="1" x="7764"/>
        <item h="1" x="8440"/>
        <item h="1" x="5137"/>
        <item h="1" x="7832"/>
        <item h="1" x="3467"/>
        <item h="1" x="4854"/>
        <item h="1" x="6394"/>
        <item h="1" x="7396"/>
        <item h="1" x="3919"/>
        <item h="1" x="563"/>
        <item h="1" x="6055"/>
        <item h="1" x="179"/>
        <item h="1" x="2045"/>
        <item h="1" x="8445"/>
        <item h="1" x="1035"/>
        <item h="1" x="556"/>
        <item h="1" x="4591"/>
        <item h="1" x="2489"/>
        <item h="1" x="7818"/>
        <item h="1" x="670"/>
        <item h="1" x="1592"/>
        <item h="1" x="7464"/>
        <item h="1" x="5171"/>
        <item h="1" x="1488"/>
        <item h="1" x="2364"/>
        <item h="1" x="6364"/>
        <item h="1" x="48"/>
        <item h="1" x="4598"/>
        <item h="1" x="2418"/>
        <item h="1" x="980"/>
        <item h="1" x="2850"/>
        <item h="1" x="793"/>
        <item h="1" x="8825"/>
        <item h="1" x="6187"/>
        <item h="1" x="4447"/>
        <item h="1" x="2978"/>
        <item h="1" x="8633"/>
        <item h="1" x="6983"/>
        <item h="1" x="4378"/>
        <item h="1" x="1303"/>
        <item h="1" x="9465"/>
        <item h="1" x="3492"/>
        <item h="1" x="4297"/>
        <item h="1" x="7164"/>
        <item h="1" x="1188"/>
        <item h="1" x="5879"/>
        <item h="1" x="4084"/>
        <item h="1" x="9610"/>
        <item h="1" x="776"/>
        <item h="1" x="2790"/>
        <item h="1" x="2655"/>
        <item h="1" x="2882"/>
        <item h="1" x="3605"/>
        <item h="1" x="5851"/>
        <item h="1" x="3044"/>
        <item h="1" x="9316"/>
        <item h="1" x="3319"/>
        <item h="1" x="4019"/>
        <item h="1" x="4949"/>
        <item h="1" x="4104"/>
        <item h="1" x="529"/>
        <item h="1" x="627"/>
        <item h="1" x="3660"/>
        <item h="1" x="7238"/>
        <item h="1" x="1475"/>
        <item h="1" x="5585"/>
        <item h="1" x="2034"/>
        <item h="1" x="6843"/>
        <item h="1" x="9067"/>
        <item h="1" x="3702"/>
        <item h="1" x="1289"/>
        <item h="1" x="9327"/>
        <item h="1" x="5114"/>
        <item h="1" x="896"/>
        <item h="1" x="3635"/>
        <item h="1" x="3202"/>
        <item h="1" x="9054"/>
        <item h="1" x="7410"/>
        <item h="1" x="5602"/>
        <item h="1" x="9159"/>
        <item h="1" x="2432"/>
        <item h="1" x="6653"/>
        <item h="1" x="1133"/>
        <item h="1" x="3547"/>
        <item h="1" x="3448"/>
        <item h="1" x="1725"/>
        <item h="1" x="5120"/>
        <item h="1" x="7788"/>
        <item h="1" x="9294"/>
        <item h="1" x="8865"/>
        <item h="1" x="2244"/>
        <item h="1" x="2545"/>
        <item h="1" x="4759"/>
        <item h="1" x="5512"/>
        <item h="1" x="7091"/>
        <item h="1" x="4865"/>
        <item h="1" x="2300"/>
        <item h="1" x="1106"/>
        <item h="1" x="4392"/>
        <item h="1" x="207"/>
        <item h="1" x="6171"/>
        <item h="1" x="2377"/>
        <item h="1" x="3676"/>
        <item h="1" x="7356"/>
        <item h="1" x="5350"/>
        <item h="1" x="2580"/>
        <item h="1" x="9232"/>
        <item h="1" x="4282"/>
        <item h="1" x="8618"/>
        <item h="1" x="4557"/>
        <item h="1" x="4514"/>
        <item h="1" x="4119"/>
        <item h="1" x="5072"/>
        <item h="1" x="1472"/>
        <item h="1" x="1953"/>
        <item h="1" x="2329"/>
        <item h="1" x="6053"/>
        <item h="1" x="594"/>
        <item h="1" x="8146"/>
        <item h="1" x="2467"/>
        <item h="1" x="3262"/>
        <item h="1" x="1162"/>
        <item h="1" x="5110"/>
        <item h="1" x="8925"/>
        <item h="1" x="7156"/>
        <item h="1" x="3437"/>
        <item h="1" x="1883"/>
        <item h="1" x="4478"/>
        <item h="1" x="6905"/>
        <item h="1" x="5433"/>
        <item h="1" x="24"/>
        <item h="1" x="1741"/>
        <item h="1" x="8779"/>
        <item h="1" x="8791"/>
        <item h="1" x="7960"/>
        <item h="1" x="5935"/>
        <item h="1" x="4676"/>
        <item h="1" x="4764"/>
        <item h="1" x="1800"/>
        <item h="1" x="3178"/>
        <item h="1" x="3949"/>
        <item h="1" x="1944"/>
        <item h="1" x="5095"/>
        <item h="1" x="7709"/>
        <item h="1" x="1734"/>
        <item h="1" x="9568"/>
        <item h="1" x="490"/>
        <item h="1" x="5592"/>
        <item h="1" x="7656"/>
        <item h="1" x="1690"/>
        <item h="1" x="8387"/>
        <item h="1" x="9424"/>
        <item h="1" x="4068"/>
        <item h="1" x="4835"/>
        <item h="1" x="6953"/>
        <item h="1" x="2371"/>
        <item h="1" x="8479"/>
        <item h="1" x="7571"/>
        <item h="1" x="1739"/>
        <item h="1" x="1538"/>
        <item h="1" x="5688"/>
        <item h="1" x="192"/>
        <item h="1" x="6430"/>
        <item h="1" x="6693"/>
        <item h="1" x="5611"/>
        <item h="1" x="2724"/>
        <item h="1" x="3134"/>
        <item h="1" x="3550"/>
        <item h="1" x="574"/>
        <item h="1" x="7967"/>
        <item h="1" x="2801"/>
        <item h="1" x="5650"/>
        <item h="1" x="4151"/>
        <item h="1" x="2969"/>
        <item h="1" x="6202"/>
        <item h="1" x="3713"/>
        <item h="1" x="9475"/>
        <item h="1" x="3776"/>
        <item h="1" x="1684"/>
        <item h="1" x="952"/>
        <item h="1" x="5237"/>
        <item h="1" x="1746"/>
        <item h="1" x="1259"/>
        <item h="1" x="1579"/>
        <item h="1" x="5402"/>
        <item h="1" x="1473"/>
        <item h="1" x="8212"/>
        <item h="1" x="1818"/>
        <item h="1" x="1764"/>
        <item h="1" x="9174"/>
        <item h="1" x="7119"/>
        <item h="1" x="7505"/>
        <item h="1" x="7945"/>
        <item h="1" x="8501"/>
        <item h="1" x="6433"/>
        <item h="1" x="3274"/>
        <item h="1" x="4291"/>
        <item h="1" x="6052"/>
        <item h="1" x="1995"/>
        <item h="1" x="1933"/>
        <item h="1" x="8495"/>
        <item h="1" x="1996"/>
        <item h="1" x="6180"/>
        <item h="1" x="7297"/>
        <item h="1" x="4972"/>
        <item h="1" x="3584"/>
        <item h="1" x="5479"/>
        <item h="1" x="3753"/>
        <item h="1" x="3267"/>
        <item h="1" x="6703"/>
        <item h="1" x="9525"/>
        <item h="1" x="3792"/>
        <item h="1" x="890"/>
        <item h="1" x="5550"/>
        <item h="1" x="7574"/>
        <item h="1" x="6673"/>
        <item h="1" x="9688"/>
        <item h="1" x="1941"/>
        <item h="1" x="2081"/>
        <item h="1" x="4540"/>
        <item h="1" x="5307"/>
        <item h="1" x="8423"/>
        <item h="1" x="117"/>
        <item h="1" x="5700"/>
        <item h="1" x="886"/>
        <item h="1" x="7140"/>
        <item h="1" x="4787"/>
        <item h="1" x="8808"/>
        <item h="1" x="1394"/>
        <item h="1" x="647"/>
        <item h="1" x="1461"/>
        <item h="1" x="5063"/>
        <item h="1" x="5490"/>
        <item h="1" x="8357"/>
        <item h="1" x="3667"/>
        <item h="1" x="1874"/>
        <item h="1" x="1712"/>
        <item h="1" x="6954"/>
        <item h="1" x="893"/>
        <item h="1" x="1816"/>
        <item h="1" x="7915"/>
        <item h="1" x="2827"/>
        <item h="1" x="4375"/>
        <item h="1" x="8397"/>
        <item h="1" x="9607"/>
        <item h="1" x="6640"/>
        <item h="1" x="1991"/>
        <item h="1" x="9047"/>
        <item h="1" x="7793"/>
        <item h="1" x="9700"/>
        <item h="1" x="5695"/>
        <item h="1" x="6615"/>
        <item h="1" x="3651"/>
        <item h="1" x="1128"/>
        <item h="1" x="8981"/>
        <item h="1" x="3142"/>
        <item h="1" x="3458"/>
        <item h="1" x="344"/>
        <item h="1" x="5907"/>
        <item h="1" x="8355"/>
        <item h="1" x="6632"/>
        <item h="1" x="8240"/>
        <item h="1" x="6976"/>
        <item h="1" x="1351"/>
        <item h="1" x="8339"/>
        <item h="1" x="9413"/>
        <item h="1" x="1147"/>
        <item h="1" x="6700"/>
        <item h="1" x="1749"/>
        <item h="1" x="3870"/>
        <item h="1" x="3632"/>
        <item h="1" x="4612"/>
        <item h="1" x="5928"/>
        <item h="1" x="884"/>
        <item h="1" x="2413"/>
        <item h="1" x="6175"/>
        <item h="1" x="3230"/>
        <item h="1" x="5702"/>
        <item h="1" x="6078"/>
        <item h="1" x="2353"/>
        <item h="1" x="5090"/>
        <item h="1" x="9090"/>
        <item h="1" x="8317"/>
        <item h="1" x="3324"/>
        <item h="1" x="8658"/>
        <item h="1" x="2360"/>
        <item h="1" x="6094"/>
        <item h="1" x="3208"/>
        <item h="1" x="8730"/>
        <item h="1" x="5963"/>
        <item h="1" x="8155"/>
        <item h="1" x="5517"/>
        <item h="1" x="4626"/>
        <item h="1" x="3245"/>
        <item h="1" x="7828"/>
        <item h="1" x="1878"/>
        <item h="1" x="6422"/>
        <item h="1" x="9304"/>
        <item h="1" x="4365"/>
        <item h="1" x="8062"/>
        <item h="1" x="8208"/>
        <item h="1" x="1238"/>
        <item h="1" x="5627"/>
        <item h="1" x="7664"/>
        <item h="1" x="1630"/>
        <item h="1" x="6189"/>
        <item h="1" x="8206"/>
        <item h="1" x="5442"/>
        <item h="1" x="7318"/>
        <item h="1" x="3069"/>
        <item h="1" x="6880"/>
        <item h="1" x="22"/>
        <item h="1" x="7012"/>
        <item h="1" x="2523"/>
        <item h="1" x="9085"/>
        <item h="1" x="904"/>
        <item h="1" x="8344"/>
        <item h="1" x="1292"/>
        <item h="1" x="9057"/>
        <item h="1" x="7558"/>
        <item h="1" x="4752"/>
        <item h="1" x="4838"/>
        <item h="1" x="1476"/>
        <item h="1" x="7769"/>
        <item h="1" x="1155"/>
        <item h="1" x="4409"/>
        <item h="1" x="8108"/>
        <item h="1" x="4220"/>
        <item h="1" x="7891"/>
        <item h="1" x="7040"/>
        <item h="1" x="5520"/>
        <item h="1" x="1686"/>
        <item h="1" x="2977"/>
        <item h="1" x="9013"/>
        <item h="1" x="7892"/>
        <item h="1" x="4083"/>
        <item h="1" x="7073"/>
        <item h="1" x="425"/>
        <item h="1" x="4995"/>
        <item h="1" x="2743"/>
        <item h="1" x="6524"/>
        <item h="1" x="2927"/>
        <item h="1" x="7776"/>
        <item h="1" x="695"/>
        <item h="1" x="5931"/>
        <item h="1" x="7950"/>
        <item h="1" x="987"/>
        <item h="1" x="259"/>
        <item h="1" x="2654"/>
        <item h="1" x="2584"/>
        <item h="1" x="9409"/>
        <item h="1" x="5263"/>
        <item h="1" x="2144"/>
        <item h="1" x="2094"/>
        <item h="1" x="1278"/>
        <item h="1" x="8589"/>
        <item h="1" x="4956"/>
        <item h="1" x="9242"/>
        <item h="1" x="1036"/>
        <item h="1" x="7669"/>
        <item h="1" x="4840"/>
        <item h="1" x="6598"/>
        <item h="1" x="8279"/>
        <item h="1" x="1410"/>
        <item h="1" x="4900"/>
        <item h="1" x="3217"/>
        <item h="1" x="638"/>
        <item h="1" x="2026"/>
        <item h="1" x="2435"/>
        <item h="1" x="1448"/>
        <item h="1" x="1681"/>
        <item h="1" x="4534"/>
        <item h="1" x="2247"/>
        <item h="1" x="2453"/>
        <item h="1" x="7702"/>
        <item h="1" x="1879"/>
        <item h="1" x="4489"/>
        <item h="1" x="9077"/>
        <item h="1" x="4667"/>
        <item h="1" x="4034"/>
        <item h="1" x="3705"/>
        <item h="1" x="6344"/>
        <item h="1" x="1233"/>
        <item h="1" x="5284"/>
        <item h="1" x="8600"/>
        <item h="1" x="5351"/>
        <item h="1" x="4232"/>
        <item h="1" x="1685"/>
        <item h="1" x="5869"/>
        <item h="1" x="1785"/>
        <item h="1" x="8185"/>
        <item h="1" x="4214"/>
        <item h="1" x="4247"/>
        <item h="1" x="6563"/>
        <item h="1" x="156"/>
        <item h="1" x="2800"/>
        <item h="1" x="918"/>
        <item h="1" x="7023"/>
        <item h="1" x="3511"/>
        <item h="1" x="5478"/>
        <item h="1" x="4605"/>
        <item h="1" x="4955"/>
        <item h="1" x="6627"/>
        <item h="1" x="5816"/>
        <item h="1" x="6547"/>
        <item h="1" x="2554"/>
        <item h="1" x="8481"/>
        <item h="1" x="7128"/>
        <item h="1" x="7479"/>
        <item h="1" x="615"/>
        <item h="1" x="3065"/>
        <item h="1" x="3239"/>
        <item h="1" x="3144"/>
        <item h="1" x="7259"/>
        <item h="1" x="975"/>
        <item h="1" x="7417"/>
        <item h="1" x="1528"/>
        <item h="1" x="5316"/>
        <item h="1" x="2698"/>
        <item h="1" x="5841"/>
        <item h="1" x="3177"/>
        <item h="1" x="1928"/>
        <item h="1" x="9221"/>
        <item h="1" x="4245"/>
        <item h="1" x="6388"/>
        <item h="1" x="1656"/>
        <item h="1" x="8781"/>
        <item h="1" x="7266"/>
        <item h="1" x="3352"/>
        <item h="1" x="7224"/>
        <item h="1" x="8973"/>
        <item h="1" x="8278"/>
        <item h="1" x="4160"/>
        <item h="1" x="6505"/>
        <item h="1" x="8637"/>
        <item h="1" x="3629"/>
        <item h="1" x="3803"/>
        <item h="1" x="3745"/>
        <item h="1" x="2312"/>
        <item h="1" x="2797"/>
        <item h="1" x="2700"/>
        <item h="1" x="6539"/>
        <item h="1" x="8148"/>
        <item h="1" x="5708"/>
        <item h="1" x="4189"/>
        <item h="1" x="7448"/>
        <item h="1" x="451"/>
        <item h="1" x="5556"/>
        <item h="1" x="2018"/>
        <item h="1" x="6783"/>
        <item h="1" x="4135"/>
        <item h="1" x="6964"/>
        <item h="1" x="7849"/>
        <item h="1" x="2957"/>
        <item h="1" x="9624"/>
        <item h="1" x="3646"/>
        <item h="1" x="1968"/>
        <item h="1" x="6908"/>
        <item h="1" x="4807"/>
        <item h="1" x="7467"/>
        <item h="1" x="6334"/>
        <item h="1" x="6687"/>
        <item h="1" x="6592"/>
        <item h="1" x="7427"/>
        <item h="1" x="1214"/>
        <item h="1" x="4362"/>
        <item h="1" x="1185"/>
        <item h="1" x="4855"/>
        <item h="1" x="2212"/>
        <item h="1" x="3737"/>
        <item h="1" x="243"/>
        <item h="1" x="6541"/>
        <item h="1" x="7395"/>
        <item h="1" x="2895"/>
        <item h="1" x="2469"/>
        <item h="1" x="5782"/>
        <item h="1" x="7635"/>
        <item h="1" x="3074"/>
        <item h="1" x="4370"/>
        <item h="1" x="5064"/>
        <item h="1" x="1195"/>
        <item h="1" x="3815"/>
        <item h="1" x="1801"/>
        <item h="1" x="6087"/>
        <item h="1" x="1765"/>
        <item h="1" x="3384"/>
        <item h="1" x="5308"/>
        <item h="1" x="2060"/>
        <item h="1" x="645"/>
        <item h="1" x="7147"/>
        <item h="1" x="9105"/>
        <item h="1" x="1567"/>
        <item h="1" x="6003"/>
        <item h="1" x="5085"/>
        <item h="1" x="1299"/>
        <item h="1" x="6219"/>
        <item h="1" x="726"/>
        <item h="1" x="382"/>
        <item h="1" x="4180"/>
        <item h="1" x="2089"/>
        <item h="1" x="4242"/>
        <item h="1" x="4318"/>
        <item h="1" x="1633"/>
        <item h="1" x="706"/>
        <item h="1" x="3505"/>
        <item h="1" x="3761"/>
        <item h="1" x="8660"/>
        <item h="1" x="9375"/>
        <item h="1" x="534"/>
        <item h="1" x="8088"/>
        <item h="1" x="2965"/>
        <item h="1" x="5932"/>
        <item h="1" x="6604"/>
        <item h="1" x="9519"/>
        <item h="1" x="5125"/>
        <item h="1" x="8777"/>
        <item h="1" x="8432"/>
        <item h="1" x="7634"/>
        <item h="1" x="5386"/>
        <item h="1" x="8512"/>
        <item h="1" x="510"/>
        <item h="1" x="9351"/>
        <item h="1" x="4793"/>
        <item h="1" x="5908"/>
        <item h="1" x="2615"/>
        <item h="1" x="67"/>
        <item h="1" x="8352"/>
        <item h="1" x="316"/>
        <item h="1" x="2727"/>
        <item h="1" x="8451"/>
        <item h="1" x="332"/>
        <item h="1" x="2908"/>
        <item h="1" x="2313"/>
        <item h="1" x="3295"/>
        <item h="1" x="3558"/>
        <item h="1" x="7895"/>
        <item h="1" x="4149"/>
        <item h="1" x="4169"/>
        <item h="1" x="9137"/>
        <item h="1" x="8615"/>
        <item h="1" x="1432"/>
        <item h="1" x="6350"/>
        <item h="1" x="1306"/>
        <item h="1" x="6362"/>
        <item h="1" x="4438"/>
        <item h="1" x="3831"/>
        <item h="1" x="2618"/>
        <item h="1" x="8049"/>
        <item h="1" x="1697"/>
        <item h="1" x="3570"/>
        <item h="1" x="3476"/>
        <item h="1" x="7394"/>
        <item h="1" x="4653"/>
        <item h="1" x="1562"/>
        <item h="1" x="5686"/>
        <item h="1" x="1536"/>
        <item h="1" x="6020"/>
        <item h="1" x="3066"/>
        <item h="1" x="92"/>
        <item h="1" x="2315"/>
        <item h="1" x="8131"/>
        <item h="1" x="1999"/>
        <item h="1" x="3346"/>
        <item h="1" x="9364"/>
        <item h="1" x="4254"/>
        <item h="1" x="7154"/>
        <item h="1" x="2303"/>
        <item h="1" x="2659"/>
        <item h="1" x="5464"/>
        <item h="1" x="4290"/>
        <item h="1" x="4463"/>
        <item h="1" x="786"/>
        <item h="1" x="4397"/>
        <item h="1" x="4080"/>
        <item h="1" x="3526"/>
        <item h="1" x="495"/>
        <item h="1" x="1152"/>
        <item h="1" x="1225"/>
        <item h="1" x="5052"/>
        <item h="1" x="2230"/>
        <item h="1" x="5236"/>
        <item h="1" x="5596"/>
        <item h="1" x="4440"/>
        <item h="1" x="7731"/>
        <item h="1" x="1142"/>
        <item h="1" x="4418"/>
        <item h="1" x="8953"/>
        <item h="1" x="2076"/>
        <item h="1" x="7999"/>
        <item h="1" x="5014"/>
        <item h="1" x="5964"/>
        <item h="1" x="134"/>
        <item h="1" x="8457"/>
        <item h="1" x="3567"/>
        <item h="1" x="4725"/>
        <item h="1" x="2541"/>
        <item h="1" x="9440"/>
        <item h="1" x="4539"/>
        <item h="1" x="996"/>
        <item h="1" x="1322"/>
        <item h="1" x="4885"/>
        <item h="1" x="4594"/>
        <item h="1" x="2046"/>
        <item h="1" x="4507"/>
        <item h="1" x="1456"/>
        <item h="1" x="2259"/>
        <item h="1" x="6475"/>
        <item h="1" x="2464"/>
        <item h="1" x="7742"/>
        <item h="1" x="8611"/>
        <item h="1" x="4920"/>
        <item h="1" x="9647"/>
        <item h="1" x="4553"/>
        <item h="1" x="7766"/>
        <item h="1" x="3348"/>
        <item h="1" x="8595"/>
        <item h="1" x="9422"/>
        <item h="1" x="661"/>
        <item h="1" x="944"/>
        <item h="1" x="4897"/>
        <item h="1" x="8681"/>
        <item h="1" x="8715"/>
        <item h="1" x="4882"/>
        <item h="1" x="5601"/>
        <item h="1" x="2122"/>
        <item h="1" x="3982"/>
        <item h="1" x="2643"/>
        <item h="1" x="4724"/>
        <item h="1" x="877"/>
        <item h="1" x="6465"/>
        <item h="1" x="9171"/>
        <item h="1" x="581"/>
        <item h="1" x="331"/>
        <item h="1" x="3052"/>
        <item h="1" x="3072"/>
        <item h="1" x="6158"/>
        <item h="1" x="4770"/>
        <item h="1" x="4316"/>
        <item h="1" x="6191"/>
        <item h="1" x="6626"/>
        <item h="1" x="8310"/>
        <item h="1" x="2611"/>
        <item h="1" x="6742"/>
        <item h="1" x="169"/>
        <item h="1" x="6564"/>
        <item h="1" x="1431"/>
        <item h="1" x="4845"/>
        <item h="1" x="710"/>
        <item h="1" x="1566"/>
        <item h="1" x="7862"/>
        <item h="1" x="2561"/>
        <item h="1" x="508"/>
        <item h="1" x="1886"/>
        <item h="1" x="3842"/>
        <item h="1" x="1310"/>
        <item h="1" x="1827"/>
        <item h="1" x="2368"/>
        <item h="1" x="9695"/>
        <item h="1" x="8934"/>
        <item h="1" x="4555"/>
        <item h="1" x="5012"/>
        <item h="1" x="457"/>
        <item h="1" x="3391"/>
        <item h="1" x="6962"/>
        <item h="1" x="8872"/>
        <item h="1" x="427"/>
        <item h="1" x="8375"/>
        <item h="1" x="7155"/>
        <item h="1" x="531"/>
        <item h="1" x="7988"/>
        <item h="1" x="2218"/>
        <item h="1" x="4643"/>
        <item h="1" x="7680"/>
        <item h="1" x="6287"/>
        <item h="1" x="5887"/>
        <item h="1" x="5192"/>
        <item h="1" x="8923"/>
        <item h="1" x="1435"/>
        <item h="1" x="8236"/>
        <item h="1" x="5240"/>
        <item h="1" x="4136"/>
        <item h="1" x="8364"/>
        <item h="1" x="4740"/>
        <item h="1" x="7477"/>
        <item h="1" x="3781"/>
        <item h="1" x="9596"/>
        <item h="1" x="2566"/>
        <item h="1" x="4131"/>
        <item h="1" x="657"/>
        <item h="1" x="4471"/>
        <item h="1" x="3347"/>
        <item h="1" x="4428"/>
        <item h="1" x="1982"/>
        <item h="1" x="8166"/>
        <item h="1" x="6108"/>
        <item h="1" x="7525"/>
        <item h="1" x="4331"/>
        <item h="1" x="500"/>
        <item h="1" x="4334"/>
        <item h="1" x="1332"/>
        <item h="1" x="34"/>
        <item h="1" x="9311"/>
        <item h="1" x="7559"/>
        <item h="1" x="9458"/>
        <item h="1" x="3029"/>
        <item h="1" x="2476"/>
        <item h="1" x="6361"/>
        <item h="1" x="847"/>
        <item h="1" x="7605"/>
        <item h="1" x="5639"/>
        <item h="1" x="6846"/>
        <item h="1" x="579"/>
        <item h="1" x="6785"/>
        <item h="1" x="6291"/>
        <item h="1" x="9227"/>
        <item h="1" x="4395"/>
        <item h="1" x="7567"/>
        <item h="1" x="3490"/>
        <item h="1" x="2509"/>
        <item h="1" x="2808"/>
        <item h="1" x="8939"/>
        <item h="1" x="8784"/>
        <item h="1" x="968"/>
        <item h="1" x="8788"/>
        <item h="1" x="3844"/>
        <item h="1" x="3268"/>
        <item h="1" x="513"/>
        <item h="1" x="1212"/>
        <item h="1" x="2337"/>
        <item h="1" x="1089"/>
        <item h="1" x="953"/>
        <item h="1" x="3086"/>
        <item h="1" x="4457"/>
        <item h="1" x="5010"/>
        <item h="1" x="8398"/>
        <item h="1" x="2016"/>
        <item h="1" x="8152"/>
        <item h="1" x="1279"/>
        <item h="1" x="5469"/>
        <item h="1" x="1652"/>
        <item h="1" x="2058"/>
        <item h="1" x="1000"/>
        <item h="1" x="8168"/>
        <item h="1" x="8276"/>
        <item h="1" x="1555"/>
        <item h="1" x="8292"/>
        <item h="1" x="6142"/>
        <item h="1" x="3154"/>
        <item h="1" x="771"/>
        <item h="1" x="2840"/>
        <item h="1" x="4445"/>
        <item h="1" x="5356"/>
        <item h="1" x="3049"/>
        <item h="1" x="3270"/>
        <item h="1" x="2465"/>
        <item h="1" x="8568"/>
        <item h="1" x="2485"/>
        <item h="1" x="3657"/>
        <item h="1" x="7435"/>
        <item h="1" x="3087"/>
        <item h="1" x="9152"/>
        <item h="1" x="5685"/>
        <item h="1" x="9470"/>
        <item h="1" x="8111"/>
        <item h="1" x="9005"/>
        <item h="1" x="7181"/>
        <item h="1" x="6982"/>
        <item h="1" x="530"/>
        <item h="1" x="4286"/>
        <item h="1" x="3988"/>
        <item h="1" x="5013"/>
        <item h="1" x="922"/>
        <item h="1" x="6086"/>
        <item h="1" x="9661"/>
        <item h="1" x="6391"/>
        <item h="1" x="2597"/>
        <item h="1" x="8492"/>
        <item h="1" x="576"/>
        <item h="1" x="9342"/>
        <item h="1" x="4565"/>
        <item h="1" x="3840"/>
        <item h="1" x="9014"/>
        <item h="1" x="1121"/>
        <item h="1" x="199"/>
        <item h="1" x="8"/>
        <item h="1" x="1362"/>
        <item h="1" x="8379"/>
        <item h="1" x="1926"/>
        <item h="1" x="3132"/>
        <item h="1" x="6600"/>
        <item h="1" x="8710"/>
        <item h="1" x="9366"/>
        <item h="1" x="1569"/>
        <item h="1" x="2831"/>
        <item h="1" x="1915"/>
        <item h="1" x="3026"/>
        <item h="1" x="1778"/>
        <item h="1" x="2993"/>
        <item h="1" x="1095"/>
        <item h="1" x="3077"/>
        <item h="1" x="741"/>
        <item h="1" x="2606"/>
        <item h="1" x="7290"/>
        <item h="1" x="7387"/>
        <item h="1" x="3759"/>
        <item h="1" x="8680"/>
        <item h="1" x="3868"/>
        <item h="1" x="1593"/>
        <item h="1" x="1443"/>
        <item h="1" x="8607"/>
        <item h="1" x="1237"/>
        <item h="1" x="9127"/>
        <item h="1" x="2010"/>
        <item h="1" x="6930"/>
        <item h="1" x="4988"/>
        <item h="1" x="8035"/>
        <item h="1" x="8442"/>
        <item h="1" x="2214"/>
        <item h="1" x="4380"/>
        <item h="1" x="3376"/>
        <item h="1" x="3757"/>
        <item h="1" x="2506"/>
        <item h="1" x="7484"/>
        <item h="1" x="4648"/>
        <item h="1" x="2245"/>
        <item h="1" x="3598"/>
        <item h="1" x="2533"/>
        <item h="1" x="672"/>
        <item h="1" x="2471"/>
        <item h="1" x="1311"/>
        <item h="1" x="8507"/>
        <item h="1" x="7610"/>
        <item h="1" x="4986"/>
        <item h="1" x="8819"/>
        <item h="1" x="653"/>
        <item h="1" x="9201"/>
        <item h="1" x="7241"/>
        <item h="1" x="6257"/>
        <item h="1" x="900"/>
        <item h="1" x="1644"/>
        <item h="1" x="7557"/>
        <item h="1" x="8529"/>
        <item h="1" x="1453"/>
        <item h="1" x="5671"/>
        <item h="1" x="4601"/>
        <item h="1" x="7965"/>
        <item h="1" x="1257"/>
        <item h="1" x="3075"/>
        <item h="1" x="6893"/>
        <item h="1" x="7372"/>
        <item h="1" x="6968"/>
        <item h="1" x="7434"/>
        <item h="1" x="5473"/>
        <item h="1" x="9006"/>
        <item h="1" x="8738"/>
        <item h="1" x="5696"/>
        <item h="1" x="4414"/>
        <item h="1" x="8627"/>
        <item h="1" x="3555"/>
        <item h="1" x="4101"/>
        <item h="1" x="6988"/>
        <item h="1" x="850"/>
        <item h="1" x="6800"/>
        <item h="1" x="1702"/>
        <item h="1" x="7374"/>
        <item h="1" x="187"/>
        <item h="1" x="9110"/>
        <item h="1" x="9128"/>
        <item h="1" x="7057"/>
        <item h="1" x="8413"/>
        <item h="1" x="9151"/>
        <item h="1" x="5145"/>
        <item h="1" x="6550"/>
        <item h="1" x="9478"/>
        <item h="1" x="9461"/>
        <item h="1" x="5229"/>
        <item h="1" x="4280"/>
        <item h="1" x="6393"/>
        <item h="1" x="9488"/>
        <item h="1" x="6412"/>
        <item h="1" x="7275"/>
        <item h="1" x="1659"/>
        <item h="1" x="4619"/>
        <item h="1" x="6917"/>
        <item h="1" x="6562"/>
        <item h="1" x="3200"/>
        <item h="1" x="5885"/>
        <item h="1" x="4895"/>
        <item h="1" x="1875"/>
        <item h="1" x="79"/>
        <item h="1" x="1657"/>
        <item h="1" x="3407"/>
        <item h="1" x="7697"/>
        <item h="1" x="6859"/>
        <item h="1" x="5568"/>
        <item h="1" x="9592"/>
        <item h="1" x="1629"/>
        <item h="1" x="9571"/>
        <item h="1" x="1096"/>
        <item h="1" x="8723"/>
        <item h="1" x="5251"/>
        <item h="1" x="3106"/>
        <item h="1" x="1649"/>
        <item h="1" x="9667"/>
        <item h="1" x="6784"/>
        <item h="1" x="7389"/>
        <item h="1" x="8908"/>
        <item h="1" x="3185"/>
        <item h="1" x="1792"/>
        <item h="1" x="5736"/>
        <item h="1" x="4911"/>
        <item h="1" x="7568"/>
        <item h="1" x="3733"/>
        <item h="1" x="8609"/>
        <item h="1" x="7800"/>
        <item h="1" x="5620"/>
        <item h="1" x="4722"/>
        <item h="1" x="2099"/>
        <item h="1" x="9083"/>
        <item h="1" x="6517"/>
        <item h="1" x="5117"/>
        <item h="1" x="9539"/>
        <item h="1" x="4927"/>
        <item h="1" x="7554"/>
        <item h="1" x="5737"/>
        <item h="1" x="1051"/>
        <item h="1" x="8418"/>
        <item h="1" x="6227"/>
        <item h="1" x="383"/>
        <item h="1" x="9164"/>
        <item h="1" x="6518"/>
        <item h="1" x="9336"/>
        <item h="1" x="3487"/>
        <item h="1" x="301"/>
        <item h="1" x="4994"/>
        <item h="1" x="760"/>
        <item h="1" x="7607"/>
        <item h="1" x="9133"/>
        <item h="1" x="5938"/>
        <item h="1" x="5181"/>
        <item h="1" x="1943"/>
        <item h="1" x="5728"/>
        <item h="1" x="2147"/>
        <item h="1" x="1074"/>
        <item h="1" x="1260"/>
        <item h="1" x="2712"/>
        <item h="1" x="7253"/>
        <item h="1" x="5806"/>
        <item h="1" x="5049"/>
        <item h="1" x="6507"/>
        <item h="1" x="9236"/>
        <item h="1" x="7493"/>
        <item h="1" x="8596"/>
        <item h="1" x="9463"/>
        <item h="1" x="439"/>
        <item h="1" x="7405"/>
        <item h="1" x="7654"/>
        <item h="1" x="4349"/>
        <item h="1" x="6023"/>
        <item h="1" x="5363"/>
        <item h="1" x="9114"/>
        <item h="1" x="575"/>
        <item h="1" x="6102"/>
        <item h="1" x="5024"/>
        <item h="1" x="6553"/>
        <item h="1" x="6790"/>
        <item h="1" x="5058"/>
        <item h="1" x="8407"/>
        <item h="1" x="6263"/>
        <item h="1" x="6746"/>
        <item h="1" x="5857"/>
        <item h="1" x="1434"/>
        <item h="1" x="3104"/>
        <item h="1" x="6602"/>
        <item h="1" x="2825"/>
        <item h="1" x="5804"/>
        <item h="1" x="5429"/>
        <item h="1" x="63"/>
        <item h="1" x="305"/>
        <item h="1" x="287"/>
        <item h="1" x="7108"/>
        <item h="1" x="2740"/>
        <item h="1" x="7312"/>
        <item h="1" x="5461"/>
        <item h="1" x="6193"/>
        <item h="1" x="9601"/>
        <item h="1" x="7538"/>
        <item h="1" x="694"/>
        <item h="1" x="8886"/>
        <item h="1" x="1386"/>
        <item h="1" x="8943"/>
        <item h="1" x="4325"/>
        <item h="1" x="7918"/>
        <item h="1" x="4114"/>
        <item h="1" x="6608"/>
        <item h="1" x="8422"/>
        <item h="1" x="3303"/>
        <item h="1" x="3962"/>
        <item h="1" x="4608"/>
        <item h="1" x="5511"/>
        <item h="1" x="1885"/>
        <item h="1" x="784"/>
        <item h="1" x="4417"/>
        <item h="1" x="3622"/>
        <item h="1" x="2155"/>
        <item h="1" x="6552"/>
        <item h="1" x="626"/>
        <item h="1" x="7246"/>
        <item h="1" x="522"/>
        <item h="1" x="4906"/>
        <item h="1" x="4184"/>
        <item h="1" x="4353"/>
        <item h="1" x="8940"/>
        <item h="1" x="2071"/>
        <item h="1" x="3394"/>
        <item h="1" x="1693"/>
        <item h="1" x="9709"/>
        <item t="default"/>
      </items>
    </pivotField>
    <pivotField showAll="0"/>
    <pivotField dataField="1" showAll="0"/>
    <pivotField showAll="0"/>
    <pivotField dataField="1" showAll="0"/>
    <pivotField dataField="1" showAll="0">
      <items count="9771">
        <item x="3844"/>
        <item x="1399"/>
        <item x="5053"/>
        <item x="8687"/>
        <item x="7298"/>
        <item x="29"/>
        <item x="9257"/>
        <item x="28"/>
        <item x="2432"/>
        <item x="7103"/>
        <item x="4236"/>
        <item x="9258"/>
        <item x="8426"/>
        <item x="6561"/>
        <item x="1320"/>
        <item x="9184"/>
        <item x="438"/>
        <item x="1003"/>
        <item x="3902"/>
        <item x="9187"/>
        <item x="600"/>
        <item x="2600"/>
        <item x="2011"/>
        <item x="9370"/>
        <item x="8530"/>
        <item x="5078"/>
        <item x="4758"/>
        <item x="9124"/>
        <item x="2217"/>
        <item x="4808"/>
        <item x="9718"/>
        <item x="3801"/>
        <item x="3420"/>
        <item x="6161"/>
        <item x="9626"/>
        <item x="2002"/>
        <item x="3394"/>
        <item x="3695"/>
        <item x="6309"/>
        <item x="6417"/>
        <item x="8872"/>
        <item x="1088"/>
        <item x="9439"/>
        <item x="5104"/>
        <item x="3360"/>
        <item x="8130"/>
        <item x="4869"/>
        <item x="5621"/>
        <item x="4557"/>
        <item x="1319"/>
        <item x="2672"/>
        <item x="2839"/>
        <item x="2156"/>
        <item x="5084"/>
        <item x="1946"/>
        <item x="3004"/>
        <item x="9168"/>
        <item x="9745"/>
        <item x="6372"/>
        <item x="9354"/>
        <item x="49"/>
        <item x="3308"/>
        <item x="6923"/>
        <item x="421"/>
        <item x="7420"/>
        <item x="7903"/>
        <item x="2707"/>
        <item x="2311"/>
        <item x="4093"/>
        <item x="5497"/>
        <item x="1921"/>
        <item x="8961"/>
        <item x="9434"/>
        <item x="7036"/>
        <item x="8634"/>
        <item x="1259"/>
        <item x="8080"/>
        <item x="1284"/>
        <item x="7230"/>
        <item x="5143"/>
        <item x="8601"/>
        <item x="3760"/>
        <item x="2056"/>
        <item x="661"/>
        <item x="7394"/>
        <item x="6637"/>
        <item x="8170"/>
        <item x="9375"/>
        <item x="4857"/>
        <item x="411"/>
        <item x="9572"/>
        <item x="539"/>
        <item x="1458"/>
        <item x="3251"/>
        <item x="1721"/>
        <item x="2613"/>
        <item x="4688"/>
        <item x="4866"/>
        <item x="8622"/>
        <item x="1872"/>
        <item x="5687"/>
        <item x="4358"/>
        <item x="4925"/>
        <item x="1074"/>
        <item x="643"/>
        <item x="7952"/>
        <item x="8795"/>
        <item x="5319"/>
        <item x="4441"/>
        <item x="6000"/>
        <item x="6867"/>
        <item x="2899"/>
        <item x="5097"/>
        <item x="9059"/>
        <item x="7465"/>
        <item x="845"/>
        <item x="9332"/>
        <item x="5864"/>
        <item x="2454"/>
        <item x="222"/>
        <item x="2396"/>
        <item x="175"/>
        <item x="9302"/>
        <item x="5616"/>
        <item x="3611"/>
        <item x="5234"/>
        <item x="6615"/>
        <item x="1306"/>
        <item x="2490"/>
        <item x="7996"/>
        <item x="116"/>
        <item x="6102"/>
        <item x="4657"/>
        <item x="6192"/>
        <item x="4653"/>
        <item x="5125"/>
        <item x="9245"/>
        <item x="334"/>
        <item x="5298"/>
        <item x="7893"/>
        <item x="3424"/>
        <item x="6641"/>
        <item x="9495"/>
        <item x="4785"/>
        <item x="7443"/>
        <item x="5484"/>
        <item x="7561"/>
        <item x="4809"/>
        <item x="7215"/>
        <item x="5456"/>
        <item x="5902"/>
        <item x="5175"/>
        <item x="1766"/>
        <item x="8738"/>
        <item x="4210"/>
        <item x="9225"/>
        <item x="5435"/>
        <item x="3462"/>
        <item x="1090"/>
        <item x="3761"/>
        <item x="4909"/>
        <item x="2319"/>
        <item x="8557"/>
        <item x="5248"/>
        <item x="7272"/>
        <item x="296"/>
        <item x="314"/>
        <item x="3058"/>
        <item x="1681"/>
        <item x="3555"/>
        <item x="3961"/>
        <item x="7693"/>
        <item x="4106"/>
        <item x="2870"/>
        <item x="8166"/>
        <item x="3645"/>
        <item x="2254"/>
        <item x="3566"/>
        <item x="7302"/>
        <item x="6270"/>
        <item x="8255"/>
        <item x="519"/>
        <item x="4682"/>
        <item x="5455"/>
        <item x="9316"/>
        <item x="483"/>
        <item x="3862"/>
        <item x="3454"/>
        <item x="4279"/>
        <item x="1387"/>
        <item x="993"/>
        <item x="5852"/>
        <item x="1156"/>
        <item x="5767"/>
        <item x="5481"/>
        <item x="3264"/>
        <item x="8079"/>
        <item x="8940"/>
        <item x="8920"/>
        <item x="6317"/>
        <item x="3721"/>
        <item x="4501"/>
        <item x="2801"/>
        <item x="360"/>
        <item x="4174"/>
        <item x="8461"/>
        <item x="5020"/>
        <item x="1973"/>
        <item x="5570"/>
        <item x="8715"/>
        <item x="3980"/>
        <item x="1834"/>
        <item x="2186"/>
        <item x="6048"/>
        <item x="6968"/>
        <item x="4276"/>
        <item x="4202"/>
        <item x="7144"/>
        <item x="9669"/>
        <item x="8541"/>
        <item x="6972"/>
        <item x="1025"/>
        <item x="7841"/>
        <item x="1659"/>
        <item x="8909"/>
        <item x="5968"/>
        <item x="9018"/>
        <item x="5510"/>
        <item x="4064"/>
        <item x="909"/>
        <item x="6856"/>
        <item x="58"/>
        <item x="218"/>
        <item x="8488"/>
        <item x="249"/>
        <item x="7838"/>
        <item x="3792"/>
        <item x="2558"/>
        <item x="1201"/>
        <item x="4787"/>
        <item x="1110"/>
        <item x="6283"/>
        <item x="8113"/>
        <item x="2021"/>
        <item x="7307"/>
        <item x="8957"/>
        <item x="2029"/>
        <item x="8178"/>
        <item x="14"/>
        <item x="5896"/>
        <item x="2233"/>
        <item x="6593"/>
        <item x="3544"/>
        <item x="11"/>
        <item x="4956"/>
        <item x="6756"/>
        <item x="8071"/>
        <item x="7"/>
        <item x="6495"/>
        <item x="5589"/>
        <item x="288"/>
        <item x="869"/>
        <item x="6590"/>
        <item x="1417"/>
        <item x="5075"/>
        <item x="7776"/>
        <item x="7390"/>
        <item x="34"/>
        <item x="8340"/>
        <item x="1366"/>
        <item x="9134"/>
        <item x="6041"/>
        <item x="92"/>
        <item x="8117"/>
        <item x="9355"/>
        <item x="8806"/>
        <item x="4388"/>
        <item x="4964"/>
        <item x="2948"/>
        <item x="1670"/>
        <item x="2293"/>
        <item x="1820"/>
        <item x="8750"/>
        <item x="662"/>
        <item x="1367"/>
        <item x="3380"/>
        <item x="1017"/>
        <item x="460"/>
        <item x="9727"/>
        <item x="7885"/>
        <item x="9469"/>
        <item x="5322"/>
        <item x="5826"/>
        <item x="4394"/>
        <item x="1527"/>
        <item x="6057"/>
        <item x="3518"/>
        <item x="3245"/>
        <item x="2239"/>
        <item x="709"/>
        <item x="4642"/>
        <item x="375"/>
        <item x="4487"/>
        <item x="3513"/>
        <item x="7126"/>
        <item x="4483"/>
        <item x="8022"/>
        <item x="6878"/>
        <item x="8563"/>
        <item x="8316"/>
        <item x="9198"/>
        <item x="2019"/>
        <item x="1693"/>
        <item x="441"/>
        <item x="6334"/>
        <item x="7798"/>
        <item x="1402"/>
        <item x="9599"/>
        <item x="8871"/>
        <item x="9045"/>
        <item x="9195"/>
        <item x="9730"/>
        <item x="8983"/>
        <item x="9300"/>
        <item x="6788"/>
        <item x="9411"/>
        <item x="1175"/>
        <item x="5818"/>
        <item x="3942"/>
        <item x="3415"/>
        <item x="824"/>
        <item x="886"/>
        <item x="7860"/>
        <item x="9582"/>
        <item x="9016"/>
        <item x="1195"/>
        <item x="4864"/>
        <item x="1008"/>
        <item x="1992"/>
        <item x="3274"/>
        <item x="3127"/>
        <item x="5145"/>
        <item x="8465"/>
        <item x="207"/>
        <item x="7945"/>
        <item x="3903"/>
        <item x="195"/>
        <item x="4346"/>
        <item x="1648"/>
        <item x="6212"/>
        <item x="8505"/>
        <item x="5874"/>
        <item x="6712"/>
        <item x="3040"/>
        <item x="1736"/>
        <item x="1698"/>
        <item x="60"/>
        <item x="1034"/>
        <item x="6882"/>
        <item x="1137"/>
        <item x="6775"/>
        <item x="4499"/>
        <item x="8769"/>
        <item x="719"/>
        <item x="3054"/>
        <item x="6149"/>
        <item x="8696"/>
        <item x="9205"/>
        <item x="355"/>
        <item x="3809"/>
        <item x="9166"/>
        <item x="2810"/>
        <item x="6141"/>
        <item x="6555"/>
        <item x="1380"/>
        <item x="8730"/>
        <item x="6026"/>
        <item x="8356"/>
        <item x="6691"/>
        <item x="7108"/>
        <item x="6940"/>
        <item x="3783"/>
        <item x="1347"/>
        <item x="4435"/>
        <item x="5324"/>
        <item x="8923"/>
        <item x="1341"/>
        <item x="2590"/>
        <item x="8377"/>
        <item x="6428"/>
        <item x="4730"/>
        <item x="7261"/>
        <item x="6710"/>
        <item x="4765"/>
        <item x="5031"/>
        <item x="8347"/>
        <item x="6832"/>
        <item x="4921"/>
        <item x="4240"/>
        <item x="6134"/>
        <item x="5192"/>
        <item x="215"/>
        <item x="1053"/>
        <item x="4448"/>
        <item x="1918"/>
        <item x="1860"/>
        <item x="1741"/>
        <item x="1484"/>
        <item x="2937"/>
        <item x="3486"/>
        <item x="6251"/>
        <item x="6060"/>
        <item x="5665"/>
        <item x="9692"/>
        <item x="6673"/>
        <item x="6139"/>
        <item x="299"/>
        <item x="3569"/>
        <item x="6700"/>
        <item x="9410"/>
        <item x="4011"/>
        <item x="7086"/>
        <item x="3309"/>
        <item x="2629"/>
        <item x="7370"/>
        <item x="4009"/>
        <item x="3918"/>
        <item x="7160"/>
        <item x="7009"/>
        <item x="5987"/>
        <item x="2466"/>
        <item x="99"/>
        <item x="8934"/>
        <item x="8171"/>
        <item x="5327"/>
        <item x="7063"/>
        <item x="6131"/>
        <item x="6687"/>
        <item x="8425"/>
        <item x="1653"/>
        <item x="340"/>
        <item x="5727"/>
        <item x="3375"/>
        <item x="4941"/>
        <item x="6577"/>
        <item x="9308"/>
        <item x="5542"/>
        <item x="7197"/>
        <item x="5866"/>
        <item x="2270"/>
        <item x="6562"/>
        <item x="8952"/>
        <item x="1285"/>
        <item x="5914"/>
        <item x="4824"/>
        <item x="8343"/>
        <item x="4667"/>
        <item x="8445"/>
        <item x="32"/>
        <item x="2152"/>
        <item x="1063"/>
        <item x="1084"/>
        <item x="5713"/>
        <item x="4385"/>
        <item x="5293"/>
        <item x="3062"/>
        <item x="2746"/>
        <item x="7095"/>
        <item x="6101"/>
        <item x="319"/>
        <item x="7435"/>
        <item x="1038"/>
        <item x="59"/>
        <item x="3340"/>
        <item x="7478"/>
        <item x="6559"/>
        <item x="6435"/>
        <item x="5692"/>
        <item x="9105"/>
        <item x="6794"/>
        <item x="471"/>
        <item x="8032"/>
        <item x="4599"/>
        <item x="1462"/>
        <item x="8805"/>
        <item x="2953"/>
        <item x="3976"/>
        <item x="7202"/>
        <item x="5691"/>
        <item x="2853"/>
        <item x="4798"/>
        <item x="56"/>
        <item x="523"/>
        <item x="8875"/>
        <item x="6595"/>
        <item x="1309"/>
        <item x="5936"/>
        <item x="8731"/>
        <item x="4508"/>
        <item x="5264"/>
        <item x="169"/>
        <item x="8629"/>
        <item x="7777"/>
        <item x="4284"/>
        <item x="4013"/>
        <item x="2896"/>
        <item x="3416"/>
        <item x="5033"/>
        <item x="3508"/>
        <item x="3370"/>
        <item x="3748"/>
        <item x="4843"/>
        <item x="3690"/>
        <item x="6769"/>
        <item x="4228"/>
        <item x="5597"/>
        <item x="5602"/>
        <item x="5082"/>
        <item x="3417"/>
        <item x="8077"/>
        <item x="5344"/>
        <item x="4283"/>
        <item x="449"/>
        <item x="2654"/>
        <item x="78"/>
        <item x="9242"/>
        <item x="7411"/>
        <item x="5515"/>
        <item x="1468"/>
        <item x="1572"/>
        <item x="3263"/>
        <item x="1118"/>
        <item x="7683"/>
        <item x="3106"/>
        <item x="7289"/>
        <item x="3271"/>
        <item x="2112"/>
        <item x="5623"/>
        <item x="4740"/>
        <item x="3249"/>
        <item x="8100"/>
        <item x="5698"/>
        <item x="1845"/>
        <item x="3965"/>
        <item x="5409"/>
        <item x="6869"/>
        <item x="8819"/>
        <item x="8398"/>
        <item x="428"/>
        <item x="3266"/>
        <item x="8598"/>
        <item x="1919"/>
        <item x="2754"/>
        <item x="6128"/>
        <item x="9267"/>
        <item x="8646"/>
        <item x="2875"/>
        <item x="1378"/>
        <item x="794"/>
        <item x="8268"/>
        <item x="9389"/>
        <item x="6436"/>
        <item x="918"/>
        <item x="4629"/>
        <item x="7389"/>
        <item x="6572"/>
        <item x="3623"/>
        <item x="788"/>
        <item x="5619"/>
        <item x="5170"/>
        <item x="7994"/>
        <item x="4518"/>
        <item x="9477"/>
        <item x="4799"/>
        <item x="7079"/>
        <item x="3810"/>
        <item x="4215"/>
        <item x="4725"/>
        <item x="2608"/>
        <item x="615"/>
        <item x="4178"/>
        <item x="4219"/>
        <item x="1638"/>
        <item x="1807"/>
        <item x="2115"/>
        <item x="135"/>
        <item x="6206"/>
        <item x="1760"/>
        <item x="2580"/>
        <item x="9436"/>
        <item x="8478"/>
        <item x="6706"/>
        <item x="63"/>
        <item x="693"/>
        <item x="3119"/>
        <item x="7332"/>
        <item x="3609"/>
        <item x="7609"/>
        <item x="5018"/>
        <item x="2022"/>
        <item x="4602"/>
        <item x="1375"/>
        <item x="4186"/>
        <item x="5492"/>
        <item x="1782"/>
        <item x="5551"/>
        <item x="6316"/>
        <item x="7470"/>
        <item x="3669"/>
        <item x="9126"/>
        <item x="9693"/>
        <item x="4681"/>
        <item x="6286"/>
        <item x="7192"/>
        <item x="448"/>
        <item x="2135"/>
        <item x="898"/>
        <item x="8272"/>
        <item x="5119"/>
        <item x="8181"/>
        <item x="3134"/>
        <item x="157"/>
        <item x="7060"/>
        <item x="4519"/>
        <item x="4493"/>
        <item x="6570"/>
        <item x="4724"/>
        <item x="3567"/>
        <item x="7960"/>
        <item x="1411"/>
        <item x="3869"/>
        <item x="7534"/>
        <item x="4546"/>
        <item x="1770"/>
        <item x="4182"/>
        <item x="6714"/>
        <item x="2814"/>
        <item x="2508"/>
        <item x="4635"/>
        <item x="194"/>
        <item x="8635"/>
        <item x="7100"/>
        <item x="9022"/>
        <item x="1372"/>
        <item x="5555"/>
        <item x="3836"/>
        <item x="3978"/>
        <item x="6558"/>
        <item x="4403"/>
        <item x="2541"/>
        <item x="5414"/>
        <item x="3846"/>
        <item x="8279"/>
        <item x="8847"/>
        <item x="7290"/>
        <item x="762"/>
        <item x="2137"/>
        <item x="8700"/>
        <item x="5752"/>
        <item x="446"/>
        <item x="7368"/>
        <item x="4568"/>
        <item x="2324"/>
        <item x="5315"/>
        <item x="1291"/>
        <item x="5662"/>
        <item x="6216"/>
        <item x="6644"/>
        <item x="2471"/>
        <item x="1668"/>
        <item x="504"/>
        <item x="3972"/>
        <item x="8744"/>
        <item x="1019"/>
        <item x="4275"/>
        <item x="8003"/>
        <item x="7331"/>
        <item x="2129"/>
        <item x="26"/>
        <item x="1390"/>
        <item x="9619"/>
        <item x="5876"/>
        <item x="5127"/>
        <item x="7155"/>
        <item x="3954"/>
        <item x="6978"/>
        <item x="9282"/>
        <item x="9704"/>
        <item x="6509"/>
        <item x="7900"/>
        <item x="6694"/>
        <item x="7875"/>
        <item x="800"/>
        <item x="5086"/>
        <item x="7050"/>
        <item x="1257"/>
        <item x="4831"/>
        <item x="2193"/>
        <item x="7812"/>
        <item x="5877"/>
        <item x="7667"/>
        <item x="2882"/>
        <item x="3496"/>
        <item x="3580"/>
        <item x="5016"/>
        <item x="1214"/>
        <item x="1133"/>
        <item x="4563"/>
        <item x="7072"/>
        <item x="495"/>
        <item x="3880"/>
        <item x="7039"/>
        <item x="8436"/>
        <item x="1041"/>
        <item x="8925"/>
        <item x="8083"/>
        <item x="8136"/>
        <item x="9117"/>
        <item x="4500"/>
        <item x="8584"/>
        <item x="9554"/>
        <item x="9146"/>
        <item x="8052"/>
        <item x="4879"/>
        <item x="225"/>
        <item x="1819"/>
        <item x="6110"/>
        <item x="8276"/>
        <item x="6375"/>
        <item x="9465"/>
        <item x="2567"/>
        <item x="4543"/>
        <item x="5439"/>
        <item x="9012"/>
        <item x="7469"/>
        <item x="8842"/>
        <item x="6191"/>
        <item x="8566"/>
        <item x="3557"/>
        <item x="51"/>
        <item x="1079"/>
        <item x="8939"/>
        <item x="5664"/>
        <item x="3585"/>
        <item x="6124"/>
        <item x="2955"/>
        <item x="3851"/>
        <item x="4423"/>
        <item x="555"/>
        <item x="6388"/>
        <item x="1263"/>
        <item x="376"/>
        <item x="3807"/>
        <item x="1480"/>
        <item x="2765"/>
        <item x="2729"/>
        <item x="4165"/>
        <item x="3940"/>
        <item x="1052"/>
        <item x="1083"/>
        <item x="4108"/>
        <item x="1477"/>
        <item x="9425"/>
        <item x="6009"/>
        <item x="6619"/>
        <item x="6731"/>
        <item x="2540"/>
        <item x="8899"/>
        <item x="7245"/>
        <item x="4402"/>
        <item x="3501"/>
        <item x="9114"/>
        <item x="2601"/>
        <item x="5110"/>
        <item x="9428"/>
        <item x="4476"/>
        <item x="2017"/>
        <item x="7998"/>
        <item x="7910"/>
        <item x="1081"/>
        <item x="1464"/>
        <item x="2147"/>
        <item x="628"/>
        <item x="2903"/>
        <item x="2959"/>
        <item x="1715"/>
        <item x="7923"/>
        <item x="5886"/>
        <item x="7696"/>
        <item x="5355"/>
        <item x="1514"/>
        <item x="8335"/>
        <item x="1328"/>
        <item x="7541"/>
        <item x="8954"/>
        <item x="8881"/>
        <item x="6431"/>
        <item x="6605"/>
        <item x="1281"/>
        <item x="2666"/>
        <item x="186"/>
        <item x="5066"/>
        <item x="3350"/>
        <item x="8253"/>
        <item x="9402"/>
        <item x="2435"/>
        <item x="3596"/>
        <item x="6841"/>
        <item x="3034"/>
        <item x="7598"/>
        <item x="5258"/>
        <item x="7819"/>
        <item x="5751"/>
        <item x="8177"/>
        <item x="9167"/>
        <item x="2586"/>
        <item x="1896"/>
        <item x="5608"/>
        <item x="2026"/>
        <item x="597"/>
        <item x="850"/>
        <item x="1673"/>
        <item x="868"/>
        <item x="7509"/>
        <item x="8477"/>
        <item x="5873"/>
        <item x="7665"/>
        <item x="8048"/>
        <item x="7362"/>
        <item x="1575"/>
        <item x="6121"/>
        <item x="9329"/>
        <item x="1419"/>
        <item x="3190"/>
        <item x="1058"/>
        <item x="5869"/>
        <item x="450"/>
        <item x="5593"/>
        <item x="6237"/>
        <item x="852"/>
        <item x="9687"/>
        <item x="6764"/>
        <item x="8870"/>
        <item x="1624"/>
        <item x="5151"/>
        <item x="3390"/>
        <item x="8121"/>
        <item x="6795"/>
        <item x="5934"/>
        <item x="2013"/>
        <item x="3834"/>
        <item x="7671"/>
        <item x="3839"/>
        <item x="2456"/>
        <item x="4918"/>
        <item x="7477"/>
        <item x="549"/>
        <item x="2807"/>
        <item x="3991"/>
        <item x="4120"/>
        <item x="668"/>
        <item x="2247"/>
        <item x="3338"/>
        <item x="6625"/>
        <item x="1340"/>
        <item x="5144"/>
        <item x="809"/>
        <item x="3659"/>
        <item x="3216"/>
        <item x="8739"/>
        <item x="6070"/>
        <item x="3986"/>
        <item x="1141"/>
        <item x="2756"/>
        <item x="8183"/>
        <item x="4310"/>
        <item x="4782"/>
        <item x="8623"/>
        <item x="6774"/>
        <item x="1415"/>
        <item x="6990"/>
        <item x="3814"/>
        <item x="7801"/>
        <item x="3222"/>
        <item x="9196"/>
        <item x="625"/>
        <item x="3129"/>
        <item x="6887"/>
        <item x="9328"/>
        <item x="9060"/>
        <item x="9491"/>
        <item x="7590"/>
        <item x="5929"/>
        <item x="6511"/>
        <item x="3029"/>
        <item x="5433"/>
        <item x="6422"/>
        <item x="9472"/>
        <item x="4778"/>
        <item x="2225"/>
        <item x="9385"/>
        <item x="6169"/>
        <item x="1529"/>
        <item x="6293"/>
        <item x="6177"/>
        <item x="2477"/>
        <item x="3201"/>
        <item x="241"/>
        <item x="9763"/>
        <item x="8393"/>
        <item x="7850"/>
        <item x="3710"/>
        <item x="1134"/>
        <item x="6197"/>
        <item x="3776"/>
        <item x="6165"/>
        <item x="9314"/>
        <item x="7724"/>
        <item x="9266"/>
        <item x="344"/>
        <item x="5257"/>
        <item x="5154"/>
        <item x="5138"/>
        <item x="4829"/>
        <item x="3660"/>
        <item x="515"/>
        <item x="606"/>
        <item x="2952"/>
        <item x="3186"/>
        <item x="5733"/>
        <item x="3575"/>
        <item x="544"/>
        <item x="5716"/>
        <item x="9541"/>
        <item x="276"/>
        <item x="7493"/>
        <item x="178"/>
        <item x="3239"/>
        <item x="5214"/>
        <item x="9528"/>
        <item x="6621"/>
        <item x="9234"/>
        <item x="8122"/>
        <item x="1799"/>
        <item x="7795"/>
        <item x="6766"/>
        <item x="3842"/>
        <item x="7175"/>
        <item x="6190"/>
        <item x="7695"/>
        <item x="2983"/>
        <item x="2721"/>
        <item x="1937"/>
        <item x="3111"/>
        <item x="4399"/>
        <item x="5793"/>
        <item x="641"/>
        <item x="5577"/>
        <item x="5894"/>
        <item x="4199"/>
        <item x="4214"/>
        <item x="8797"/>
        <item x="8049"/>
        <item x="3620"/>
        <item x="7219"/>
        <item x="6871"/>
        <item x="2284"/>
        <item x="3621"/>
        <item x="8571"/>
        <item x="7163"/>
        <item x="8104"/>
        <item x="1775"/>
        <item x="3313"/>
        <item x="7895"/>
        <item x="5006"/>
        <item x="4457"/>
        <item x="6628"/>
        <item x="3877"/>
        <item x="4439"/>
        <item x="7364"/>
        <item x="8131"/>
        <item x="1870"/>
        <item x="670"/>
        <item x="2243"/>
        <item x="101"/>
        <item x="4127"/>
        <item x="541"/>
        <item x="4335"/>
        <item x="632"/>
        <item x="5122"/>
        <item x="4712"/>
        <item x="9276"/>
        <item x="5576"/>
        <item x="6937"/>
        <item x="3101"/>
        <item x="6534"/>
        <item x="3400"/>
        <item x="8169"/>
        <item x="1628"/>
        <item x="7670"/>
        <item x="235"/>
        <item x="3388"/>
        <item x="8773"/>
        <item x="7554"/>
        <item x="3895"/>
        <item x="7799"/>
        <item x="7657"/>
        <item x="2216"/>
        <item x="1874"/>
        <item x="8556"/>
        <item x="8765"/>
        <item x="6757"/>
        <item x="9691"/>
        <item x="8434"/>
        <item x="8981"/>
        <item x="46"/>
        <item x="8209"/>
        <item x="4816"/>
        <item x="8913"/>
        <item x="4996"/>
        <item x="8400"/>
        <item x="6733"/>
        <item x="8751"/>
        <item x="3367"/>
        <item x="4272"/>
        <item x="6804"/>
        <item x="4663"/>
        <item x="3683"/>
        <item x="8807"/>
        <item x="7646"/>
        <item x="7757"/>
        <item x="7182"/>
        <item x="1504"/>
        <item x="7552"/>
        <item x="3744"/>
        <item x="4152"/>
        <item x="8972"/>
        <item x="9248"/>
        <item x="3512"/>
        <item x="4334"/>
        <item x="5540"/>
        <item x="1959"/>
        <item x="532"/>
        <item x="6049"/>
        <item x="7822"/>
        <item x="4005"/>
        <item x="5521"/>
        <item x="4542"/>
        <item x="1438"/>
        <item x="7299"/>
        <item x="962"/>
        <item x="4090"/>
        <item x="2867"/>
        <item x="5776"/>
        <item x="1657"/>
        <item x="6946"/>
        <item x="8348"/>
        <item x="20"/>
        <item x="6875"/>
        <item x="4733"/>
        <item x="2512"/>
        <item x="8320"/>
        <item x="2794"/>
        <item x="4420"/>
        <item x="2854"/>
        <item x="3742"/>
        <item x="9246"/>
        <item x="6750"/>
        <item x="783"/>
        <item x="7673"/>
        <item x="5371"/>
        <item x="4592"/>
        <item x="8639"/>
        <item x="5087"/>
        <item x="6824"/>
        <item x="5746"/>
        <item x="3612"/>
        <item x="7645"/>
        <item x="1423"/>
        <item x="8116"/>
        <item x="7712"/>
        <item x="8251"/>
        <item x="1875"/>
        <item x="6793"/>
        <item x="5425"/>
        <item x="5832"/>
        <item x="1234"/>
        <item x="5012"/>
        <item x="8086"/>
        <item x="5485"/>
        <item x="9551"/>
        <item x="7268"/>
        <item x="2286"/>
        <item x="1167"/>
        <item x="5790"/>
        <item x="8135"/>
        <item x="7771"/>
        <item x="4270"/>
        <item x="4662"/>
        <item x="5313"/>
        <item x="3671"/>
        <item x="7556"/>
        <item x="568"/>
        <item x="865"/>
        <item x="6253"/>
        <item x="2280"/>
        <item x="753"/>
        <item x="6069"/>
        <item x="6642"/>
        <item x="583"/>
        <item x="7678"/>
        <item x="1126"/>
        <item x="4744"/>
        <item x="5784"/>
        <item x="3523"/>
        <item x="9446"/>
        <item x="8757"/>
        <item x="3916"/>
        <item x="6261"/>
        <item x="455"/>
        <item x="7025"/>
        <item x="7421"/>
        <item x="2763"/>
        <item x="7266"/>
        <item x="7652"/>
        <item x="6823"/>
        <item x="7417"/>
        <item x="6384"/>
        <item x="736"/>
        <item x="7428"/>
        <item x="6418"/>
        <item x="8260"/>
        <item x="7347"/>
        <item x="7831"/>
        <item x="4467"/>
        <item x="452"/>
        <item x="5622"/>
        <item x="7941"/>
        <item x="5457"/>
        <item x="9284"/>
        <item x="1687"/>
        <item x="4170"/>
        <item x="6741"/>
        <item x="7779"/>
        <item x="7741"/>
        <item x="9394"/>
        <item x="8175"/>
        <item x="9386"/>
        <item x="4797"/>
        <item x="2480"/>
        <item x="102"/>
        <item x="8953"/>
        <item x="9573"/>
        <item x="3057"/>
        <item x="5590"/>
        <item x="4949"/>
        <item x="287"/>
        <item x="4754"/>
        <item x="1327"/>
        <item x="8678"/>
        <item x="7721"/>
        <item x="3765"/>
        <item x="8526"/>
        <item x="4386"/>
        <item x="6575"/>
        <item x="8509"/>
        <item x="4678"/>
        <item x="3886"/>
        <item x="6126"/>
        <item x="1274"/>
        <item x="8411"/>
        <item x="9174"/>
        <item x="7237"/>
        <item x="8151"/>
        <item x="8273"/>
        <item x="5684"/>
        <item x="3059"/>
        <item x="2306"/>
        <item x="2526"/>
        <item x="5517"/>
        <item x="5634"/>
        <item x="3548"/>
        <item x="2507"/>
        <item x="4791"/>
        <item x="6844"/>
        <item x="5160"/>
        <item x="5210"/>
        <item x="7835"/>
        <item x="3153"/>
        <item x="9233"/>
        <item x="5142"/>
        <item x="8650"/>
        <item x="2674"/>
        <item x="1115"/>
        <item x="8334"/>
        <item x="139"/>
        <item x="6916"/>
        <item x="925"/>
        <item x="1917"/>
        <item x="9509"/>
        <item x="761"/>
        <item x="3515"/>
        <item x="4976"/>
        <item x="5511"/>
        <item x="4077"/>
        <item x="2818"/>
        <item x="2055"/>
        <item x="3457"/>
        <item x="9595"/>
        <item x="447"/>
        <item x="7137"/>
        <item x="7135"/>
        <item x="6465"/>
        <item x="4237"/>
        <item x="2777"/>
        <item x="4872"/>
        <item x="6339"/>
        <item x="982"/>
        <item x="8901"/>
        <item x="8311"/>
        <item x="6189"/>
        <item x="5700"/>
        <item x="7734"/>
        <item x="4701"/>
        <item x="5807"/>
        <item x="5083"/>
        <item x="2966"/>
        <item x="5573"/>
        <item x="4345"/>
        <item x="4637"/>
        <item x="1447"/>
        <item x="8067"/>
        <item x="4555"/>
        <item x="2727"/>
        <item x="6196"/>
        <item x="7139"/>
        <item x="6922"/>
        <item x="2605"/>
        <item x="2519"/>
        <item x="6387"/>
        <item x="2269"/>
        <item x="2865"/>
        <item x="7281"/>
        <item x="8402"/>
        <item x="1330"/>
        <item x="1432"/>
        <item x="2741"/>
        <item x="1678"/>
        <item x="7599"/>
        <item x="9312"/>
        <item x="3082"/>
        <item x="1592"/>
        <item x="6708"/>
        <item x="7615"/>
        <item x="5074"/>
        <item x="9360"/>
        <item x="1394"/>
        <item x="6288"/>
        <item x="4309"/>
        <item x="7940"/>
        <item x="5363"/>
        <item x="1272"/>
        <item x="6328"/>
        <item x="3666"/>
        <item x="8649"/>
        <item x="4987"/>
        <item x="6545"/>
        <item x="7597"/>
        <item x="5103"/>
        <item x="4947"/>
        <item x="2963"/>
        <item x="3445"/>
        <item x="7366"/>
        <item x="1228"/>
        <item x="7208"/>
        <item x="610"/>
        <item x="6617"/>
        <item x="8583"/>
        <item x="3042"/>
        <item x="7986"/>
        <item x="7129"/>
        <item x="1544"/>
        <item x="969"/>
        <item x="882"/>
        <item x="1361"/>
        <item x="2737"/>
        <item x="3442"/>
        <item x="8060"/>
        <item x="6627"/>
        <item x="8475"/>
        <item x="9324"/>
        <item x="4852"/>
        <item x="4477"/>
        <item x="5846"/>
        <item x="1635"/>
        <item x="6541"/>
        <item x="6229"/>
        <item x="2282"/>
        <item x="9629"/>
        <item x="8259"/>
        <item x="5935"/>
        <item x="4288"/>
        <item x="8780"/>
        <item x="30"/>
        <item x="2061"/>
        <item x="5606"/>
        <item x="4980"/>
        <item x="6717"/>
        <item x="2617"/>
        <item x="9272"/>
        <item x="1282"/>
        <item x="7675"/>
        <item x="1792"/>
        <item x="7521"/>
        <item x="2358"/>
        <item x="9311"/>
        <item x="7967"/>
        <item x="6951"/>
        <item x="9353"/>
        <item x="3369"/>
        <item x="3852"/>
        <item x="4259"/>
        <item x="6438"/>
        <item x="1981"/>
        <item x="9087"/>
        <item x="2236"/>
        <item x="7407"/>
        <item x="8284"/>
        <item x="4631"/>
        <item x="6966"/>
        <item x="3268"/>
        <item x="6133"/>
        <item x="389"/>
        <item x="4561"/>
        <item x="1065"/>
        <item x="5506"/>
        <item x="2265"/>
        <item x="4044"/>
        <item x="6751"/>
        <item x="916"/>
        <item x="9475"/>
        <item x="1967"/>
        <item x="7913"/>
        <item x="890"/>
        <item x="2894"/>
        <item x="9424"/>
        <item x="5328"/>
        <item x="5475"/>
        <item x="263"/>
        <item x="9741"/>
        <item x="7058"/>
        <item x="7028"/>
        <item x="8771"/>
        <item x="7031"/>
        <item x="4343"/>
        <item x="6143"/>
        <item x="8637"/>
        <item x="9498"/>
        <item x="8431"/>
        <item x="5136"/>
        <item x="7948"/>
        <item x="9192"/>
        <item x="7930"/>
        <item x="2067"/>
        <item x="4507"/>
        <item x="936"/>
        <item x="8194"/>
        <item x="4525"/>
        <item x="758"/>
        <item x="8072"/>
        <item x="5347"/>
        <item x="573"/>
        <item x="974"/>
        <item x="1386"/>
        <item x="1566"/>
        <item x="420"/>
        <item x="8662"/>
        <item x="9130"/>
        <item x="8061"/>
        <item x="383"/>
        <item x="9647"/>
        <item x="3141"/>
        <item x="6739"/>
        <item x="3475"/>
        <item x="2996"/>
        <item x="7603"/>
        <item x="7351"/>
        <item x="7459"/>
        <item x="1501"/>
        <item x="9286"/>
        <item x="8718"/>
        <item x="5583"/>
        <item x="8689"/>
        <item x="1071"/>
        <item x="9238"/>
        <item x="1791"/>
        <item x="79"/>
        <item x="8026"/>
        <item x="7333"/>
        <item x="8147"/>
        <item x="2513"/>
        <item x="3202"/>
        <item x="3540"/>
        <item x="6980"/>
        <item x="2796"/>
        <item x="675"/>
        <item x="8863"/>
        <item x="294"/>
        <item x="9649"/>
        <item x="6896"/>
        <item x="7918"/>
        <item x="6159"/>
        <item x="2328"/>
        <item x="6508"/>
        <item x="9524"/>
        <item x="3987"/>
        <item x="2140"/>
        <item x="7999"/>
        <item x="3002"/>
        <item x="3740"/>
        <item x="73"/>
        <item x="6172"/>
        <item x="5009"/>
        <item x="6180"/>
        <item x="2101"/>
        <item x="2363"/>
        <item x="4443"/>
        <item x="4264"/>
        <item x="3413"/>
        <item x="7832"/>
        <item x="1369"/>
        <item x="884"/>
        <item x="7074"/>
        <item x="5200"/>
        <item x="4840"/>
        <item x="9066"/>
        <item x="7915"/>
        <item x="6863"/>
        <item x="2884"/>
        <item x="2679"/>
        <item x="7149"/>
        <item x="8289"/>
        <item x="240"/>
        <item x="8141"/>
        <item x="1737"/>
        <item x="4213"/>
        <item x="4544"/>
        <item x="5769"/>
        <item x="1587"/>
        <item x="3545"/>
        <item x="3890"/>
        <item x="2008"/>
        <item x="2972"/>
        <item x="4589"/>
        <item x="6385"/>
        <item x="8804"/>
        <item x="2460"/>
        <item x="399"/>
        <item x="4904"/>
        <item x="4736"/>
        <item x="2131"/>
        <item x="6833"/>
        <item x="5431"/>
        <item x="3897"/>
        <item x="2995"/>
        <item x="220"/>
        <item x="1907"/>
        <item x="1993"/>
        <item x="4763"/>
        <item x="9227"/>
        <item x="258"/>
        <item x="9756"/>
        <item x="5158"/>
        <item x="5710"/>
        <item x="3681"/>
        <item x="4371"/>
        <item x="8511"/>
        <item x="1932"/>
        <item x="7119"/>
        <item x="7326"/>
        <item x="1492"/>
        <item x="8657"/>
        <item x="5948"/>
        <item x="8219"/>
        <item x="8386"/>
        <item x="6949"/>
        <item x="8950"/>
        <item x="8851"/>
        <item x="9663"/>
        <item x="7519"/>
        <item x="1292"/>
        <item x="5199"/>
        <item x="3738"/>
        <item x="9099"/>
        <item x="4513"/>
        <item x="3276"/>
        <item x="4347"/>
        <item x="5726"/>
        <item x="3888"/>
        <item x="8779"/>
        <item x="4685"/>
        <item x="6406"/>
        <item x="3429"/>
        <item x="755"/>
        <item x="1585"/>
        <item x="5953"/>
        <item x="526"/>
        <item x="3386"/>
        <item x="8241"/>
        <item x="4263"/>
        <item x="8694"/>
        <item x="3166"/>
        <item x="1637"/>
        <item x="1243"/>
        <item x="7392"/>
        <item x="8380"/>
        <item x="7213"/>
        <item x="2788"/>
        <item x="476"/>
        <item x="2252"/>
        <item x="4462"/>
        <item x="2684"/>
        <item x="6716"/>
        <item x="3174"/>
        <item x="4003"/>
        <item x="5465"/>
        <item x="1116"/>
        <item x="6015"/>
        <item x="5352"/>
        <item x="7310"/>
        <item x="1838"/>
        <item x="3224"/>
        <item x="8775"/>
        <item x="3425"/>
        <item x="2139"/>
        <item x="5543"/>
        <item x="3642"/>
        <item x="6984"/>
        <item x="6188"/>
        <item x="6129"/>
        <item x="1067"/>
        <item x="2686"/>
        <item x="6799"/>
        <item x="247"/>
        <item x="9633"/>
        <item x="4841"/>
        <item x="5480"/>
        <item x="1990"/>
        <item x="7550"/>
        <item x="131"/>
        <item x="2146"/>
        <item x="2300"/>
        <item x="7727"/>
        <item x="2678"/>
        <item x="5901"/>
        <item x="5647"/>
        <item x="1138"/>
        <item x="853"/>
        <item x="1364"/>
        <item x="8162"/>
        <item x="4922"/>
        <item x="8085"/>
        <item x="2310"/>
        <item x="1756"/>
        <item x="4114"/>
        <item x="5708"/>
        <item x="3205"/>
        <item x="7221"/>
        <item x="7142"/>
        <item x="8988"/>
        <item x="2615"/>
        <item x="770"/>
        <item x="7401"/>
        <item x="5323"/>
        <item x="5161"/>
        <item x="232"/>
        <item x="6193"/>
        <item x="5287"/>
        <item x="1586"/>
        <item x="8495"/>
        <item x="1622"/>
        <item x="1165"/>
        <item x="551"/>
        <item x="9467"/>
        <item x="6467"/>
        <item x="8679"/>
        <item x="781"/>
        <item x="5912"/>
        <item x="5402"/>
        <item x="2000"/>
        <item x="7473"/>
        <item x="2935"/>
        <item x="8138"/>
        <item x="6531"/>
        <item x="3024"/>
        <item x="2990"/>
        <item x="4425"/>
        <item x="5644"/>
        <item x="6012"/>
        <item x="5924"/>
        <item x="7977"/>
        <item x="6403"/>
        <item x="3351"/>
        <item x="5227"/>
        <item x="4998"/>
        <item x="6036"/>
        <item x="6818"/>
        <item x="1235"/>
        <item x="3246"/>
        <item x="9578"/>
        <item x="2732"/>
        <item x="3339"/>
        <item x="6848"/>
        <item x="4727"/>
        <item x="6175"/>
        <item x="6452"/>
        <item x="2436"/>
        <item x="6563"/>
        <item x="2057"/>
        <item x="6699"/>
        <item x="1955"/>
        <item x="4867"/>
        <item x="82"/>
        <item x="2333"/>
        <item x="8017"/>
        <item x="8735"/>
        <item x="439"/>
        <item x="6517"/>
        <item x="7106"/>
        <item x="3433"/>
        <item x="9614"/>
        <item x="5184"/>
        <item x="2575"/>
        <item x="9630"/>
        <item x="5964"/>
        <item x="964"/>
        <item x="7660"/>
        <item x="7118"/>
        <item x="9179"/>
        <item x="2973"/>
        <item x="4698"/>
        <item x="1640"/>
        <item x="7501"/>
        <item x="8709"/>
        <item x="2660"/>
        <item x="325"/>
        <item x="3050"/>
        <item x="2891"/>
        <item x="6374"/>
        <item x="2700"/>
        <item x="2581"/>
        <item x="7755"/>
        <item x="1450"/>
        <item x="744"/>
        <item x="6639"/>
        <item x="6915"/>
        <item x="8558"/>
        <item x="7802"/>
        <item x="8938"/>
        <item x="617"/>
        <item x="4536"/>
        <item x="2522"/>
        <item x="3098"/>
        <item x="5638"/>
        <item x="292"/>
        <item x="1910"/>
        <item x="5032"/>
        <item x="9591"/>
        <item x="5509"/>
        <item x="975"/>
        <item x="5792"/>
        <item x="5326"/>
        <item x="2349"/>
        <item x="685"/>
        <item x="8051"/>
        <item x="1994"/>
        <item x="96"/>
        <item x="9221"/>
        <item x="1577"/>
        <item x="3789"/>
        <item x="2141"/>
        <item x="7111"/>
        <item x="120"/>
        <item x="5242"/>
        <item x="5416"/>
        <item x="9093"/>
        <item x="6040"/>
        <item x="9125"/>
        <item x="2464"/>
        <item x="1516"/>
        <item x="9309"/>
        <item x="2934"/>
        <item x="1810"/>
        <item x="5703"/>
        <item x="1822"/>
        <item x="609"/>
        <item x="3109"/>
        <item x="6440"/>
        <item x="518"/>
        <item x="6347"/>
        <item x="691"/>
        <item x="2511"/>
        <item x="4036"/>
        <item x="5558"/>
        <item x="6789"/>
        <item x="5389"/>
        <item x="4668"/>
        <item x="899"/>
        <item x="1365"/>
        <item x="5461"/>
        <item x="8890"/>
        <item x="3629"/>
        <item x="4718"/>
        <item x="9412"/>
        <item x="5042"/>
        <item x="8327"/>
        <item x="7626"/>
        <item x="5267"/>
        <item x="3032"/>
        <item x="9010"/>
        <item x="6482"/>
        <item x="9736"/>
        <item x="7602"/>
        <item x="3505"/>
        <item x="1128"/>
        <item x="7992"/>
        <item x="9625"/>
        <item x="1506"/>
        <item x="4035"/>
        <item x="2419"/>
        <item x="3279"/>
        <item x="3094"/>
        <item x="2206"/>
        <item x="832"/>
        <item x="6475"/>
        <item x="3966"/>
        <item x="5694"/>
        <item x="5829"/>
        <item x="1914"/>
        <item x="395"/>
        <item x="6066"/>
        <item x="3319"/>
        <item x="2602"/>
        <item x="1013"/>
        <item x="5626"/>
        <item x="5407"/>
        <item x="2346"/>
        <item x="2858"/>
        <item x="2874"/>
        <item x="7511"/>
        <item x="8877"/>
        <item x="2457"/>
        <item x="4523"/>
        <item x="1707"/>
        <item x="6249"/>
        <item x="5000"/>
        <item x="9483"/>
        <item x="9019"/>
        <item x="6917"/>
        <item x="2260"/>
        <item x="1930"/>
        <item x="8109"/>
        <item x="7689"/>
        <item x="3610"/>
        <item x="3706"/>
        <item x="7487"/>
        <item x="1679"/>
        <item x="2430"/>
        <item x="3931"/>
        <item x="2978"/>
        <item x="2905"/>
        <item x="9373"/>
        <item x="7312"/>
        <item x="5108"/>
        <item x="4173"/>
        <item x="3943"/>
        <item x="3502"/>
        <item x="4773"/>
        <item x="9123"/>
        <item x="2893"/>
        <item x="6008"/>
        <item x="7029"/>
        <item x="5919"/>
        <item x="5222"/>
        <item x="2220"/>
        <item x="9190"/>
        <item x="5302"/>
        <item x="793"/>
        <item x="3006"/>
        <item x="9170"/>
        <item x="2418"/>
        <item x="509"/>
        <item x="1606"/>
        <item x="8794"/>
        <item x="3294"/>
        <item x="9657"/>
        <item x="9607"/>
        <item x="8203"/>
        <item x="2200"/>
        <item x="5696"/>
        <item x="2528"/>
        <item x="7997"/>
        <item x="7199"/>
        <item x="5024"/>
        <item x="7892"/>
        <item x="5354"/>
        <item x="3043"/>
        <item x="7845"/>
        <item x="5628"/>
        <item x="9172"/>
        <item x="2820"/>
        <item x="6870"/>
        <item x="3627"/>
        <item x="9681"/>
        <item x="4080"/>
        <item x="6616"/>
        <item x="7869"/>
        <item x="3385"/>
        <item x="9044"/>
        <item x="1884"/>
        <item x="9137"/>
        <item x="9481"/>
        <item x="2823"/>
        <item x="6755"/>
        <item x="3092"/>
        <item x="166"/>
        <item x="3164"/>
        <item x="8225"/>
        <item x="4370"/>
        <item x="2049"/>
        <item x="7449"/>
        <item x="1436"/>
        <item x="7207"/>
        <item x="6815"/>
        <item x="1208"/>
        <item x="6500"/>
        <item x="7558"/>
        <item x="7906"/>
        <item x="984"/>
        <item x="2004"/>
        <item x="6881"/>
        <item x="1129"/>
        <item x="971"/>
        <item x="2219"/>
        <item x="7097"/>
        <item x="6695"/>
        <item x="1231"/>
        <item x="6290"/>
        <item x="155"/>
        <item x="5397"/>
        <item x="7293"/>
        <item x="2334"/>
        <item x="7758"/>
        <item x="2657"/>
        <item x="8888"/>
        <item x="5508"/>
        <item x="8624"/>
        <item x="5688"/>
        <item x="4845"/>
        <item x="9404"/>
        <item x="2531"/>
        <item x="2911"/>
        <item x="1250"/>
        <item x="2180"/>
        <item x="4611"/>
        <item x="9415"/>
        <item x="346"/>
        <item x="8258"/>
        <item x="341"/>
        <item x="3794"/>
        <item x="6430"/>
        <item x="4696"/>
        <item x="8452"/>
        <item x="467"/>
        <item x="5858"/>
        <item x="2218"/>
        <item x="3635"/>
        <item x="527"/>
        <item x="8974"/>
        <item x="1374"/>
        <item x="4395"/>
        <item x="2403"/>
        <item x="1357"/>
        <item x="9256"/>
        <item x="459"/>
        <item x="2371"/>
        <item x="7027"/>
        <item x="4028"/>
        <item x="881"/>
        <item x="4029"/>
        <item x="6194"/>
        <item x="8608"/>
        <item x="8884"/>
        <item x="5430"/>
        <item x="3323"/>
        <item x="7439"/>
        <item x="2518"/>
        <item x="2516"/>
        <item x="8336"/>
        <item x="4687"/>
        <item x="6118"/>
        <item x="7545"/>
        <item x="5941"/>
        <item x="1789"/>
        <item x="5394"/>
        <item x="5159"/>
        <item x="2257"/>
        <item x="3497"/>
        <item x="5193"/>
        <item x="5645"/>
        <item x="9655"/>
        <item x="8403"/>
        <item x="3485"/>
        <item x="9103"/>
        <item x="4935"/>
        <item x="9163"/>
        <item x="2325"/>
        <item x="6132"/>
        <item x="1043"/>
        <item x="6654"/>
        <item x="6389"/>
        <item x="2199"/>
        <item x="8796"/>
        <item x="6781"/>
        <item x="4715"/>
        <item x="2731"/>
        <item x="6684"/>
        <item x="1150"/>
        <item x="3332"/>
        <item x="5777"/>
        <item x="2548"/>
        <item x="8818"/>
        <item x="8763"/>
        <item x="1774"/>
        <item x="167"/>
        <item x="3831"/>
        <item x="6351"/>
        <item x="3297"/>
        <item x="7668"/>
        <item x="5578"/>
        <item x="7629"/>
        <item x="4551"/>
        <item x="6225"/>
        <item x="8481"/>
        <item x="1510"/>
        <item x="1371"/>
        <item x="2157"/>
        <item x="1944"/>
        <item x="4459"/>
        <item x="1697"/>
        <item x="8531"/>
        <item x="6054"/>
        <item x="9706"/>
        <item x="1162"/>
        <item x="513"/>
        <item x="6490"/>
        <item x="4529"/>
        <item x="5280"/>
        <item x="2208"/>
        <item x="158"/>
        <item x="4153"/>
        <item x="739"/>
        <item x="7492"/>
        <item x="7012"/>
        <item x="3769"/>
        <item x="7436"/>
        <item x="9604"/>
        <item x="2224"/>
        <item x="5477"/>
        <item x="2750"/>
        <item x="8698"/>
        <item x="5739"/>
        <item x="9611"/>
        <item x="8154"/>
        <item x="7337"/>
        <item x="3182"/>
        <item x="6366"/>
        <item x="3581"/>
        <item x="9665"/>
        <item x="2171"/>
        <item x="4842"/>
        <item x="723"/>
        <item x="6284"/>
        <item x="8600"/>
        <item x="1103"/>
        <item x="3718"/>
        <item x="3989"/>
        <item x="7397"/>
        <item x="2898"/>
        <item x="6816"/>
        <item x="7193"/>
        <item x="1563"/>
        <item x="4197"/>
        <item x="7576"/>
        <item x="8542"/>
        <item x="1538"/>
        <item x="8993"/>
        <item x="8712"/>
        <item x="3722"/>
        <item x="741"/>
        <item x="8977"/>
        <item x="3171"/>
        <item x="8278"/>
        <item x="2275"/>
        <item x="5880"/>
        <item x="2918"/>
        <item x="4192"/>
        <item x="3879"/>
        <item x="2105"/>
        <item x="4119"/>
        <item x="5560"/>
        <item x="7821"/>
        <item x="6692"/>
        <item x="8886"/>
        <item x="6358"/>
        <item x="6552"/>
        <item x="1005"/>
        <item x="8271"/>
        <item x="1303"/>
        <item x="560"/>
        <item x="9511"/>
        <item x="5467"/>
        <item x="8413"/>
        <item x="7619"/>
        <item x="7216"/>
        <item x="3020"/>
        <item x="1026"/>
        <item x="8959"/>
        <item x="8722"/>
        <item x="4053"/>
        <item x="3658"/>
        <item x="2317"/>
        <item x="3937"/>
        <item x="3863"/>
        <item x="1104"/>
        <item x="792"/>
        <item x="8567"/>
        <item x="9549"/>
        <item x="2733"/>
        <item x="7128"/>
        <item x="6727"/>
        <item x="6033"/>
        <item x="8521"/>
        <item x="900"/>
        <item x="1248"/>
        <item x="595"/>
        <item x="5879"/>
        <item x="8454"/>
        <item x="7622"/>
        <item x="2805"/>
        <item x="8621"/>
        <item x="6360"/>
        <item x="1857"/>
        <item x="7634"/>
        <item x="2958"/>
        <item x="863"/>
        <item x="1695"/>
        <item x="378"/>
        <item x="981"/>
        <item x="7381"/>
        <item x="3072"/>
        <item x="4756"/>
        <item x="6529"/>
        <item x="5098"/>
        <item x="5808"/>
        <item x="2096"/>
        <item x="7334"/>
        <item x="6955"/>
        <item x="9435"/>
        <item x="3008"/>
        <item x="5770"/>
        <item x="2627"/>
        <item x="6935"/>
        <item x="3077"/>
        <item x="4195"/>
        <item x="2015"/>
        <item x="5889"/>
        <item x="8991"/>
        <item x="8460"/>
        <item x="8828"/>
        <item x="7816"/>
        <item x="2604"/>
        <item x="5997"/>
        <item x="7257"/>
        <item x="4086"/>
        <item x="3013"/>
        <item x="5731"/>
        <item x="4299"/>
        <item x="6414"/>
        <item x="5376"/>
        <item x="3078"/>
        <item x="1066"/>
        <item x="6272"/>
        <item x="9201"/>
        <item x="2833"/>
        <item x="4081"/>
        <item x="1599"/>
        <item x="7742"/>
        <item x="4481"/>
        <item x="1217"/>
        <item x="40"/>
        <item x="5046"/>
        <item x="123"/>
        <item x="5152"/>
        <item x="932"/>
        <item x="7276"/>
        <item x="1283"/>
        <item x="9443"/>
        <item x="9131"/>
        <item x="9536"/>
        <item x="8293"/>
        <item x="7575"/>
        <item x="1805"/>
        <item x="5211"/>
        <item x="6157"/>
        <item x="3468"/>
        <item x="5149"/>
        <item x="1894"/>
        <item x="4723"/>
        <item x="836"/>
        <item x="698"/>
        <item x="6847"/>
        <item x="6353"/>
        <item x="2108"/>
        <item x="1806"/>
        <item x="8625"/>
        <item x="946"/>
        <item x="44"/>
        <item x="4238"/>
        <item x="958"/>
        <item x="5599"/>
        <item x="2429"/>
        <item x="1304"/>
        <item x="8594"/>
        <item x="5246"/>
        <item x="8344"/>
        <item x="2045"/>
        <item x="879"/>
        <item x="1595"/>
        <item x="4919"/>
        <item x="9169"/>
        <item x="8581"/>
        <item x="8907"/>
        <item x="3802"/>
        <item x="1236"/>
        <item x="5883"/>
        <item x="5295"/>
        <item x="5559"/>
        <item x="1827"/>
        <item x="5805"/>
        <item x="3220"/>
        <item x="9508"/>
        <item x="917"/>
        <item x="2698"/>
        <item x="4124"/>
        <item x="4438"/>
        <item x="3840"/>
        <item x="8782"/>
        <item x="6520"/>
        <item x="6620"/>
        <item x="3159"/>
        <item x="6039"/>
        <item x="9666"/>
        <item x="7514"/>
        <item x="289"/>
        <item x="3872"/>
        <item x="9262"/>
        <item x="9664"/>
        <item x="3001"/>
        <item x="7707"/>
        <item x="4121"/>
        <item x="3337"/>
        <item x="6746"/>
        <item x="8527"/>
        <item x="1856"/>
        <item x="9682"/>
        <item x="4069"/>
        <item x="5513"/>
        <item x="6518"/>
        <item x="4290"/>
        <item x="4339"/>
        <item x="7796"/>
        <item x="4280"/>
        <item x="179"/>
        <item x="9395"/>
        <item x="7247"/>
        <item x="9517"/>
        <item x="6602"/>
        <item x="7136"/>
        <item x="8059"/>
        <item x="316"/>
        <item x="3423"/>
        <item x="6879"/>
        <item x="3500"/>
        <item x="9202"/>
        <item x="4882"/>
        <item x="830"/>
        <item x="5775"/>
        <item x="5288"/>
        <item x="146"/>
        <item x="7506"/>
        <item x="4266"/>
        <item x="4038"/>
        <item x="4999"/>
        <item x="4547"/>
        <item x="4488"/>
        <item x="3480"/>
        <item x="4619"/>
        <item x="9236"/>
        <item x="149"/>
        <item x="2546"/>
        <item x="6395"/>
        <item x="3110"/>
        <item x="2734"/>
        <item x="8081"/>
        <item x="3692"/>
        <item x="5423"/>
        <item x="4603"/>
        <item x="148"/>
        <item x="2106"/>
        <item x="1543"/>
        <item x="2"/>
        <item x="6444"/>
        <item x="6676"/>
        <item x="5088"/>
        <item x="6854"/>
        <item x="6005"/>
        <item x="1940"/>
        <item x="8816"/>
        <item x="5256"/>
        <item x="1962"/>
        <item x="8553"/>
        <item x="5004"/>
        <item x="3506"/>
        <item x="6743"/>
        <item x="3525"/>
        <item x="3911"/>
        <item x="4693"/>
        <item x="9003"/>
        <item x="2841"/>
        <item x="1920"/>
        <item x="1968"/>
        <item x="5962"/>
        <item x="2524"/>
        <item x="7947"/>
        <item x="2268"/>
        <item x="584"/>
        <item x="1605"/>
        <item x="6434"/>
        <item x="5115"/>
        <item x="5219"/>
        <item x="7547"/>
        <item x="9061"/>
        <item x="701"/>
        <item x="7702"/>
        <item x="8652"/>
        <item x="5512"/>
        <item x="8390"/>
        <item x="5305"/>
        <item x="74"/>
        <item x="2812"/>
        <item x="9493"/>
        <item x="4959"/>
        <item x="4282"/>
        <item x="6548"/>
        <item x="5975"/>
        <item x="1278"/>
        <item x="3330"/>
        <item x="8324"/>
        <item x="4445"/>
        <item x="2494"/>
        <item x="9292"/>
        <item x="2074"/>
        <item x="1346"/>
        <item x="9695"/>
        <item x="1294"/>
        <item x="6240"/>
        <item x="6660"/>
        <item x="752"/>
        <item x="7105"/>
        <item x="8338"/>
        <item x="676"/>
        <item x="3389"/>
        <item x="6991"/>
        <item x="422"/>
        <item x="1631"/>
        <item x="1608"/>
        <item x="8133"/>
        <item x="6809"/>
        <item x="9529"/>
        <item x="3498"/>
        <item x="1903"/>
        <item x="1193"/>
        <item x="3470"/>
        <item x="37"/>
        <item x="689"/>
        <item x="7966"/>
        <item x="2451"/>
        <item x="3292"/>
        <item x="9571"/>
        <item x="1495"/>
        <item x="5001"/>
        <item x="7965"/>
        <item x="9670"/>
        <item x="6728"/>
        <item x="1521"/>
        <item x="3209"/>
        <item x="1777"/>
        <item x="6074"/>
        <item x="3257"/>
        <item x="3725"/>
        <item x="1018"/>
        <item x="6333"/>
        <item x="5273"/>
        <item x="7837"/>
        <item x="5830"/>
        <item x="7233"/>
        <item x="9510"/>
        <item x="2094"/>
        <item x="7729"/>
        <item x="1969"/>
        <item x="133"/>
        <item x="8641"/>
        <item x="9277"/>
        <item x="1610"/>
        <item x="3712"/>
        <item x="4326"/>
        <item x="7324"/>
        <item x="7092"/>
        <item x="5357"/>
        <item x="2623"/>
        <item x="4731"/>
        <item x="8090"/>
        <item x="4887"/>
        <item x="7530"/>
        <item x="4"/>
        <item x="580"/>
        <item x="5148"/>
        <item x="8287"/>
        <item x="3796"/>
        <item x="272"/>
        <item x="7055"/>
        <item x="5695"/>
        <item x="1498"/>
        <item x="6581"/>
        <item x="4942"/>
        <item x="4940"/>
        <item x="3723"/>
        <item x="4054"/>
        <item x="5633"/>
        <item x="6814"/>
        <item x="997"/>
        <item x="8837"/>
        <item x="5522"/>
        <item x="489"/>
        <item x="2295"/>
        <item x="8609"/>
        <item x="1163"/>
        <item x="7325"/>
        <item x="1534"/>
        <item x="3601"/>
        <item x="6355"/>
        <item x="7808"/>
        <item x="65"/>
        <item x="2949"/>
        <item x="9421"/>
        <item x="7377"/>
        <item x="6723"/>
        <item x="4913"/>
        <item x="5163"/>
        <item x="2305"/>
        <item x="3089"/>
        <item x="8758"/>
        <item x="5384"/>
        <item x="5462"/>
        <item x="6363"/>
        <item x="5331"/>
        <item x="4104"/>
        <item x="2789"/>
        <item x="5930"/>
        <item x="2496"/>
        <item x="7271"/>
        <item x="9634"/>
        <item x="6614"/>
        <item x="7921"/>
        <item x="6282"/>
        <item x="1508"/>
        <item x="3085"/>
        <item x="1779"/>
        <item x="6105"/>
        <item x="8896"/>
        <item x="5271"/>
        <item x="9223"/>
        <item x="3724"/>
        <item x="2795"/>
        <item x="7338"/>
        <item x="7582"/>
        <item x="88"/>
        <item x="6925"/>
        <item x="1153"/>
        <item x="1451"/>
        <item x="3564"/>
        <item x="2109"/>
        <item x="1264"/>
        <item x="2928"/>
        <item x="4148"/>
        <item x="1744"/>
        <item x="1859"/>
        <item x="3128"/>
        <item x="4089"/>
        <item x="6185"/>
        <item x="5835"/>
        <item x="3012"/>
        <item x="4303"/>
        <item x="5908"/>
        <item x="2589"/>
        <item x="8404"/>
        <item x="283"/>
        <item x="3154"/>
        <item x="8998"/>
        <item x="9138"/>
        <item x="564"/>
        <item x="9733"/>
        <item x="385"/>
        <item x="3142"/>
        <item x="7898"/>
        <item x="388"/>
        <item x="7007"/>
        <item x="9539"/>
        <item x="4889"/>
        <item x="7783"/>
        <item x="1230"/>
        <item x="5126"/>
        <item x="4355"/>
        <item x="7217"/>
        <item x="6516"/>
        <item x="724"/>
        <item x="3016"/>
        <item x="596"/>
        <item x="3066"/>
        <item x="7002"/>
        <item x="6186"/>
        <item x="3754"/>
        <item x="5114"/>
        <item x="1500"/>
        <item x="4463"/>
        <item x="1143"/>
        <item x="4548"/>
        <item x="7437"/>
        <item x="4135"/>
        <item x="1213"/>
        <item x="8989"/>
        <item x="8288"/>
        <item x="5168"/>
        <item x="4575"/>
        <item x="9038"/>
        <item x="1627"/>
        <item x="4666"/>
        <item x="1639"/>
        <item x="1947"/>
        <item x="7797"/>
        <item x="8028"/>
        <item x="497"/>
        <item x="5112"/>
        <item x="1246"/>
        <item x="4232"/>
        <item x="2816"/>
        <item x="6437"/>
        <item x="8201"/>
        <item x="7587"/>
        <item x="4656"/>
        <item x="963"/>
        <item x="7123"/>
        <item x="8326"/>
        <item x="8417"/>
        <item x="4598"/>
        <item x="7529"/>
        <item x="4406"/>
        <item x="9540"/>
        <item x="2168"/>
        <item x="2598"/>
        <item x="1578"/>
        <item x="3148"/>
        <item x="3291"/>
        <item x="8663"/>
        <item x="5294"/>
        <item x="1525"/>
        <item x="1853"/>
        <item x="5491"/>
        <item x="6905"/>
        <item x="384"/>
        <item x="2126"/>
        <item x="5436"/>
        <item x="3971"/>
        <item x="8458"/>
        <item x="2770"/>
        <item x="611"/>
        <item x="7736"/>
        <item x="4227"/>
        <item x="2448"/>
        <item x="4428"/>
        <item x="3672"/>
        <item x="3284"/>
        <item x="2566"/>
        <item x="5301"/>
        <item x="7623"/>
        <item x="896"/>
        <item x="6909"/>
        <item x="2330"/>
        <item x="7867"/>
        <item x="6762"/>
        <item x="9320"/>
        <item x="5774"/>
        <item x="1825"/>
        <item x="4329"/>
        <item x="453"/>
        <item x="5819"/>
        <item x="7877"/>
        <item x="579"/>
        <item x="1885"/>
        <item x="39"/>
        <item x="3045"/>
        <item x="1869"/>
        <item x="311"/>
        <item x="6483"/>
        <item x="3591"/>
        <item x="1574"/>
        <item x="141"/>
        <item x="721"/>
        <item x="64"/>
        <item x="6285"/>
        <item x="5546"/>
        <item x="5353"/>
        <item x="7585"/>
        <item x="1313"/>
        <item x="1192"/>
        <item x="3408"/>
        <item x="3727"/>
        <item x="5956"/>
        <item x="5113"/>
        <item x="7218"/>
        <item x="6234"/>
        <item x="5178"/>
        <item x="7474"/>
        <item x="5348"/>
        <item x="4338"/>
        <item x="2872"/>
        <item x="2281"/>
        <item x="3543"/>
        <item x="4416"/>
        <item x="4048"/>
        <item x="5824"/>
        <item x="1358"/>
        <item x="1322"/>
        <item x="98"/>
        <item x="9158"/>
        <item x="2982"/>
        <item x="1408"/>
        <item x="1160"/>
        <item x="113"/>
        <item x="8155"/>
        <item x="8799"/>
        <item x="511"/>
        <item x="2016"/>
        <item x="1489"/>
        <item x="2119"/>
        <item x="1688"/>
        <item x="1978"/>
        <item x="3492"/>
        <item x="3731"/>
        <item x="5992"/>
        <item x="2992"/>
        <item x="5238"/>
        <item x="5013"/>
        <item x="2724"/>
        <item x="3579"/>
        <item x="623"/>
        <item x="5614"/>
        <item x="9577"/>
        <item x="6623"/>
        <item x="1070"/>
        <item x="4167"/>
        <item x="8119"/>
        <item x="3866"/>
        <item x="313"/>
        <item x="6767"/>
        <item x="587"/>
        <item x="4151"/>
        <item x="1600"/>
        <item x="5054"/>
        <item x="4419"/>
        <item x="1471"/>
        <item x="4931"/>
        <item x="1308"/>
        <item x="9110"/>
        <item x="8732"/>
        <item x="5221"/>
        <item x="9027"/>
        <item x="486"/>
        <item x="4372"/>
        <item x="7720"/>
        <item x="1059"/>
        <item x="320"/>
        <item x="4917"/>
        <item x="6195"/>
        <item x="6016"/>
        <item x="9612"/>
        <item x="5005"/>
        <item x="5955"/>
        <item x="5135"/>
        <item x="6409"/>
        <item x="8895"/>
        <item x="7258"/>
        <item x="8636"/>
        <item x="5502"/>
        <item x="7038"/>
        <item x="8267"/>
        <item x="6525"/>
        <item x="1426"/>
        <item x="3726"/>
        <item x="4390"/>
        <item x="990"/>
        <item x="4351"/>
        <item x="4155"/>
        <item x="620"/>
        <item x="952"/>
        <item x="5685"/>
        <item x="6266"/>
        <item x="7890"/>
        <item x="4851"/>
        <item x="5237"/>
        <item x="9337"/>
        <item x="4368"/>
        <item x="9600"/>
        <item x="4911"/>
        <item x="1279"/>
        <item x="3463"/>
        <item x="4051"/>
        <item x="4065"/>
        <item x="7102"/>
        <item x="3178"/>
        <item x="2034"/>
        <item x="17"/>
        <item x="8721"/>
        <item x="3755"/>
        <item x="1943"/>
        <item x="4206"/>
        <item x="5109"/>
        <item x="2194"/>
        <item x="2752"/>
        <item x="6840"/>
        <item x="9538"/>
        <item x="2831"/>
        <item x="1186"/>
        <item x="2505"/>
        <item x="5050"/>
        <item x="4115"/>
        <item x="2646"/>
        <item x="5185"/>
        <item x="9558"/>
        <item x="1796"/>
        <item x="2545"/>
        <item x="1225"/>
        <item x="9092"/>
        <item x="5817"/>
        <item x="6329"/>
        <item x="7345"/>
        <item x="2414"/>
        <item x="1148"/>
        <item x="2492"/>
        <item x="6546"/>
        <item x="3210"/>
        <item x="5603"/>
        <item x="7488"/>
        <item x="2925"/>
        <item x="5646"/>
        <item x="8333"/>
        <item x="2267"/>
        <item x="4625"/>
        <item x="3704"/>
        <item x="7873"/>
        <item x="5905"/>
        <item x="2176"/>
        <item x="1582"/>
        <item x="4641"/>
        <item x="612"/>
        <item x="2885"/>
        <item x="4123"/>
        <item x="4045"/>
        <item x="8770"/>
        <item x="3157"/>
        <item x="1895"/>
        <item x="2178"/>
        <item x="3746"/>
        <item x="5815"/>
        <item x="3806"/>
        <item x="2431"/>
        <item x="3680"/>
        <item x="5882"/>
        <item x="9494"/>
        <item x="8107"/>
        <item x="2348"/>
        <item x="2341"/>
        <item x="5466"/>
        <item x="2890"/>
        <item x="5676"/>
        <item x="2857"/>
        <item x="5980"/>
        <item x="6843"/>
        <item x="2886"/>
        <item x="4898"/>
        <item x="2921"/>
        <item x="6594"/>
        <item x="1323"/>
        <item x="6281"/>
        <item x="3439"/>
        <item x="1184"/>
        <item x="4962"/>
        <item x="8158"/>
        <item x="6455"/>
        <item x="8756"/>
        <item x="6533"/>
        <item x="2835"/>
        <item x="4498"/>
        <item x="7414"/>
        <item x="7358"/>
        <item x="3441"/>
        <item x="6586"/>
        <item x="2583"/>
        <item x="1089"/>
        <item x="7937"/>
        <item x="2551"/>
        <item x="1632"/>
        <item x="3051"/>
        <item x="4440"/>
        <item x="1457"/>
        <item x="5842"/>
        <item x="3460"/>
        <item x="4755"/>
        <item x="7146"/>
        <item x="3288"/>
        <item x="4742"/>
        <item x="1613"/>
        <item x="7828"/>
        <item x="2599"/>
        <item x="6109"/>
        <item x="6061"/>
        <item x="6350"/>
        <item x="2956"/>
        <item x="2582"/>
        <item x="8543"/>
        <item x="6082"/>
        <item x="7085"/>
        <item x="3393"/>
        <item x="1125"/>
        <item x="1974"/>
        <item x="645"/>
        <item x="561"/>
        <item x="1392"/>
        <item x="5607"/>
        <item x="8346"/>
        <item x="1280"/>
        <item x="196"/>
        <item x="8449"/>
        <item x="2138"/>
        <item x="4315"/>
        <item x="5233"/>
        <item x="7847"/>
        <item x="2338"/>
        <item x="7943"/>
        <item x="694"/>
        <item x="956"/>
        <item x="8168"/>
        <item x="2027"/>
        <item x="3102"/>
        <item x="7982"/>
        <item x="540"/>
        <item x="5754"/>
        <item x="9478"/>
        <item x="6690"/>
        <item x="1558"/>
        <item x="7527"/>
        <item x="6113"/>
        <item x="5392"/>
        <item x="7267"/>
        <item x="21"/>
        <item x="4699"/>
        <item x="9429"/>
        <item x="1007"/>
        <item x="1242"/>
        <item x="922"/>
        <item x="9115"/>
        <item x="7787"/>
        <item x="6995"/>
        <item x="6461"/>
        <item x="2939"/>
        <item x="5406"/>
        <item x="6108"/>
        <item x="9707"/>
        <item x="5885"/>
        <item x="2381"/>
        <item x="9204"/>
        <item x="9338"/>
        <item x="3324"/>
        <item x="2880"/>
        <item x="2474"/>
        <item x="8421"/>
        <item x="8829"/>
        <item x="4229"/>
        <item x="5795"/>
        <item x="8395"/>
        <item x="8576"/>
        <item x="7328"/>
        <item x="3697"/>
        <item x="8125"/>
        <item x="8406"/>
        <item x="7829"/>
        <item x="5556"/>
        <item x="856"/>
        <item x="8848"/>
        <item x="1620"/>
        <item x="1809"/>
        <item x="1205"/>
        <item x="6244"/>
        <item x="9675"/>
        <item x="4821"/>
        <item x="181"/>
        <item x="3650"/>
        <item x="5654"/>
        <item x="3527"/>
        <item x="3149"/>
        <item x="1091"/>
        <item x="1182"/>
        <item x="2426"/>
        <item x="3374"/>
        <item x="7800"/>
        <item x="7396"/>
        <item x="3811"/>
        <item x="9603"/>
        <item x="505"/>
        <item x="256"/>
        <item x="6883"/>
        <item x="4257"/>
        <item x="6547"/>
        <item x="3598"/>
        <item x="9758"/>
        <item x="2877"/>
        <item x="1528"/>
        <item x="5504"/>
        <item x="2263"/>
        <item x="6038"/>
        <item x="3116"/>
        <item x="1513"/>
        <item x="3670"/>
        <item x="1925"/>
        <item x="23"/>
        <item x="8020"/>
        <item x="9562"/>
        <item x="4122"/>
        <item x="66"/>
        <item x="5429"/>
        <item x="7848"/>
        <item x="9349"/>
        <item x="2164"/>
        <item x="3398"/>
        <item x="3407"/>
        <item x="4348"/>
        <item x="8904"/>
        <item x="4333"/>
        <item x="999"/>
        <item x="9672"/>
        <item x="1211"/>
        <item x="4836"/>
        <item x="4834"/>
        <item x="3833"/>
        <item x="4300"/>
        <item x="19"/>
        <item x="8902"/>
        <item x="7912"/>
        <item x="3640"/>
        <item x="5804"/>
        <item x="7894"/>
        <item x="9199"/>
        <item x="7988"/>
        <item x="3472"/>
        <item x="5849"/>
        <item x="3552"/>
        <item x="2665"/>
        <item x="364"/>
        <item x="5641"/>
        <item x="7928"/>
        <item x="7409"/>
        <item x="8275"/>
        <item x="1828"/>
        <item x="768"/>
        <item x="7122"/>
        <item x="7756"/>
        <item x="3443"/>
        <item x="4478"/>
        <item x="4597"/>
        <item x="8915"/>
        <item x="1547"/>
        <item x="905"/>
        <item x="1494"/>
        <item x="9605"/>
        <item x="4116"/>
        <item x="9586"/>
        <item x="4460"/>
        <item x="1835"/>
        <item x="8283"/>
        <item x="8474"/>
        <item x="8855"/>
        <item x="285"/>
        <item x="3536"/>
        <item x="839"/>
        <item x="4455"/>
        <item x="3936"/>
        <item x="1881"/>
        <item x="7363"/>
        <item x="5207"/>
        <item x="6745"/>
        <item x="1602"/>
        <item x="7349"/>
        <item x="5401"/>
        <item x="330"/>
        <item x="6747"/>
        <item x="4132"/>
        <item x="2462"/>
        <item x="4968"/>
        <item x="3614"/>
        <item x="6091"/>
        <item x="1552"/>
        <item x="6087"/>
        <item x="1004"/>
        <item x="6499"/>
        <item x="891"/>
        <item x="4865"/>
        <item x="3646"/>
        <item x="712"/>
        <item x="4337"/>
        <item x="352"/>
        <item x="9717"/>
        <item x="5487"/>
        <item x="6468"/>
        <item x="1085"/>
        <item x="6078"/>
        <item x="6400"/>
        <item x="5390"/>
        <item x="8928"/>
        <item x="3172"/>
        <item x="7666"/>
        <item x="1262"/>
        <item x="0"/>
        <item x="9645"/>
        <item x="415"/>
        <item x="6292"/>
        <item x="3631"/>
        <item x="3538"/>
        <item x="8"/>
        <item x="6926"/>
        <item x="6810"/>
        <item x="6669"/>
        <item x="1056"/>
        <item x="5545"/>
        <item x="4504"/>
        <item x="2440"/>
        <item x="3387"/>
        <item x="9350"/>
        <item x="329"/>
        <item x="2161"/>
        <item x="2489"/>
        <item x="9239"/>
        <item x="5124"/>
        <item x="488"/>
        <item x="621"/>
        <item x="1812"/>
        <item x="924"/>
        <item x="5723"/>
        <item x="268"/>
        <item x="634"/>
        <item x="1123"/>
        <item x="7187"/>
        <item x="8533"/>
        <item x="4585"/>
        <item x="3175"/>
        <item x="2205"/>
        <item x="6629"/>
        <item x="1490"/>
        <item x="8551"/>
        <item x="9015"/>
        <item x="6277"/>
        <item x="8790"/>
        <item x="412"/>
        <item x="6924"/>
        <item x="4480"/>
        <item x="1441"/>
        <item x="1440"/>
        <item x="4633"/>
        <item x="1722"/>
        <item x="3011"/>
        <item x="8468"/>
        <item x="530"/>
        <item x="250"/>
        <item x="8504"/>
        <item x="7662"/>
        <item x="683"/>
        <item x="8962"/>
        <item x="3312"/>
        <item x="6634"/>
        <item x="6297"/>
        <item x="8956"/>
        <item x="8263"/>
        <item x="5245"/>
        <item x="843"/>
        <item x="2652"/>
        <item x="8440"/>
        <item x="1265"/>
        <item x="9036"/>
        <item x="893"/>
        <item x="5399"/>
        <item x="1817"/>
        <item x="253"/>
        <item x="7315"/>
        <item x="6356"/>
        <item x="5334"/>
        <item x="1360"/>
        <item x="8788"/>
        <item x="1738"/>
        <item x="3377"/>
        <item x="5139"/>
        <item x="5927"/>
        <item x="4877"/>
        <item x="2514"/>
        <item x="7916"/>
        <item x="5683"/>
        <item x="1545"/>
        <item x="819"/>
        <item x="6233"/>
        <item x="4729"/>
        <item x="8602"/>
        <item x="7507"/>
        <item x="3267"/>
        <item x="3653"/>
        <item x="1446"/>
        <item x="9461"/>
        <item x="9556"/>
        <item x="5129"/>
        <item x="8985"/>
        <item x="3270"/>
        <item x="1204"/>
        <item x="3448"/>
        <item x="3703"/>
        <item x="7341"/>
        <item x="6597"/>
        <item x="5173"/>
        <item x="1898"/>
        <item x="9570"/>
        <item x="5530"/>
        <item x="5404"/>
        <item x="2012"/>
        <item x="6362"/>
        <item x="8345"/>
        <item x="7763"/>
        <item x="7580"/>
        <item x="6953"/>
        <item x="8297"/>
        <item x="619"/>
        <item x="109"/>
        <item x="777"/>
        <item x="7637"/>
        <item x="2624"/>
        <item x="1559"/>
        <item x="7176"/>
        <item x="3571"/>
        <item x="1683"/>
        <item x="246"/>
        <item x="2661"/>
        <item x="7904"/>
        <item x="4509"/>
        <item x="4381"/>
        <item x="9460"/>
        <item x="3729"/>
        <item x="2965"/>
        <item x="4496"/>
        <item x="8864"/>
        <item x="2951"/>
        <item x="6524"/>
        <item x="5116"/>
        <item x="5277"/>
        <item x="6993"/>
        <item x="1958"/>
        <item x="1425"/>
        <item x="3639"/>
        <item x="2113"/>
        <item x="2975"/>
        <item x="2251"/>
        <item x="906"/>
        <item x="6264"/>
        <item x="4217"/>
        <item x="331"/>
        <item x="1832"/>
        <item x="1252"/>
        <item x="9752"/>
        <item x="2705"/>
        <item x="1459"/>
        <item x="1625"/>
        <item x="6904"/>
        <item x="5025"/>
        <item x="4801"/>
        <item x="594"/>
        <item x="9762"/>
        <item x="4905"/>
        <item x="9705"/>
        <item x="4892"/>
        <item x="3793"/>
        <item x="3780"/>
        <item x="2192"/>
        <item x="5459"/>
        <item x="3321"/>
        <item x="2487"/>
        <item x="8862"/>
        <item x="814"/>
        <item x="9343"/>
        <item x="533"/>
        <item x="7463"/>
        <item x="8101"/>
        <item x="8305"/>
        <item x="8306"/>
        <item x="5251"/>
        <item x="3524"/>
        <item x="680"/>
        <item x="3920"/>
        <item x="2290"/>
        <item x="2876"/>
        <item x="2437"/>
        <item x="6672"/>
        <item x="8439"/>
        <item x="8887"/>
        <item x="416"/>
        <item x="2444"/>
        <item x="6423"/>
        <item x="5651"/>
        <item x="1749"/>
        <item x="2486"/>
        <item x="3173"/>
        <item x="9342"/>
        <item x="3104"/>
        <item x="1353"/>
        <item x="8628"/>
        <item x="1391"/>
        <item x="2889"/>
        <item x="9409"/>
        <item x="1742"/>
        <item x="2362"/>
        <item x="7205"/>
        <item x="5977"/>
        <item x="2866"/>
        <item x="335"/>
        <item x="8247"/>
        <item x="1675"/>
        <item x="4410"/>
        <item x="3353"/>
        <item x="8055"/>
        <item x="4927"/>
        <item x="6260"/>
        <item x="1902"/>
        <item x="3177"/>
        <item x="9641"/>
        <item x="8683"/>
        <item x="8492"/>
        <item x="4407"/>
        <item x="7168"/>
        <item x="8140"/>
        <item x="369"/>
        <item x="4262"/>
        <item x="2659"/>
        <item x="1277"/>
        <item x="9034"/>
        <item x="5689"/>
        <item x="3444"/>
        <item x="3617"/>
        <item x="8701"/>
        <item x="5482"/>
        <item x="7189"/>
        <item x="4211"/>
        <item x="9653"/>
        <item x="9543"/>
        <item x="5514"/>
        <item x="6404"/>
        <item x="9499"/>
        <item x="5960"/>
        <item x="732"/>
        <item x="7697"/>
        <item x="6647"/>
        <item x="4708"/>
        <item x="3404"/>
        <item x="5783"/>
        <item x="462"/>
        <item x="1273"/>
        <item x="9024"/>
        <item x="7632"/>
        <item x="4885"/>
        <item x="2344"/>
        <item x="6337"/>
        <item x="2616"/>
        <item x="7740"/>
        <item x="3371"/>
        <item x="3241"/>
        <item x="7041"/>
        <item x="9315"/>
        <item x="7190"/>
        <item x="8451"/>
        <item x="3771"/>
        <item x="2261"/>
        <item x="859"/>
        <item x="1604"/>
        <item x="5757"/>
        <item x="8942"/>
        <item x="3979"/>
        <item x="1752"/>
        <item x="1015"/>
        <item x="7467"/>
        <item x="2167"/>
        <item x="8196"/>
        <item x="4594"/>
        <item x="5571"/>
        <item x="2187"/>
        <item x="3250"/>
        <item x="5836"/>
        <item x="5569"/>
        <item x="631"/>
        <item x="165"/>
        <item x="5410"/>
        <item x="9051"/>
        <item x="7279"/>
        <item x="977"/>
        <item x="3674"/>
        <item x="3892"/>
        <item x="9589"/>
        <item x="3017"/>
        <item x="1768"/>
        <item x="162"/>
        <item x="9433"/>
        <item x="6463"/>
        <item x="5045"/>
        <item x="5910"/>
        <item x="646"/>
        <item x="6693"/>
        <item x="42"/>
        <item x="8189"/>
        <item x="6944"/>
        <item x="5868"/>
        <item x="870"/>
        <item x="188"/>
        <item x="3219"/>
        <item x="6469"/>
        <item x="943"/>
        <item x="8068"/>
        <item x="6392"/>
        <item x="7549"/>
        <item x="638"/>
        <item x="4277"/>
        <item x="1540"/>
        <item x="4046"/>
        <item x="3736"/>
        <item x="4990"/>
        <item x="2120"/>
        <item x="5958"/>
        <item x="1815"/>
        <item x="8885"/>
        <item x="4319"/>
        <item x="2902"/>
        <item x="1002"/>
        <item x="7642"/>
        <item x="1621"/>
        <item x="1409"/>
        <item x="1537"/>
        <item x="7154"/>
        <item x="8098"/>
        <item x="8734"/>
        <item x="2481"/>
        <item x="8839"/>
        <item x="8264"/>
        <item x="1630"/>
        <item x="4113"/>
        <item x="8074"/>
        <item x="2375"/>
        <item x="1890"/>
        <item x="277"/>
        <item x="4694"/>
        <item x="6256"/>
        <item x="8647"/>
        <item x="2195"/>
        <item x="8684"/>
        <item x="8746"/>
        <item x="1984"/>
        <item x="880"/>
        <item x="992"/>
        <item x="4207"/>
        <item x="7045"/>
        <item x="2783"/>
        <item x="9702"/>
        <item x="3328"/>
        <item x="57"/>
        <item x="9069"/>
        <item x="8186"/>
        <item x="8741"/>
        <item x="1418"/>
        <item x="3826"/>
        <item x="3103"/>
        <item x="4659"/>
        <item x="5247"/>
        <item x="5904"/>
        <item x="6367"/>
        <item x="6753"/>
        <item x="5816"/>
        <item x="915"/>
        <item x="7489"/>
        <item x="239"/>
        <item x="7765"/>
        <item x="9148"/>
        <item x="4665"/>
        <item x="635"/>
        <item x="6432"/>
        <item x="7925"/>
        <item x="69"/>
        <item x="7365"/>
        <item x="3912"/>
        <item x="2397"/>
        <item x="6977"/>
        <item x="6722"/>
        <item x="7432"/>
        <item x="7502"/>
        <item x="7739"/>
        <item x="3950"/>
        <item x="4516"/>
        <item x="7376"/>
        <item x="8973"/>
        <item x="7101"/>
        <item x="7429"/>
        <item x="9652"/>
        <item x="9048"/>
        <item x="9260"/>
        <item x="2203"/>
        <item x="1119"/>
        <item x="5587"/>
        <item x="8092"/>
        <item x="4169"/>
        <item x="9078"/>
        <item x="4670"/>
        <item x="9220"/>
        <item x="1676"/>
        <item x="8037"/>
        <item x="3917"/>
        <item x="9054"/>
        <item x="3303"/>
        <item x="6987"/>
        <item x="7446"/>
        <item x="6702"/>
        <item x="8645"/>
        <item x="7987"/>
        <item x="9418"/>
        <item x="7574"/>
        <item x="368"/>
        <item x="1801"/>
        <item x="2537"/>
        <item x="4083"/>
        <item x="7164"/>
        <item x="8381"/>
        <item x="8691"/>
        <item x="8935"/>
        <item x="13"/>
        <item x="6441"/>
        <item x="4762"/>
        <item x="2778"/>
        <item x="1355"/>
        <item x="2483"/>
        <item x="5201"/>
        <item x="2485"/>
        <item x="6819"/>
        <item x="5738"/>
        <item x="124"/>
        <item x="5478"/>
        <item x="2455"/>
        <item x="1519"/>
        <item x="9056"/>
        <item x="8249"/>
        <item x="4059"/>
        <item x="1523"/>
        <item x="9104"/>
        <item x="2802"/>
        <item x="4400"/>
        <item x="1965"/>
        <item x="1598"/>
        <item x="6996"/>
        <item x="2860"/>
        <item x="6050"/>
        <item x="7059"/>
        <item x="4777"/>
        <item x="4429"/>
        <item x="6497"/>
        <item x="2946"/>
        <item x="4161"/>
        <item x="740"/>
        <item x="8882"/>
        <item x="8917"/>
        <item x="9072"/>
        <item x="8042"/>
        <item x="1474"/>
        <item x="1046"/>
        <item x="9083"/>
        <item x="2739"/>
        <item x="3534"/>
        <item x="3083"/>
        <item x="3730"/>
        <item x="6510"/>
        <item x="433"/>
        <item x="7112"/>
        <item x="6771"/>
        <item x="4157"/>
        <item x="972"/>
        <item x="9751"/>
        <item x="6507"/>
        <item x="8218"/>
        <item x="878"/>
        <item x="8704"/>
        <item x="8670"/>
        <item x="2383"/>
        <item x="674"/>
        <item x="2909"/>
        <item x="2822"/>
        <item x="4514"/>
        <item x="2201"/>
        <item x="9724"/>
        <item x="728"/>
        <item x="9307"/>
        <item x="7871"/>
        <item x="8810"/>
        <item x="6273"/>
        <item x="8378"/>
        <item x="1824"/>
        <item x="8238"/>
        <item x="7138"/>
        <item x="7538"/>
        <item x="9719"/>
        <item x="7054"/>
        <item x="9313"/>
        <item x="5022"/>
        <item x="8145"/>
        <item x="1400"/>
        <item x="7911"/>
        <item x="834"/>
        <item x="4893"/>
        <item x="2504"/>
        <item x="1381"/>
        <item x="903"/>
        <item x="9278"/>
        <item x="2425"/>
        <item x="7223"/>
        <item x="8216"/>
        <item x="15"/>
        <item x="7745"/>
        <item x="9301"/>
        <item x="4411"/>
        <item x="45"/>
        <item x="2412"/>
        <item x="4366"/>
        <item x="2093"/>
        <item x="5579"/>
        <item x="2163"/>
        <item x="2845"/>
        <item x="480"/>
        <item x="7292"/>
        <item x="5434"/>
        <item x="5395"/>
        <item x="778"/>
        <item x="618"/>
        <item x="6231"/>
        <item x="8529"/>
        <item x="9330"/>
        <item x="4306"/>
        <item x="4891"/>
        <item x="1037"/>
        <item x="8918"/>
        <item x="499"/>
        <item x="8876"/>
        <item x="6138"/>
        <item x="6860"/>
        <item x="953"/>
        <item x="7020"/>
        <item x="7460"/>
        <item x="1336"/>
        <item x="3637"/>
        <item x="9142"/>
        <item x="1368"/>
        <item x="889"/>
        <item x="1691"/>
        <item x="1158"/>
        <item x="1532"/>
        <item x="5270"/>
        <item x="5360"/>
        <item x="8666"/>
        <item x="1826"/>
        <item x="8321"/>
        <item x="8610"/>
        <item x="3299"/>
        <item x="514"/>
        <item x="8159"/>
        <item x="8150"/>
        <item x="5180"/>
        <item x="2245"/>
        <item x="8285"/>
        <item x="7419"/>
        <item x="8368"/>
        <item x="4795"/>
        <item x="8373"/>
        <item x="2553"/>
        <item x="2904"/>
        <item x="581"/>
        <item x="8006"/>
        <item x="9750"/>
        <item x="3800"/>
        <item x="7953"/>
        <item x="7024"/>
        <item x="5668"/>
        <item x="4062"/>
        <item x="5300"/>
        <item x="7664"/>
        <item x="3510"/>
        <item x="8184"/>
        <item x="9462"/>
        <item x="1750"/>
        <item x="8996"/>
        <item x="590"/>
        <item x="6220"/>
        <item x="9422"/>
        <item x="2625"/>
        <item x="2400"/>
        <item x="1382"/>
        <item x="7444"/>
        <item x="6399"/>
        <item x="7713"/>
        <item x="7125"/>
        <item x="2969"/>
        <item x="5275"/>
        <item x="6707"/>
        <item x="2999"/>
        <item x="883"/>
        <item x="746"/>
        <item x="7170"/>
        <item x="353"/>
        <item x="6263"/>
        <item x="5224"/>
        <item x="5660"/>
        <item x="8120"/>
        <item x="3705"/>
        <item x="138"/>
        <item x="3161"/>
        <item x="5044"/>
        <item x="3053"/>
        <item x="5720"/>
        <item x="8182"/>
        <item x="4707"/>
        <item x="2565"/>
        <item x="8544"/>
        <item x="2491"/>
        <item x="9729"/>
        <item x="494"/>
        <item x="8995"/>
        <item x="1096"/>
        <item x="2998"/>
        <item x="2253"/>
        <item x="5548"/>
        <item x="3285"/>
        <item x="282"/>
        <item x="6588"/>
        <item x="876"/>
        <item x="2950"/>
        <item x="1617"/>
        <item x="6001"/>
        <item x="9585"/>
        <item x="8546"/>
        <item x="1389"/>
        <item x="6053"/>
        <item x="1953"/>
        <item x="482"/>
        <item x="5243"/>
        <item x="7934"/>
        <item x="3758"/>
        <item x="1567"/>
        <item x="7726"/>
        <item x="7972"/>
        <item x="1706"/>
        <item x="7482"/>
        <item x="1696"/>
        <item x="3191"/>
        <item x="3041"/>
        <item x="9703"/>
        <item x="525"/>
        <item x="7620"/>
        <item x="6345"/>
        <item x="4056"/>
        <item x="3195"/>
        <item x="3983"/>
        <item x="6365"/>
        <item x="4903"/>
        <item x="3853"/>
        <item x="1178"/>
        <item x="6278"/>
        <item x="1401"/>
        <item x="3915"/>
        <item x="9392"/>
        <item x="114"/>
        <item x="2932"/>
        <item x="326"/>
        <item x="5781"/>
        <item x="1493"/>
        <item x="2104"/>
        <item x="5367"/>
        <item x="3381"/>
        <item x="1951"/>
        <item x="7466"/>
        <item x="1831"/>
        <item x="3378"/>
        <item x="2356"/>
        <item x="5966"/>
        <item x="3067"/>
        <item x="5945"/>
        <item x="7540"/>
        <item x="4576"/>
        <item x="192"/>
        <item x="4522"/>
        <item x="842"/>
        <item x="6439"/>
        <item x="6539"/>
        <item x="9348"/>
        <item x="4091"/>
        <item x="1466"/>
        <item x="6242"/>
        <item x="8916"/>
        <item x="1551"/>
        <item x="7166"/>
        <item x="9674"/>
        <item x="5834"/>
        <item x="1626"/>
        <item x="7653"/>
        <item x="4218"/>
        <item x="6826"/>
        <item x="2482"/>
        <item x="4623"/>
        <item x="2834"/>
        <item x="5922"/>
        <item x="429"/>
        <item x="7617"/>
        <item x="8673"/>
        <item x="7995"/>
        <item x="3549"/>
        <item x="7080"/>
        <item x="5591"/>
        <item x="2389"/>
        <item x="2503"/>
        <item x="2552"/>
        <item x="1762"/>
        <item x="271"/>
        <item x="4939"/>
        <item x="8192"/>
        <item x="233"/>
        <item x="7674"/>
        <item x="274"/>
        <item x="2743"/>
        <item x="5176"/>
        <item x="1012"/>
        <item x="5137"/>
        <item x="2235"/>
        <item x="481"/>
        <item x="9473"/>
        <item x="8648"/>
        <item x="9085"/>
        <item x="8329"/>
        <item x="4085"/>
        <item x="3984"/>
        <item x="2790"/>
        <item x="8537"/>
        <item x="2856"/>
        <item x="7964"/>
        <item x="3973"/>
        <item x="6872"/>
        <item x="6752"/>
        <item x="5008"/>
        <item x="2827"/>
        <item x="4837"/>
        <item x="2549"/>
        <item x="8808"/>
        <item x="9068"/>
        <item x="8675"/>
        <item x="1844"/>
        <item x="4273"/>
        <item x="2329"/>
        <item x="3921"/>
        <item x="3787"/>
        <item x="1720"/>
        <item x="9058"/>
        <item x="5278"/>
        <item x="3033"/>
        <item x="5489"/>
        <item x="2591"/>
        <item x="3151"/>
        <item x="8456"/>
        <item x="904"/>
        <item x="2170"/>
        <item x="2229"/>
        <item x="8588"/>
        <item x="5721"/>
        <item x="2445"/>
        <item x="9513"/>
        <item x="565"/>
        <item x="1905"/>
        <item x="2459"/>
        <item x="5554"/>
        <item x="4932"/>
        <item x="48"/>
        <item x="1176"/>
        <item x="6636"/>
        <item x="2065"/>
        <item x="9289"/>
        <item x="3021"/>
        <item x="3075"/>
        <item x="4923"/>
        <item x="1583"/>
        <item x="4855"/>
        <item x="5079"/>
        <item x="9673"/>
        <item x="939"/>
        <item x="262"/>
        <item x="5157"/>
        <item x="9002"/>
        <item x="126"/>
        <item x="6076"/>
        <item x="894"/>
        <item x="5843"/>
        <item x="7685"/>
        <item x="9095"/>
        <item x="6858"/>
        <item x="9525"/>
        <item x="8063"/>
        <item x="9164"/>
        <item x="2117"/>
        <item x="7457"/>
        <item x="8560"/>
        <item x="3179"/>
        <item x="1887"/>
        <item x="7864"/>
        <item x="3654"/>
        <item x="437"/>
        <item x="5231"/>
        <item x="3025"/>
        <item x="4245"/>
        <item x="8627"/>
        <item x="187"/>
        <item x="5452"/>
        <item x="8752"/>
        <item x="4820"/>
        <item x="5931"/>
        <item x="8112"/>
        <item x="1049"/>
        <item x="2340"/>
        <item x="2068"/>
        <item x="1045"/>
        <item x="7775"/>
        <item x="3481"/>
        <item x="2587"/>
        <item x="4537"/>
        <item x="9576"/>
        <item x="1014"/>
        <item x="3644"/>
        <item x="2467"/>
        <item x="3528"/>
        <item x="8127"/>
        <item x="1215"/>
        <item x="125"/>
        <item x="6457"/>
        <item x="8856"/>
        <item x="1703"/>
        <item x="7047"/>
        <item x="8869"/>
        <item x="7479"/>
        <item x="9155"/>
        <item x="1913"/>
        <item x="7388"/>
        <item x="3169"/>
        <item x="6501"/>
        <item x="8190"/>
        <item x="5147"/>
        <item x="6080"/>
        <item x="6458"/>
        <item x="3969"/>
        <item x="7124"/>
        <item x="5658"/>
        <item x="2533"/>
        <item x="3795"/>
        <item x="4327"/>
        <item x="1189"/>
        <item x="6683"/>
        <item x="5750"/>
        <item x="9575"/>
        <item x="5205"/>
        <item x="3397"/>
        <item x="4601"/>
        <item x="4354"/>
        <item x="2914"/>
        <item x="4689"/>
        <item x="9451"/>
        <item x="6827"/>
        <item x="2892"/>
        <item x="817"/>
        <item x="336"/>
        <item x="7503"/>
        <item x="2417"/>
        <item x="5181"/>
        <item x="8677"/>
        <item x="8309"/>
        <item x="7360"/>
        <item x="7034"/>
        <item x="7280"/>
        <item x="2967"/>
        <item x="2475"/>
        <item x="5071"/>
        <item x="9159"/>
        <item x="1732"/>
        <item x="5788"/>
        <item x="4265"/>
        <item x="128"/>
        <item x="2197"/>
        <item x="8945"/>
        <item x="6770"/>
        <item x="9291"/>
        <item x="1055"/>
        <item x="2461"/>
        <item x="8066"/>
        <item x="9471"/>
        <item x="7823"/>
        <item x="6259"/>
        <item x="7256"/>
        <item x="5420"/>
        <item x="6332"/>
        <item x="6651"/>
        <item x="6488"/>
        <item x="9701"/>
        <item x="9638"/>
        <item x="4580"/>
        <item x="4393"/>
        <item x="3122"/>
        <item x="5150"/>
        <item x="2671"/>
        <item x="6791"/>
        <item x="7259"/>
        <item x="4314"/>
        <item x="3170"/>
        <item x="8778"/>
        <item x="1487"/>
        <item x="4854"/>
        <item x="7851"/>
        <item x="2611"/>
        <item x="5990"/>
        <item x="2118"/>
        <item x="4146"/>
        <item x="3756"/>
        <item x="1312"/>
        <item x="6340"/>
        <item x="4649"/>
        <item x="874"/>
        <item x="6678"/>
        <item x="8096"/>
        <item x="6330"/>
        <item x="6931"/>
        <item x="1570"/>
        <item x="1106"/>
        <item x="2728"/>
        <item x="6410"/>
        <item x="8376"/>
        <item x="9506"/>
        <item x="9261"/>
        <item x="7770"/>
        <item x="8379"/>
        <item x="1773"/>
        <item x="1179"/>
        <item x="5"/>
        <item x="9613"/>
        <item x="7093"/>
        <item x="576"/>
        <item x="6521"/>
        <item x="1623"/>
        <item x="3438"/>
        <item x="1470"/>
        <item x="7265"/>
        <item x="4084"/>
        <item x="1256"/>
        <item x="8589"/>
        <item x="835"/>
        <item x="5111"/>
        <item x="3711"/>
        <item x="649"/>
        <item x="2370"/>
        <item x="2314"/>
        <item x="8047"/>
        <item x="417"/>
        <item x="279"/>
        <item x="168"/>
        <item x="5772"/>
        <item x="5146"/>
        <item x="7323"/>
        <item x="445"/>
        <item x="3055"/>
        <item x="6504"/>
        <item x="1797"/>
        <item x="7560"/>
        <item x="3139"/>
        <item x="2619"/>
        <item x="7513"/>
        <item x="4378"/>
        <item x="3346"/>
        <item x="1790"/>
        <item x="4550"/>
        <item x="6301"/>
        <item x="1289"/>
        <item x="3391"/>
        <item x="8951"/>
        <item x="6295"/>
        <item x="8409"/>
        <item x="5636"/>
        <item x="3376"/>
        <item x="1759"/>
        <item x="6072"/>
        <item x="6493"/>
        <item x="4608"/>
        <item x="907"/>
        <item x="413"/>
        <item x="4617"/>
        <item x="507"/>
        <item x="2399"/>
        <item x="3935"/>
        <item x="1373"/>
        <item x="7248"/>
        <item x="8999"/>
        <item x="5244"/>
        <item x="6228"/>
        <item x="7486"/>
        <item x="1879"/>
        <item x="9720"/>
        <item x="6275"/>
        <item x="1406"/>
        <item x="3958"/>
        <item x="9086"/>
        <item x="5191"/>
        <item x="1305"/>
        <item x="5153"/>
        <item x="2500"/>
        <item x="1584"/>
        <item x="4679"/>
        <item x="599"/>
        <item x="8167"/>
        <item x="1821"/>
        <item x="8317"/>
        <item x="1948"/>
        <item x="7427"/>
        <item x="8002"/>
        <item x="3211"/>
        <item x="2326"/>
        <item x="4008"/>
        <item x="1171"/>
        <item x="6787"/>
        <item x="1553"/>
        <item x="7472"/>
        <item x="1764"/>
        <item x="4382"/>
        <item x="3588"/>
        <item x="9263"/>
        <item x="8605"/>
        <item x="5718"/>
        <item x="8470"/>
        <item x="4136"/>
        <item x="3997"/>
        <item x="5944"/>
        <item x="4142"/>
        <item x="6248"/>
        <item x="1344"/>
        <item x="4111"/>
        <item x="4432"/>
        <item x="9177"/>
        <item x="3619"/>
        <item x="2255"/>
        <item x="6506"/>
        <item x="199"/>
        <item x="8036"/>
        <item x="2506"/>
        <item x="5837"/>
        <item x="7976"/>
        <item x="9296"/>
        <item x="443"/>
        <item x="4978"/>
        <item x="7284"/>
        <item x="7301"/>
        <item x="1209"/>
        <item x="1072"/>
        <item x="5289"/>
        <item x="4819"/>
        <item x="7240"/>
        <item x="4450"/>
        <item x="2463"/>
        <item x="8246"/>
        <item x="12"/>
        <item x="3199"/>
        <item x="3431"/>
        <item x="8302"/>
        <item x="7566"/>
        <item x="9147"/>
        <item x="8163"/>
        <item x="2165"/>
        <item x="2153"/>
        <item x="8252"/>
        <item x="108"/>
        <item x="1607"/>
        <item x="8485"/>
        <item x="1147"/>
        <item x="816"/>
        <item x="767"/>
        <item x="5340"/>
        <item x="4584"/>
        <item x="8243"/>
        <item x="7784"/>
        <item x="7863"/>
        <item x="8941"/>
        <item x="6825"/>
        <item x="3193"/>
        <item x="1880"/>
        <item x="3048"/>
        <item x="1035"/>
        <item x="8590"/>
        <item x="206"/>
        <item x="4398"/>
        <item x="2272"/>
        <item x="4871"/>
        <item x="8435"/>
        <item x="5709"/>
        <item x="8274"/>
        <item x="928"/>
        <item x="5007"/>
        <item x="1863"/>
        <item x="7098"/>
        <item x="3956"/>
        <item x="6304"/>
        <item x="1061"/>
        <item x="4582"/>
        <item x="5747"/>
        <item x="5897"/>
        <item x="4092"/>
        <item x="6855"/>
        <item x="8367"/>
        <item x="7391"/>
        <item x="4750"/>
        <item x="469"/>
        <item x="3289"/>
        <item x="2062"/>
        <item x="9616"/>
        <item x="797"/>
        <item x="1699"/>
        <item x="7803"/>
        <item x="3155"/>
        <item x="3698"/>
        <item x="2097"/>
        <item x="912"/>
        <item x="813"/>
        <item x="8906"/>
        <item x="847"/>
        <item x="1021"/>
        <item x="9414"/>
        <item x="5759"/>
        <item x="6099"/>
        <item x="7156"/>
        <item x="5308"/>
        <item x="3123"/>
        <item x="2422"/>
        <item x="1814"/>
        <item x="71"/>
        <item x="8473"/>
        <item x="9082"/>
        <item x="6954"/>
        <item x="8437"/>
        <item x="6811"/>
        <item x="8323"/>
        <item x="582"/>
        <item x="6857"/>
        <item x="3315"/>
        <item x="7304"/>
        <item x="7151"/>
        <item x="5209"/>
        <item x="6846"/>
        <item x="6336"/>
        <item x="1645"/>
        <item x="5445"/>
        <item x="4180"/>
        <item x="183"/>
        <item x="7781"/>
        <item x="2469"/>
        <item x="7177"/>
        <item x="1712"/>
        <item x="373"/>
        <item x="854"/>
        <item x="2954"/>
        <item x="545"/>
        <item x="2974"/>
        <item x="6013"/>
        <item x="8978"/>
        <item x="9527"/>
        <item x="1443"/>
        <item x="4933"/>
        <item x="9390"/>
        <item x="1651"/>
        <item x="1157"/>
        <item x="4342"/>
        <item x="5370"/>
        <item x="520"/>
        <item x="933"/>
        <item x="2351"/>
        <item x="5162"/>
        <item x="6031"/>
        <item x="7313"/>
        <item x="3576"/>
        <item x="8419"/>
        <item x="7844"/>
        <item x="242"/>
        <item x="2095"/>
        <item x="9609"/>
        <item x="1652"/>
        <item x="2043"/>
        <item x="212"/>
        <item x="6184"/>
        <item x="4520"/>
        <item x="1310"/>
        <item x="4671"/>
        <item x="6658"/>
        <item x="6182"/>
        <item x="9210"/>
        <item x="2003"/>
        <item x="5748"/>
        <item x="2715"/>
        <item x="5773"/>
        <item x="5878"/>
        <item x="5426"/>
        <item x="9041"/>
        <item x="5120"/>
        <item x="6893"/>
        <item x="4469"/>
        <item x="6486"/>
        <item x="6373"/>
        <item x="9100"/>
        <item x="5538"/>
        <item x="7876"/>
        <item x="4267"/>
        <item x="2920"/>
        <item x="5604"/>
        <item x="7961"/>
        <item x="8046"/>
        <item x="2745"/>
        <item x="7958"/>
        <item x="8550"/>
        <item x="2102"/>
        <item x="3368"/>
        <item x="9127"/>
        <item x="9288"/>
        <item x="2994"/>
        <item x="960"/>
        <item x="2968"/>
        <item x="5338"/>
        <item x="1988"/>
        <item x="1861"/>
        <item x="4620"/>
        <item x="8706"/>
        <item x="1757"/>
        <item x="1922"/>
        <item x="4660"/>
        <item x="1748"/>
        <item x="7188"/>
        <item x="6585"/>
        <item x="7434"/>
        <item x="8603"/>
        <item x="2753"/>
        <item x="2819"/>
        <item x="7731"/>
        <item x="8500"/>
        <item x="444"/>
        <item x="1342"/>
        <item x="2036"/>
        <item x="1190"/>
        <item x="7171"/>
        <item x="1111"/>
        <item x="7379"/>
        <item x="8849"/>
        <item x="2434"/>
        <item x="4049"/>
        <item x="8538"/>
        <item x="4260"/>
        <item x="100"/>
        <item x="4534"/>
        <item x="5814"/>
        <item x="8919"/>
        <item x="687"/>
        <item x="4669"/>
        <item x="3383"/>
        <item x="3901"/>
        <item x="887"/>
        <item x="9378"/>
        <item x="3349"/>
        <item x="9162"/>
        <item x="5643"/>
        <item x="3138"/>
        <item x="2409"/>
        <item x="6842"/>
        <item x="7691"/>
        <item x="2960"/>
        <item x="7454"/>
        <item x="6449"/>
        <item x="3622"/>
        <item x="7962"/>
        <item x="6985"/>
        <item x="1839"/>
        <item x="7927"/>
        <item x="5351"/>
        <item x="7565"/>
        <item x="9352"/>
        <item x="8207"/>
        <item x="9594"/>
        <item x="1690"/>
        <item x="8374"/>
        <item x="5527"/>
        <item x="3821"/>
        <item x="8339"/>
        <item x="3968"/>
        <item x="8595"/>
        <item x="5252"/>
        <item x="8250"/>
        <item x="342"/>
        <item x="2749"/>
        <item x="4937"/>
        <item x="5744"/>
        <item x="5282"/>
        <item x="5601"/>
        <item x="1882"/>
        <item x="7145"/>
        <item x="210"/>
        <item x="1647"/>
        <item x="9636"/>
        <item x="2241"/>
        <item x="1531"/>
        <item x="2037"/>
        <item x="9151"/>
        <item x="7238"/>
        <item x="2299"/>
        <item x="4497"/>
        <item x="9176"/>
        <item x="1331"/>
        <item x="2644"/>
        <item x="8620"/>
        <item x="9318"/>
        <item x="5463"/>
        <item x="6618"/>
        <item x="7690"/>
        <item x="419"/>
        <item x="6420"/>
        <item x="4846"/>
        <item x="2764"/>
        <item x="5118"/>
        <item x="6780"/>
        <item x="6689"/>
        <item x="9518"/>
        <item x="6152"/>
        <item x="4706"/>
        <item x="6803"/>
        <item x="6808"/>
        <item x="8522"/>
        <item x="7883"/>
        <item x="7066"/>
        <item x="9694"/>
        <item x="7404"/>
        <item x="8866"/>
        <item x="6045"/>
        <item x="9408"/>
        <item x="5069"/>
        <item x="238"/>
        <item x="3090"/>
        <item x="3521"/>
        <item x="1961"/>
        <item x="9463"/>
        <item x="7975"/>
        <item x="1350"/>
        <item x="8471"/>
        <item x="4817"/>
        <item x="8420"/>
        <item x="3325"/>
        <item x="9584"/>
        <item x="3479"/>
        <item x="8352"/>
        <item x="6319"/>
        <item x="6202"/>
        <item x="3607"/>
        <item x="5105"/>
        <item x="727"/>
        <item x="5447"/>
        <item x="7023"/>
        <item x="1618"/>
        <item x="8191"/>
        <item x="2470"/>
        <item x="562"/>
        <item x="8955"/>
        <item x="766"/>
        <item x="7425"/>
        <item x="4138"/>
        <item x="7445"/>
        <item x="1253"/>
        <item x="3493"/>
        <item x="7523"/>
        <item x="9063"/>
        <item x="6983"/>
        <item x="3685"/>
        <item x="7471"/>
        <item x="2130"/>
        <item x="2364"/>
        <item x="1429"/>
        <item x="2988"/>
        <item x="8865"/>
        <item x="4191"/>
        <item x="1730"/>
        <item x="6484"/>
        <item x="7710"/>
        <item x="5106"/>
        <item x="1290"/>
        <item x="8825"/>
        <item x="6442"/>
        <item x="1669"/>
        <item x="1660"/>
        <item x="7500"/>
        <item x="7398"/>
        <item x="219"/>
        <item x="4686"/>
        <item x="7563"/>
        <item x="9565"/>
        <item x="9516"/>
        <item x="6299"/>
        <item x="7604"/>
        <item x="6994"/>
        <item x="80"/>
        <item x="8384"/>
        <item x="8986"/>
        <item x="5841"/>
        <item x="4397"/>
        <item x="8217"/>
        <item x="5276"/>
        <item x="603"/>
        <item x="7179"/>
        <item x="5438"/>
        <item x="5971"/>
        <item x="4813"/>
        <item x="1536"/>
        <item x="4751"/>
        <item x="8490"/>
        <item x="9361"/>
        <item x="2521"/>
        <item x="5828"/>
        <item x="2031"/>
        <item x="5840"/>
        <item x="7498"/>
        <item x="3007"/>
        <item x="1359"/>
        <item x="949"/>
        <item x="5978"/>
        <item x="9690"/>
        <item x="9243"/>
        <item x="9090"/>
        <item x="115"/>
        <item x="2092"/>
        <item x="5861"/>
        <item x="2961"/>
        <item x="1135"/>
        <item x="5398"/>
        <item x="9249"/>
        <item x="4137"/>
        <item x="4848"/>
        <item x="9413"/>
        <item x="3615"/>
        <item x="4897"/>
        <item x="8944"/>
        <item x="2714"/>
        <item x="4552"/>
        <item x="4647"/>
        <item x="3715"/>
        <item x="7735"/>
        <item x="8966"/>
        <item x="2052"/>
        <item x="4989"/>
        <item x="2428"/>
        <item x="1188"/>
        <item x="4830"/>
        <item x="6112"/>
        <item x="6136"/>
        <item x="5250"/>
        <item x="5048"/>
        <item x="6566"/>
        <item x="62"/>
        <item x="1677"/>
        <item x="1891"/>
        <item x="9590"/>
        <item x="4858"/>
        <item x="245"/>
        <item x="1530"/>
        <item x="930"/>
        <item x="961"/>
        <item x="1266"/>
        <item x="1011"/>
        <item x="8824"/>
        <item x="2631"/>
        <item x="2515"/>
        <item x="2447"/>
        <item x="400"/>
        <item x="2568"/>
        <item x="7525"/>
        <item x="3038"/>
        <item x="6209"/>
        <item x="4719"/>
        <item x="1836"/>
        <item x="8200"/>
        <item x="8229"/>
        <item x="667"/>
        <item x="4159"/>
        <item x="2304"/>
        <item x="3745"/>
        <item x="8126"/>
        <item x="5500"/>
        <item x="8811"/>
        <item x="9545"/>
        <item x="7518"/>
        <item x="1714"/>
        <item x="2336"/>
        <item x="1729"/>
        <item x="4901"/>
        <item x="7198"/>
        <item x="4747"/>
        <item x="8233"/>
        <item x="7567"/>
        <item x="3130"/>
        <item x="4748"/>
        <item x="2510"/>
        <item x="1569"/>
        <item x="3281"/>
        <item x="3187"/>
        <item x="8277"/>
        <item x="8761"/>
        <item x="9437"/>
        <item x="9470"/>
        <item x="6920"/>
        <item x="5740"/>
        <item x="8486"/>
        <item x="8223"/>
        <item x="8512"/>
        <item x="3194"/>
        <item x="4375"/>
        <item x="6907"/>
        <item x="5857"/>
        <item x="6715"/>
        <item x="1173"/>
        <item x="9079"/>
        <item x="5525"/>
        <item x="2315"/>
        <item x="465"/>
        <item x="9108"/>
        <item x="6939"/>
        <item x="7224"/>
        <item x="2713"/>
        <item x="931"/>
        <item x="7531"/>
        <item x="2740"/>
        <item x="3225"/>
        <item x="8266"/>
        <item x="9767"/>
        <item x="3739"/>
        <item x="9357"/>
        <item x="1781"/>
        <item x="6986"/>
        <item x="9698"/>
        <item x="5895"/>
        <item x="9563"/>
        <item x="8846"/>
        <item x="2374"/>
        <item x="4810"/>
        <item x="7451"/>
        <item x="3112"/>
        <item x="5850"/>
        <item x="6453"/>
        <item x="7395"/>
        <item x="2166"/>
        <item x="8165"/>
        <item x="9620"/>
        <item x="6633"/>
        <item x="5226"/>
        <item x="5635"/>
        <item x="1956"/>
        <item x="2554"/>
        <item x="4738"/>
        <item x="6877"/>
        <item x="2592"/>
        <item x="9615"/>
        <item x="2042"/>
        <item x="174"/>
        <item x="1080"/>
        <item x="9696"/>
        <item x="3995"/>
        <item x="4640"/>
        <item x="2499"/>
        <item x="3306"/>
        <item x="5380"/>
        <item x="2826"/>
        <item x="4418"/>
        <item x="6512"/>
        <item x="7117"/>
        <item x="7225"/>
        <item x="3344"/>
        <item x="1557"/>
        <item x="4752"/>
        <item x="103"/>
        <item x="5442"/>
        <item x="3039"/>
        <item x="3945"/>
        <item x="6560"/>
        <item x="1326"/>
        <item x="259"/>
        <item x="901"/>
        <item x="5524"/>
        <item x="8139"/>
        <item x="2372"/>
        <item x="8491"/>
        <item x="5272"/>
        <item x="8669"/>
        <item x="1998"/>
        <item x="2772"/>
        <item x="2413"/>
        <item x="8058"/>
        <item x="5297"/>
        <item x="1270"/>
        <item x="2791"/>
        <item x="50"/>
        <item x="8713"/>
        <item x="1576"/>
        <item x="8497"/>
        <item x="8860"/>
        <item x="942"/>
        <item x="3550"/>
        <item x="9405"/>
        <item x="8591"/>
        <item x="1938"/>
        <item x="9188"/>
        <item x="7846"/>
        <item x="536"/>
        <item x="4862"/>
        <item x="9150"/>
        <item x="1873"/>
        <item x="2887"/>
        <item x="4125"/>
        <item x="4954"/>
        <item x="8179"/>
        <item x="2806"/>
        <item x="1594"/>
        <item x="3894"/>
        <item x="6462"/>
        <item x="1546"/>
        <item x="5844"/>
        <item x="8443"/>
        <item x="7235"/>
        <item x="6344"/>
        <item x="5899"/>
        <item x="3928"/>
        <item x="2421"/>
        <item x="2479"/>
        <item x="8686"/>
        <item x="2673"/>
        <item x="5188"/>
        <item x="3514"/>
        <item x="2563"/>
        <item x="1379"/>
        <item x="4938"/>
        <item x="9339"/>
        <item x="3714"/>
        <item x="9128"/>
        <item x="7648"/>
        <item x="7306"/>
        <item x="9427"/>
        <item x="8682"/>
        <item x="4936"/>
        <item x="5470"/>
        <item x="6701"/>
        <item x="5132"/>
        <item x="1597"/>
        <item x="4560"/>
        <item x="3561"/>
        <item x="829"/>
        <item x="1199"/>
        <item x="8149"/>
        <item x="5368"/>
        <item x="7919"/>
        <item x="5374"/>
        <item x="1754"/>
        <item x="275"/>
        <item x="4041"/>
        <item x="176"/>
        <item x="8469"/>
        <item x="4528"/>
        <item x="7405"/>
        <item x="3434"/>
        <item x="1245"/>
        <item x="4764"/>
        <item x="22"/>
        <item x="2184"/>
        <item x="6308"/>
        <item x="9715"/>
        <item x="6624"/>
        <item x="4741"/>
        <item x="598"/>
        <item x="5588"/>
        <item x="1573"/>
        <item x="4616"/>
        <item x="2596"/>
        <item x="5967"/>
        <item x="2084"/>
        <item x="1983"/>
        <item x="8185"/>
        <item x="6324"/>
        <item x="749"/>
        <item x="5259"/>
        <item x="7236"/>
        <item x="9503"/>
        <item x="5499"/>
        <item x="2404"/>
        <item x="1039"/>
        <item x="4711"/>
        <item x="4972"/>
        <item x="2850"/>
        <item x="6962"/>
        <item x="7003"/>
        <item x="3815"/>
        <item x="3933"/>
        <item x="9739"/>
        <item x="717"/>
        <item x="464"/>
        <item x="2202"/>
        <item x="9519"/>
        <item x="8548"/>
        <item x="2107"/>
        <item x="3773"/>
        <item x="8446"/>
        <item x="5610"/>
        <item x="6419"/>
        <item x="6569"/>
        <item x="2879"/>
        <item x="5335"/>
        <item x="8035"/>
        <item x="2957"/>
        <item x="1999"/>
        <item x="6445"/>
        <item x="2502"/>
        <item x="8748"/>
        <item x="1804"/>
        <item x="8932"/>
        <item x="2871"/>
        <item x="8387"/>
        <item x="9383"/>
        <item x="5535"/>
        <item x="1666"/>
        <item x="6514"/>
        <item x="5567"/>
        <item x="9667"/>
        <item x="7056"/>
        <item x="4838"/>
        <item x="5073"/>
        <item x="7286"/>
        <item x="5714"/>
        <item x="6364"/>
        <item x="3414"/>
        <item x="457"/>
        <item x="2322"/>
        <item x="2258"/>
        <item x="8792"/>
        <item x="2420"/>
        <item x="61"/>
        <item x="4479"/>
        <item x="1929"/>
        <item x="3551"/>
        <item x="678"/>
        <item x="796"/>
        <item x="4234"/>
        <item x="897"/>
        <item x="9101"/>
        <item x="473"/>
        <item x="5062"/>
        <item x="5624"/>
        <item x="6567"/>
        <item x="4771"/>
        <item x="9403"/>
        <item x="6610"/>
        <item x="4415"/>
        <item x="6790"/>
        <item x="2196"/>
        <item x="7814"/>
        <item x="31"/>
        <item x="9500"/>
        <item x="4040"/>
        <item x="6213"/>
        <item x="2142"/>
        <item x="9480"/>
        <item x="6096"/>
        <item x="4247"/>
        <item x="6515"/>
        <item x="5379"/>
        <item x="5432"/>
        <item x="6663"/>
        <item x="273"/>
        <item x="5911"/>
        <item x="5881"/>
        <item x="1780"/>
        <item x="3465"/>
        <item x="7677"/>
        <item x="5592"/>
        <item x="3717"/>
        <item x="837"/>
        <item x="4600"/>
        <item x="1362"/>
        <item x="7090"/>
        <item x="8337"/>
        <item x="5756"/>
        <item x="7485"/>
        <item x="2668"/>
        <item x="3488"/>
        <item x="2940"/>
        <item x="1909"/>
        <item x="4032"/>
        <item x="1194"/>
        <item x="8853"/>
        <item x="7614"/>
        <item x="571"/>
        <item x="6643"/>
        <item x="3046"/>
        <item x="9152"/>
        <item x="9597"/>
        <item x="6382"/>
        <item x="7069"/>
        <item x="2018"/>
        <item x="1496"/>
        <item x="8365"/>
        <item x="2227"/>
        <item x="5920"/>
        <item x="9098"/>
        <item x="7613"/>
        <item x="2458"/>
        <item x="4244"/>
        <item x="7747"/>
        <item x="7897"/>
        <item x="130"/>
        <item x="1642"/>
        <item x="725"/>
        <item x="6681"/>
        <item x="8821"/>
        <item x="1473"/>
        <item x="6948"/>
        <item x="5581"/>
        <item x="5566"/>
        <item x="6820"/>
        <item x="6537"/>
        <item x="397"/>
        <item x="6573"/>
        <item x="6451"/>
        <item x="4910"/>
        <item x="6544"/>
        <item x="2238"/>
        <item x="4822"/>
        <item x="1562"/>
        <item x="6043"/>
        <item x="4359"/>
        <item x="6622"/>
        <item x="8211"/>
        <item x="4630"/>
        <item x="5194"/>
        <item x="9344"/>
        <item x="5976"/>
        <item x="9"/>
        <item x="4604"/>
        <item x="4721"/>
        <item x="7241"/>
        <item x="7167"/>
        <item x="550"/>
        <item x="170"/>
        <item x="5186"/>
        <item x="9602"/>
        <item x="3096"/>
        <item x="4512"/>
        <item x="3926"/>
        <item x="3143"/>
        <item x="3634"/>
        <item x="9697"/>
        <item x="1765"/>
        <item x="1249"/>
        <item x="8723"/>
        <item x="3511"/>
        <item x="1746"/>
        <item x="1816"/>
        <item x="3422"/>
        <item x="365"/>
        <item x="1146"/>
        <item x="3037"/>
        <item x="8502"/>
        <item x="3399"/>
        <item x="8418"/>
        <item x="6556"/>
        <item x="955"/>
        <item x="9742"/>
        <item x="4356"/>
        <item x="6677"/>
        <item x="3165"/>
        <item x="4404"/>
        <item x="3925"/>
        <item x="4226"/>
        <item x="7827"/>
        <item x="3418"/>
        <item x="9229"/>
        <item x="4796"/>
        <item x="3192"/>
        <item x="7373"/>
        <item x="7021"/>
        <item x="6680"/>
        <item x="8005"/>
        <item x="823"/>
        <item x="4674"/>
        <item x="8236"/>
        <item x="1430"/>
        <item x="7282"/>
        <item x="748"/>
        <item x="1763"/>
        <item x="4162"/>
        <item x="3625"/>
        <item x="53"/>
        <item x="3909"/>
        <item x="6103"/>
        <item x="9501"/>
        <item x="3896"/>
        <item x="2148"/>
        <item x="7723"/>
        <item x="6992"/>
        <item x="4141"/>
        <item x="5872"/>
        <item x="1886"/>
        <item x="3125"/>
        <item x="3904"/>
        <item x="7649"/>
        <item x="6768"/>
        <item x="35"/>
        <item x="5330"/>
        <item x="3582"/>
        <item x="4749"/>
        <item x="2922"/>
        <item x="757"/>
        <item x="3893"/>
        <item x="3664"/>
        <item x="47"/>
        <item x="4924"/>
        <item x="7494"/>
        <item x="6302"/>
        <item x="4955"/>
        <item x="934"/>
        <item x="4129"/>
        <item x="8580"/>
        <item x="2792"/>
        <item x="6738"/>
        <item x="5235"/>
        <item x="4362"/>
        <item x="201"/>
        <item x="1068"/>
        <item x="4160"/>
        <item x="5364"/>
        <item x="1970"/>
        <item x="9466"/>
        <item x="8442"/>
        <item x="9542"/>
        <item x="7402"/>
        <item x="9738"/>
        <item x="4894"/>
        <item x="5862"/>
        <item x="8740"/>
        <item x="7639"/>
        <item x="8729"/>
        <item x="7264"/>
        <item x="9406"/>
        <item x="468"/>
        <item x="4289"/>
        <item x="9121"/>
        <item x="7048"/>
        <item x="6298"/>
        <item x="8844"/>
        <item x="5283"/>
        <item x="8244"/>
        <item x="2595"/>
        <item x="1709"/>
        <item x="7316"/>
        <item x="3310"/>
        <item x="1661"/>
        <item x="1437"/>
        <item x="764"/>
        <item x="3791"/>
        <item x="5034"/>
        <item x="4992"/>
        <item x="7902"/>
        <item x="861"/>
        <item x="3290"/>
        <item x="1491"/>
        <item x="8562"/>
        <item x="1463"/>
        <item x="2212"/>
        <item x="6888"/>
        <item x="8549"/>
        <item x="659"/>
        <item x="660"/>
        <item x="885"/>
        <item x="6784"/>
        <item x="5070"/>
        <item x="5316"/>
        <item x="8815"/>
        <item x="7067"/>
        <item x="8633"/>
        <item x="8331"/>
        <item x="5043"/>
        <item x="211"/>
        <item x="3682"/>
        <item x="5448"/>
        <item x="1075"/>
        <item x="3086"/>
        <item x="8360"/>
        <item x="7231"/>
        <item x="2047"/>
        <item x="1240"/>
        <item x="8596"/>
        <item x="1705"/>
        <item x="8007"/>
        <item x="5943"/>
        <item x="2088"/>
        <item x="4531"/>
        <item x="4732"/>
        <item x="1422"/>
        <item x="6010"/>
        <item x="7251"/>
        <item x="3052"/>
        <item x="9268"/>
        <item x="3235"/>
        <item x="8930"/>
        <item x="6536"/>
        <item x="1579"/>
        <item x="5450"/>
        <item x="8724"/>
        <item x="2073"/>
        <item x="1220"/>
        <item x="4511"/>
        <item x="849"/>
        <item x="7094"/>
        <item x="1979"/>
        <item x="9250"/>
        <item x="347"/>
        <item x="4571"/>
        <item x="2861"/>
        <item x="9766"/>
        <item x="3286"/>
        <item x="396"/>
        <item x="8822"/>
        <item x="7840"/>
        <item x="2159"/>
        <item x="9579"/>
        <item x="7557"/>
        <item x="477"/>
        <item x="8212"/>
        <item x="1212"/>
        <item x="7270"/>
        <item x="5291"/>
        <item x="4436"/>
        <item x="7127"/>
        <item x="5479"/>
        <item x="2221"/>
        <item x="5913"/>
        <item x="6998"/>
        <item x="1841"/>
        <item x="556"/>
        <item x="9254"/>
        <item x="4019"/>
        <item x="3411"/>
        <item x="1036"/>
        <item x="3329"/>
        <item x="6289"/>
        <item x="2726"/>
        <item x="8668"/>
        <item x="1363"/>
        <item x="118"/>
        <item x="1644"/>
        <item x="2390"/>
        <item x="630"/>
        <item x="2078"/>
        <item x="5854"/>
        <item x="5269"/>
        <item x="8050"/>
        <item x="5412"/>
        <item x="6130"/>
        <item x="9253"/>
        <item x="4774"/>
        <item x="6352"/>
        <item x="8592"/>
        <item x="5553"/>
        <item x="5615"/>
        <item x="7448"/>
        <item x="7476"/>
        <item x="372"/>
        <item x="4636"/>
        <item x="3242"/>
        <item x="7078"/>
        <item x="1172"/>
        <item x="6527"/>
        <item x="6786"/>
        <item x="546"/>
        <item x="8441"/>
        <item x="5884"/>
        <item x="9371"/>
        <item x="356"/>
        <item x="2718"/>
        <item x="508"/>
        <item x="2931"/>
        <item x="8852"/>
        <item x="2784"/>
        <item x="8230"/>
        <item x="4607"/>
        <item x="929"/>
        <item x="5229"/>
        <item x="5359"/>
        <item x="3361"/>
        <item x="2701"/>
        <item x="6903"/>
        <item x="6413"/>
        <item x="6800"/>
        <item x="9382"/>
        <item x="1716"/>
        <item x="9008"/>
        <item x="5336"/>
        <item x="8444"/>
        <item x="6626"/>
        <item x="4453"/>
        <item x="4367"/>
        <item x="1472"/>
        <item x="6246"/>
        <item x="8325"/>
        <item x="3963"/>
        <item x="3065"/>
        <item x="4710"/>
        <item x="5230"/>
        <item x="5532"/>
        <item x="2405"/>
        <item x="8415"/>
        <item x="5369"/>
        <item x="7611"/>
        <item x="8427"/>
        <item x="9116"/>
        <item x="4043"/>
        <item x="2408"/>
        <item x="9546"/>
        <item x="2222"/>
        <item x="9393"/>
        <item x="3133"/>
        <item x="4951"/>
        <item x="252"/>
        <item x="4695"/>
        <item x="3542"/>
        <item x="7625"/>
        <item x="2808"/>
        <item x="4302"/>
        <item x="8016"/>
        <item x="6729"/>
        <item x="9426"/>
        <item x="2198"/>
        <item x="2028"/>
        <item x="2571"/>
        <item x="387"/>
        <item x="858"/>
        <item x="3435"/>
        <item x="1588"/>
        <item x="6117"/>
        <item x="9643"/>
        <item x="298"/>
        <item x="3767"/>
        <item x="9544"/>
        <item x="8911"/>
        <item x="204"/>
        <item x="72"/>
        <item x="3820"/>
        <item x="1786"/>
        <item x="4579"/>
        <item x="8510"/>
        <item x="1960"/>
        <item x="1554"/>
        <item x="7356"/>
        <item x="4001"/>
        <item x="4870"/>
        <item x="9642"/>
        <item x="5996"/>
        <item x="563"/>
        <item x="8110"/>
        <item x="8772"/>
        <item x="4957"/>
        <item x="3144"/>
        <item x="2648"/>
        <item x="1771"/>
        <item x="7273"/>
        <item x="7232"/>
        <item x="9535"/>
        <item x="5909"/>
        <item x="4591"/>
        <item x="6208"/>
        <item x="791"/>
        <item x="6908"/>
        <item x="6313"/>
        <item x="479"/>
        <item x="6171"/>
        <item x="6116"/>
        <item x="305"/>
        <item x="798"/>
        <item x="6749"/>
        <item x="1267"/>
        <item x="4948"/>
        <item x="3027"/>
        <item x="7064"/>
        <item x="9334"/>
        <item x="7342"/>
        <item x="9559"/>
        <item x="2632"/>
        <item x="1424"/>
        <item x="4929"/>
        <item x="1302"/>
        <item x="6806"/>
        <item x="1646"/>
        <item x="4401"/>
        <item x="2947"/>
        <item x="3108"/>
        <item x="3606"/>
        <item x="5317"/>
        <item x="7076"/>
        <item x="7314"/>
        <item x="4502"/>
        <item x="5984"/>
        <item x="4134"/>
        <item x="672"/>
        <item x="6147"/>
        <item x="3708"/>
        <item x="1634"/>
        <item x="3651"/>
        <item x="6777"/>
        <item x="7440"/>
        <item x="1405"/>
        <item x="8102"/>
        <item x="3955"/>
        <item x="2720"/>
        <item x="392"/>
        <item x="3049"/>
        <item x="2030"/>
        <item x="5989"/>
        <item x="8501"/>
        <item x="425"/>
        <item x="4772"/>
        <item x="642"/>
        <item x="472"/>
        <item x="2907"/>
        <item x="8433"/>
        <item x="8555"/>
        <item x="2767"/>
        <item x="303"/>
        <item x="6587"/>
        <item x="6591"/>
        <item x="4928"/>
        <item x="5049"/>
        <item x="5197"/>
        <item x="9380"/>
        <item x="9685"/>
        <item x="172"/>
        <item x="5377"/>
        <item x="3507"/>
        <item x="7014"/>
        <item x="2843"/>
        <item x="6215"/>
        <item x="6338"/>
        <item x="8908"/>
        <item x="7971"/>
        <item x="785"/>
        <item x="4760"/>
        <item x="1989"/>
        <item x="1009"/>
        <item x="2919"/>
        <item x="4612"/>
        <item x="9731"/>
        <item x="2774"/>
        <item x="4447"/>
        <item x="1783"/>
        <item x="718"/>
        <item x="244"/>
        <item x="2114"/>
        <item x="5893"/>
        <item x="4472"/>
        <item x="8612"/>
        <item x="5677"/>
        <item x="6735"/>
        <item x="1674"/>
        <item x="986"/>
        <item x="6148"/>
        <item x="7212"/>
        <item x="5580"/>
        <item x="1871"/>
        <item x="8152"/>
        <item x="920"/>
        <item x="8099"/>
        <item x="5974"/>
        <item x="3342"/>
        <item x="7861"/>
        <item x="5378"/>
        <item x="9532"/>
        <item x="787"/>
        <item x="926"/>
        <item x="404"/>
        <item x="198"/>
        <item x="9548"/>
        <item x="5550"/>
        <item x="3459"/>
        <item x="6778"/>
        <item x="1694"/>
        <item x="6221"/>
        <item x="7004"/>
        <item x="1911"/>
        <item x="5519"/>
        <item x="3713"/>
        <item x="8215"/>
        <item x="2308"/>
        <item x="4835"/>
        <item x="3733"/>
        <item x="7842"/>
        <item x="5951"/>
        <item x="3929"/>
        <item x="6111"/>
        <item x="1899"/>
        <item x="5117"/>
        <item x="2846"/>
        <item x="7383"/>
        <item x="7711"/>
        <item x="6901"/>
        <item x="3854"/>
        <item x="8968"/>
        <item x="3757"/>
        <item x="1241"/>
        <item x="1099"/>
        <item x="3256"/>
        <item x="2446"/>
        <item x="9109"/>
        <item x="3805"/>
        <item x="4254"/>
        <item x="8630"/>
        <item x="8065"/>
        <item x="6704"/>
        <item x="5460"/>
        <item x="9362"/>
        <item x="3471"/>
        <item x="737"/>
        <item x="8410"/>
        <item x="9485"/>
        <item x="5064"/>
        <item x="3849"/>
        <item x="3655"/>
        <item x="2183"/>
        <item x="2873"/>
        <item x="8114"/>
        <item x="5501"/>
        <item x="729"/>
        <item x="5141"/>
        <item x="9680"/>
        <item x="3778"/>
        <item x="6906"/>
        <item x="5786"/>
        <item x="9279"/>
        <item x="679"/>
        <item x="7071"/>
        <item x="7589"/>
        <item x="1435"/>
        <item x="9161"/>
        <item x="3366"/>
        <item x="8768"/>
        <item x="5940"/>
        <item x="2509"/>
        <item x="6198"/>
        <item x="4775"/>
        <item x="7959"/>
        <item x="9345"/>
        <item x="1855"/>
        <item x="2190"/>
        <item x="1568"/>
        <item x="9448"/>
        <item x="8720"/>
        <item x="6740"/>
        <item x="6979"/>
        <item x="7865"/>
        <item x="2670"/>
        <item x="3856"/>
        <item x="7584"/>
        <item x="6604"/>
        <item x="1488"/>
        <item x="3777"/>
        <item x="9088"/>
        <item x="7810"/>
        <item x="2574"/>
        <item x="2984"/>
        <item x="2941"/>
        <item x="574"/>
        <item x="801"/>
        <item x="4757"/>
        <item x="9020"/>
        <item x="7157"/>
        <item x="8754"/>
        <item x="5057"/>
        <item x="7738"/>
        <item x="8582"/>
        <item x="7393"/>
        <item x="2339"/>
        <item x="2614"/>
        <item x="8745"/>
        <item x="1314"/>
        <item x="1982"/>
        <item x="7933"/>
        <item x="8359"/>
        <item x="8499"/>
        <item x="2766"/>
        <item x="948"/>
        <item x="6073"/>
        <item x="5526"/>
        <item x="7929"/>
        <item x="6551"/>
        <item x="7447"/>
        <item x="2246"/>
        <item x="8248"/>
        <item x="5339"/>
        <item x="7852"/>
        <item x="2773"/>
        <item x="3883"/>
        <item x="1300"/>
        <item x="3318"/>
        <item x="7018"/>
        <item x="6107"/>
        <item x="8300"/>
        <item x="6852"/>
        <item x="8708"/>
        <item x="4291"/>
        <item x="8516"/>
        <item x="3719"/>
        <item x="7008"/>
        <item x="5077"/>
        <item x="7715"/>
        <item x="4341"/>
        <item x="5838"/>
        <item x="805"/>
        <item x="9486"/>
        <item x="8654"/>
        <item x="1991"/>
        <item x="9209"/>
        <item x="4624"/>
        <item x="7442"/>
        <item x="3145"/>
        <item x="3770"/>
        <item x="5585"/>
        <item x="227"/>
        <item x="8714"/>
        <item x="8304"/>
        <item x="940"/>
        <item x="6402"/>
        <item x="2379"/>
        <item x="9143"/>
        <item x="772"/>
        <item x="4770"/>
        <item x="9662"/>
        <item x="8994"/>
        <item x="8615"/>
        <item x="7684"/>
        <item x="2154"/>
        <item x="6123"/>
        <item x="9218"/>
        <item x="5900"/>
        <item x="4006"/>
        <item x="5961"/>
        <item x="9581"/>
        <item x="3824"/>
        <item x="5707"/>
        <item x="5729"/>
        <item x="8008"/>
        <item x="185"/>
        <item x="8518"/>
        <item x="3453"/>
        <item x="2438"/>
        <item x="5693"/>
        <item x="3881"/>
        <item x="7794"/>
        <item x="8124"/>
        <item x="7330"/>
        <item x="6665"/>
        <item x="2748"/>
        <item x="2402"/>
        <item x="1515"/>
        <item x="5140"/>
        <item x="5923"/>
        <item x="510"/>
        <item x="3996"/>
        <item x="6142"/>
        <item x="5520"/>
        <item x="501"/>
        <item x="7491"/>
        <item x="4031"/>
        <item x="4994"/>
        <item x="3295"/>
        <item x="9139"/>
        <item x="4363"/>
        <item x="3743"/>
        <item x="3608"/>
        <item x="7516"/>
        <item x="4185"/>
        <item x="3484"/>
        <item x="3014"/>
        <item x="5206"/>
        <item x="664"/>
        <item x="2089"/>
        <item x="151"/>
        <item x="7158"/>
        <item x="2175"/>
        <item x="991"/>
        <item x="6473"/>
        <item x="5037"/>
        <item x="1395"/>
        <item x="84"/>
        <item x="4336"/>
        <item x="5342"/>
        <item x="9075"/>
        <item x="6919"/>
        <item x="7539"/>
        <item x="6821"/>
        <item x="5870"/>
        <item x="2588"/>
        <item x="3152"/>
        <item x="7234"/>
        <item x="1051"/>
        <item x="2910"/>
        <item x="7946"/>
        <item x="121"/>
        <item x="6075"/>
        <item x="6035"/>
        <item x="6201"/>
        <item x="3087"/>
        <item x="3395"/>
        <item x="1377"/>
        <item x="3452"/>
        <item x="4473"/>
        <item x="6448"/>
        <item x="5794"/>
        <item x="8208"/>
        <item x="8015"/>
        <item x="86"/>
        <item x="4020"/>
        <item x="1224"/>
        <item x="297"/>
        <item x="4638"/>
        <item x="6300"/>
        <item x="5706"/>
        <item x="1203"/>
        <item x="7979"/>
        <item x="7013"/>
        <item x="3532"/>
        <item x="1511"/>
        <item x="3287"/>
        <item x="5505"/>
        <item x="3382"/>
        <item x="9145"/>
        <item x="7817"/>
        <item x="7006"/>
        <item x="9303"/>
        <item x="3379"/>
        <item x="4285"/>
        <item x="8936"/>
        <item x="3080"/>
        <item x="8094"/>
        <item x="5329"/>
        <item x="5860"/>
        <item x="4991"/>
        <item x="8024"/>
        <item x="2539"/>
        <item x="987"/>
        <item x="5133"/>
        <item x="7716"/>
        <item x="9140"/>
        <item x="7382"/>
        <item x="9335"/>
        <item x="8519"/>
        <item x="7464"/>
        <item x="4405"/>
        <item x="6426"/>
        <item x="6600"/>
        <item x="702"/>
        <item x="4286"/>
        <item x="2848"/>
        <item x="4661"/>
        <item x="4340"/>
        <item x="5639"/>
        <item x="6603"/>
        <item x="134"/>
        <item x="8076"/>
        <item x="570"/>
        <item x="2667"/>
        <item x="9387"/>
        <item x="5648"/>
        <item x="769"/>
        <item x="7601"/>
        <item x="7983"/>
        <item x="695"/>
        <item x="4651"/>
        <item x="5933"/>
        <item x="7369"/>
        <item x="1223"/>
        <item x="295"/>
        <item x="2680"/>
        <item x="3702"/>
        <item x="2076"/>
        <item x="9096"/>
        <item x="6287"/>
        <item x="4379"/>
        <item x="5985"/>
        <item x="5058"/>
        <item x="5418"/>
        <item x="9007"/>
        <item x="4392"/>
        <item x="2355"/>
        <item x="2844"/>
        <item x="5549"/>
        <item x="9530"/>
        <item x="3254"/>
        <item x="1200"/>
        <item x="2547"/>
        <item x="5096"/>
        <item x="8496"/>
        <item x="8707"/>
        <item x="7065"/>
        <item x="7010"/>
        <item x="4914"/>
        <item x="1840"/>
        <item x="5128"/>
        <item x="6976"/>
        <item x="586"/>
        <item x="8903"/>
        <item x="8358"/>
        <item x="5778"/>
        <item x="4621"/>
        <item x="2145"/>
        <item x="9200"/>
        <item x="264"/>
        <item x="3204"/>
        <item x="6963"/>
        <item x="543"/>
        <item x="7636"/>
        <item x="1152"/>
        <item x="1996"/>
        <item x="5736"/>
        <item x="4250"/>
        <item x="6981"/>
        <item x="7042"/>
        <item x="1561"/>
        <item x="5196"/>
        <item x="6928"/>
        <item x="8943"/>
        <item x="3649"/>
        <item x="1829"/>
        <item x="8575"/>
        <item x="112"/>
        <item x="9194"/>
        <item x="5309"/>
        <item x="9521"/>
        <item x="6014"/>
        <item x="857"/>
        <item x="6522"/>
        <item x="7719"/>
        <item x="4800"/>
        <item x="7278"/>
        <item x="6210"/>
        <item x="6460"/>
        <item x="6071"/>
        <item x="5375"/>
        <item x="4241"/>
        <item x="3132"/>
        <item x="8764"/>
        <item x="6207"/>
        <item x="2881"/>
        <item x="8176"/>
        <item x="9213"/>
        <item x="3136"/>
        <item x="4494"/>
        <item x="3589"/>
        <item x="8831"/>
        <item x="7773"/>
        <item x="5906"/>
        <item x="2361"/>
        <item x="6181"/>
        <item x="937"/>
        <item x="3624"/>
        <item x="3541"/>
        <item x="8408"/>
        <item x="6254"/>
        <item x="3830"/>
        <item x="301"/>
        <item x="9039"/>
        <item x="2945"/>
        <item x="463"/>
        <item x="8281"/>
        <item x="2259"/>
        <item x="2859"/>
        <item x="6886"/>
        <item x="3812"/>
        <item x="8992"/>
        <item x="3084"/>
        <item x="377"/>
        <item x="3081"/>
        <item x="3577"/>
        <item x="2577"/>
        <item x="2530"/>
        <item x="1121"/>
        <item x="1315"/>
        <item x="1842"/>
        <item x="7624"/>
        <item x="2712"/>
        <item x="810"/>
        <item x="1719"/>
        <item x="3922"/>
        <item x="9376"/>
        <item x="6025"/>
        <item x="3365"/>
        <item x="1030"/>
        <item x="4654"/>
        <item x="8579"/>
        <item x="7172"/>
        <item x="6584"/>
        <item x="4883"/>
        <item x="6325"/>
        <item x="4322"/>
        <item x="8187"/>
        <item x="3240"/>
        <item x="1927"/>
        <item x="9133"/>
        <item x="1915"/>
        <item x="2204"/>
        <item x="7152"/>
        <item x="9523"/>
        <item x="1044"/>
        <item x="8545"/>
        <item x="697"/>
        <item x="2100"/>
        <item x="4225"/>
        <item x="1680"/>
        <item x="7052"/>
        <item x="6612"/>
        <item x="4700"/>
        <item x="5825"/>
        <item x="2125"/>
        <item x="6492"/>
        <item x="2278"/>
        <item x="8692"/>
        <item x="1758"/>
        <item x="6081"/>
        <item x="862"/>
        <item x="2915"/>
        <item x="9023"/>
        <item x="3071"/>
        <item x="7250"/>
        <item x="7970"/>
        <item x="38"/>
        <item x="3212"/>
        <item x="5356"/>
        <item x="4802"/>
        <item x="5679"/>
        <item x="7536"/>
        <item x="6543"/>
        <item x="8093"/>
        <item x="8148"/>
        <item x="4464"/>
        <item x="985"/>
        <item x="3919"/>
        <item x="8613"/>
        <item x="3114"/>
        <item x="1031"/>
        <item x="2560"/>
        <item x="5541"/>
        <item x="3923"/>
        <item x="4308"/>
        <item x="6021"/>
        <item x="1325"/>
        <item x="5697"/>
        <item x="6662"/>
        <item x="7659"/>
        <item x="3832"/>
        <item x="3657"/>
        <item x="5890"/>
        <item x="2771"/>
        <item x="7618"/>
        <item x="5036"/>
        <item x="9144"/>
        <item x="2151"/>
        <item x="6709"/>
        <item x="7824"/>
        <item x="6947"/>
        <item x="8611"/>
        <item x="8295"/>
        <item x="317"/>
        <item x="1062"/>
        <item x="7981"/>
        <item x="1207"/>
        <item x="8676"/>
        <item x="8330"/>
        <item x="8188"/>
        <item x="6063"/>
        <item x="293"/>
        <item x="2301"/>
        <item x="6532"/>
        <item x="9732"/>
        <item x="3010"/>
        <item x="1028"/>
        <item x="2162"/>
        <item x="2636"/>
        <item x="3495"/>
        <item x="18"/>
        <item x="5888"/>
        <item x="914"/>
        <item x="4983"/>
        <item x="1728"/>
        <item x="8599"/>
        <item x="6396"/>
        <item x="9290"/>
        <item x="7631"/>
        <item x="5839"/>
        <item x="7569"/>
        <item x="2453"/>
        <item x="95"/>
        <item x="2688"/>
        <item x="1883"/>
        <item x="2083"/>
        <item x="4540"/>
        <item x="8423"/>
        <item x="2046"/>
        <item x="516"/>
        <item x="2476"/>
        <item x="2248"/>
        <item x="8937"/>
        <item x="3924"/>
        <item x="2032"/>
        <item x="9064"/>
        <item x="1867"/>
        <item x="3419"/>
        <item x="6929"/>
        <item x="2321"/>
        <item x="9014"/>
        <item x="5094"/>
        <item x="6471"/>
        <item x="6913"/>
        <item x="4539"/>
        <item x="6380"/>
        <item x="1616"/>
        <item x="144"/>
        <item x="9683"/>
        <item x="461"/>
        <item x="7165"/>
        <item x="6386"/>
        <item x="6910"/>
        <item x="9089"/>
        <item x="3788"/>
        <item x="1590"/>
        <item x="4677"/>
        <item x="1518"/>
        <item x="7687"/>
        <item x="3962"/>
        <item x="786"/>
        <item x="6415"/>
        <item x="6222"/>
        <item x="6178"/>
        <item x="4517"/>
        <item x="5632"/>
        <item x="1136"/>
        <item x="6519"/>
        <item x="6726"/>
        <item x="4926"/>
        <item x="8850"/>
        <item x="2916"/>
        <item x="6538"/>
        <item x="4803"/>
        <item x="6952"/>
        <item x="3944"/>
        <item x="110"/>
        <item x="7375"/>
        <item x="3628"/>
        <item x="8785"/>
        <item x="8030"/>
        <item x="7035"/>
        <item x="9175"/>
        <item x="6258"/>
        <item x="6491"/>
        <item x="3234"/>
        <item x="9608"/>
        <item x="9618"/>
        <item x="4538"/>
        <item x="3964"/>
        <item x="8878"/>
        <item x="7706"/>
        <item x="6797"/>
        <item x="7813"/>
        <item x="6835"/>
        <item x="3113"/>
        <item x="6596"/>
        <item x="5672"/>
        <item x="626"/>
        <item x="9180"/>
        <item x="3362"/>
        <item x="9728"/>
        <item x="7508"/>
        <item x="7322"/>
        <item x="1478"/>
        <item x="9502"/>
        <item x="4784"/>
        <item x="442"/>
        <item x="3959"/>
        <item x="592"/>
        <item x="8407"/>
        <item x="3827"/>
        <item x="700"/>
        <item x="4307"/>
        <item x="5596"/>
        <item x="4294"/>
        <item x="6866"/>
        <item x="2651"/>
        <item x="3720"/>
        <item x="9671"/>
        <item x="6056"/>
        <item x="7051"/>
        <item x="4779"/>
        <item x="3558"/>
        <item x="6648"/>
        <item x="5845"/>
        <item x="5474"/>
        <item x="6279"/>
        <item x="3679"/>
        <item x="8685"/>
        <item x="4188"/>
        <item x="2585"/>
        <item x="2155"/>
        <item x="8817"/>
        <item x="4391"/>
        <item x="4212"/>
        <item x="5544"/>
        <item x="3466"/>
        <item x="2929"/>
        <item x="6675"/>
        <item x="4920"/>
        <item x="8256"/>
        <item x="994"/>
        <item x="3907"/>
        <item x="8672"/>
        <item x="5918"/>
        <item x="1682"/>
        <item x="1685"/>
        <item x="3910"/>
        <item x="3426"/>
        <item x="8894"/>
        <item x="3293"/>
        <item x="1813"/>
        <item x="2335"/>
        <item x="3476"/>
        <item x="127"/>
        <item x="1837"/>
        <item x="6480"/>
        <item x="217"/>
        <item x="7924"/>
        <item x="1794"/>
        <item x="4361"/>
        <item x="9452"/>
        <item x="776"/>
        <item x="3790"/>
        <item x="5391"/>
        <item x="9716"/>
        <item x="3914"/>
        <item x="1964"/>
        <item x="9215"/>
        <item x="3816"/>
        <item x="4323"/>
        <item x="2103"/>
        <item x="7899"/>
        <item x="8979"/>
        <item x="267"/>
        <item x="9047"/>
        <item x="87"/>
        <item x="3278"/>
        <item x="3804"/>
        <item x="9013"/>
        <item x="4281"/>
        <item x="3775"/>
        <item x="8783"/>
        <item x="5254"/>
        <item x="8507"/>
        <item x="2690"/>
        <item x="4521"/>
        <item x="3031"/>
        <item x="6476"/>
        <item x="496"/>
        <item x="6557"/>
        <item x="1641"/>
        <item x="688"/>
        <item x="3994"/>
        <item x="2472"/>
        <item x="3825"/>
        <item x="9399"/>
        <item x="9273"/>
        <item x="8202"/>
        <item x="2610"/>
        <item x="7725"/>
        <item x="7084"/>
        <item x="269"/>
        <item x="290"/>
        <item x="405"/>
        <item x="1798"/>
        <item x="713"/>
        <item x="9111"/>
        <item x="4061"/>
        <item x="9030"/>
        <item x="8493"/>
        <item x="784"/>
        <item x="3535"/>
        <item x="8572"/>
        <item x="2980"/>
        <item x="6183"/>
        <item x="4451"/>
        <item x="4639"/>
        <item x="7386"/>
        <item x="708"/>
        <item x="3947"/>
        <item x="5737"/>
        <item x="6017"/>
        <item x="5659"/>
        <item x="6230"/>
        <item x="5212"/>
        <item x="7115"/>
        <item x="3273"/>
        <item x="5134"/>
        <item x="321"/>
        <item x="4253"/>
        <item x="6245"/>
        <item x="8823"/>
        <item x="3311"/>
        <item x="7836"/>
        <item x="2465"/>
        <item x="7744"/>
        <item x="8523"/>
        <item x="5995"/>
        <item x="8658"/>
        <item x="959"/>
        <item x="9735"/>
        <item x="3734"/>
        <item x="7194"/>
        <item x="9561"/>
        <item x="4201"/>
        <item x="485"/>
        <item x="8429"/>
        <item x="8021"/>
        <item x="7990"/>
        <item x="5052"/>
        <item x="9154"/>
        <item x="7963"/>
        <item x="1191"/>
        <item x="5067"/>
        <item x="795"/>
        <item x="3603"/>
        <item x="4171"/>
        <item x="3519"/>
        <item x="3699"/>
        <item x="3000"/>
        <item x="6320"/>
        <item x="6425"/>
        <item x="7049"/>
        <item x="104"/>
        <item x="8631"/>
        <item x="3243"/>
        <item x="8927"/>
        <item x="2244"/>
        <item x="6851"/>
        <item x="202"/>
        <item x="9186"/>
        <item x="2985"/>
        <item x="7533"/>
        <item x="7089"/>
        <item x="8534"/>
        <item x="5187"/>
        <item x="8929"/>
        <item x="2811"/>
        <item x="8416"/>
        <item x="8733"/>
        <item x="2133"/>
        <item x="6974"/>
        <item x="6812"/>
        <item x="2060"/>
        <item x="3632"/>
        <item x="8123"/>
        <item x="3307"/>
        <item x="4396"/>
        <item x="2964"/>
        <item x="607"/>
        <item x="6004"/>
        <item x="8394"/>
        <item x="5609"/>
        <item x="6236"/>
        <item x="5867"/>
        <item x="3320"/>
        <item x="7348"/>
        <item x="9627"/>
        <item x="6599"/>
        <item x="2606"/>
        <item x="6459"/>
        <item x="6535"/>
        <item x="5090"/>
        <item x="5998"/>
        <item x="2815"/>
        <item x="4535"/>
        <item x="4890"/>
        <item x="9450"/>
        <item x="9347"/>
        <item x="5947"/>
        <item x="4249"/>
        <item x="7633"/>
        <item x="2327"/>
        <item x="5385"/>
        <item x="2991"/>
        <item x="1427"/>
        <item x="2394"/>
        <item x="4026"/>
        <item x="4973"/>
        <item x="4503"/>
        <item x="7246"/>
        <item x="1006"/>
        <item x="3822"/>
        <item x="5855"/>
        <item x="8430"/>
        <item x="7114"/>
        <item x="7669"/>
        <item x="6989"/>
        <item x="3447"/>
        <item x="255"/>
        <item x="4364"/>
        <item x="1287"/>
        <item x="5932"/>
        <item x="7015"/>
        <item x="8239"/>
        <item x="4021"/>
        <item x="1082"/>
        <item x="9699"/>
        <item x="1727"/>
        <item x="2150"/>
        <item x="9057"/>
        <item x="841"/>
        <item x="7663"/>
        <item x="7081"/>
        <item x="5362"/>
        <item x="3667"/>
        <item x="2708"/>
        <item x="7658"/>
        <item x="5875"/>
        <item x="8963"/>
        <item x="671"/>
        <item x="8947"/>
        <item x="3437"/>
        <item x="7143"/>
        <item x="8095"/>
        <item x="822"/>
        <item x="5822"/>
        <item x="1356"/>
        <item x="9407"/>
        <item x="9601"/>
        <item x="3232"/>
        <item x="1151"/>
        <item x="7969"/>
        <item x="3782"/>
        <item x="7788"/>
        <item x="2345"/>
        <item x="302"/>
        <item x="9073"/>
        <item x="2386"/>
        <item x="1985"/>
        <item x="8891"/>
        <item x="7537"/>
        <item x="2169"/>
        <item x="1702"/>
        <item x="4966"/>
        <item x="7583"/>
        <item x="24"/>
        <item x="7433"/>
        <item x="4246"/>
        <item x="5443"/>
        <item x="2751"/>
        <item x="910"/>
        <item x="93"/>
        <item x="4702"/>
        <item x="6956"/>
        <item x="190"/>
        <item x="6982"/>
        <item x="3070"/>
        <item x="10"/>
        <item x="9070"/>
        <item x="5719"/>
        <item x="9259"/>
        <item x="492"/>
        <item x="7431"/>
        <item x="9757"/>
        <item x="1349"/>
        <item x="9046"/>
        <item x="669"/>
        <item x="5942"/>
        <item x="6583"/>
        <item x="2051"/>
        <item x="815"/>
        <item x="3064"/>
        <item x="6205"/>
        <item x="6487"/>
        <item x="4235"/>
        <item x="8341"/>
        <item x="5916"/>
        <item x="5533"/>
        <item x="3828"/>
        <item x="7956"/>
        <item x="7700"/>
        <item x="5537"/>
        <item x="4745"/>
        <item x="7562"/>
        <item x="339"/>
        <item x="9440"/>
        <item x="6478"/>
        <item x="2550"/>
        <item x="4471"/>
        <item x="7082"/>
        <item x="9293"/>
        <item x="2181"/>
        <item x="6988"/>
        <item x="9136"/>
        <item x="6938"/>
        <item x="487"/>
        <item x="4349"/>
        <item x="8043"/>
        <item x="6200"/>
        <item x="4102"/>
        <item x="3516"/>
        <item x="9074"/>
        <item x="4216"/>
        <item x="4196"/>
        <item x="4117"/>
        <item x="8975"/>
        <item x="8574"/>
        <item x="6865"/>
        <item x="2781"/>
        <item x="9165"/>
        <item x="1180"/>
        <item x="6450"/>
        <item x="3837"/>
        <item x="6006"/>
        <item x="8142"/>
        <item x="2744"/>
        <item x="2828"/>
        <item x="6003"/>
        <item x="6798"/>
        <item x="8857"/>
        <item x="3421"/>
        <item x="4945"/>
        <item x="3359"/>
        <item x="1995"/>
        <item x="1505"/>
        <item x="1247"/>
        <item x="4154"/>
        <item x="7854"/>
        <item x="1503"/>
        <item x="1539"/>
        <item x="8702"/>
        <item x="5019"/>
        <item x="7703"/>
        <item x="8517"/>
        <item x="6203"/>
        <item x="7936"/>
        <item x="4680"/>
        <item x="828"/>
        <item x="4099"/>
        <item x="1931"/>
        <item x="7826"/>
        <item x="9759"/>
        <item x="629"/>
        <item x="2647"/>
        <item x="4209"/>
        <item x="7939"/>
        <item x="8997"/>
        <item x="6839"/>
        <item x="2294"/>
        <item x="2264"/>
        <item x="8931"/>
        <item x="7026"/>
        <item x="7308"/>
        <item x="6019"/>
        <item x="5950"/>
        <item x="9453"/>
        <item x="1986"/>
        <item x="6088"/>
        <item x="401"/>
        <item x="1124"/>
        <item x="1924"/>
        <item x="7339"/>
        <item x="751"/>
        <item x="2692"/>
        <item x="1445"/>
        <item x="8664"/>
        <item x="8762"/>
        <item x="2191"/>
        <item x="8861"/>
        <item x="5715"/>
        <item x="2642"/>
        <item x="7704"/>
        <item x="3282"/>
        <item x="7594"/>
        <item x="7099"/>
        <item x="5223"/>
        <item x="2736"/>
        <item x="4156"/>
        <item x="4320"/>
        <item x="715"/>
        <item x="2035"/>
        <item x="8800"/>
        <item x="2041"/>
        <item x="6086"/>
        <item x="3985"/>
        <item x="8228"/>
        <item x="6262"/>
        <item x="2023"/>
        <item x="6454"/>
        <item x="1050"/>
        <item x="2597"/>
        <item x="1877"/>
        <item x="2603"/>
        <item x="7228"/>
        <item x="67"/>
        <item x="6314"/>
        <item x="8661"/>
        <item x="4586"/>
        <item x="3341"/>
        <item x="2849"/>
        <item x="4474"/>
        <item x="8617"/>
        <item x="4673"/>
        <item x="7174"/>
        <item x="9366"/>
        <item x="9053"/>
        <item x="3641"/>
        <item x="430"/>
        <item x="3345"/>
        <item x="7210"/>
        <item x="2189"/>
        <item x="9646"/>
        <item x="8245"/>
        <item x="1196"/>
        <item x="159"/>
        <item x="5806"/>
        <item x="2535"/>
        <item x="4844"/>
        <item x="2352"/>
        <item x="8075"/>
        <item x="6127"/>
        <item x="7849"/>
        <item x="3401"/>
        <item x="8389"/>
        <item x="2981"/>
        <item x="9587"/>
        <item x="9129"/>
        <item x="5065"/>
        <item x="820"/>
        <item x="2086"/>
        <item x="9247"/>
        <item x="1878"/>
        <item x="8759"/>
        <item x="5938"/>
        <item x="567"/>
        <item x="9351"/>
        <item x="2367"/>
        <item x="8787"/>
        <item x="2331"/>
        <item x="9534"/>
        <item x="8220"/>
        <item x="2411"/>
        <item x="9764"/>
        <item x="8948"/>
        <item x="5306"/>
        <item x="4426"/>
        <item x="8180"/>
        <item x="426"/>
        <item x="9397"/>
        <item x="8536"/>
        <item x="5440"/>
        <item x="5454"/>
        <item x="154"/>
        <item x="3428"/>
        <item x="6772"/>
        <item x="6323"/>
        <item x="4549"/>
        <item x="2038"/>
        <item x="9381"/>
        <item x="1980"/>
        <item x="4880"/>
        <item x="5469"/>
        <item x="4004"/>
        <item x="4690"/>
        <item x="4107"/>
        <item x="8265"/>
        <item x="9504"/>
        <item x="2787"/>
        <item x="5023"/>
        <item x="3316"/>
        <item x="7789"/>
        <item x="1475"/>
        <item x="9644"/>
        <item x="8586"/>
        <item x="6119"/>
        <item x="5810"/>
        <item x="2048"/>
        <item x="9346"/>
        <item x="7022"/>
        <item x="3560"/>
        <item x="2498"/>
        <item x="2997"/>
        <item x="6671"/>
        <item x="988"/>
        <item x="2070"/>
        <item x="3749"/>
        <item x="3556"/>
        <item x="5946"/>
        <item x="2377"/>
        <item x="3317"/>
        <item x="8905"/>
        <item x="2232"/>
        <item x="7579"/>
        <item x="3364"/>
        <item x="2933"/>
        <item x="5811"/>
        <item x="913"/>
        <item x="2829"/>
        <item x="1939"/>
        <item x="1431"/>
        <item x="9514"/>
        <item x="7881"/>
        <item x="4223"/>
        <item x="8307"/>
        <item x="7011"/>
        <item x="2607"/>
        <item x="8725"/>
        <item x="4243"/>
        <item x="8357"/>
        <item x="779"/>
        <item x="6312"/>
        <item x="8459"/>
        <item x="534"/>
        <item x="2656"/>
        <item x="2804"/>
        <item x="7116"/>
        <item x="7868"/>
        <item x="8659"/>
        <item x="7140"/>
        <item x="6068"/>
        <item x="735"/>
        <item x="4811"/>
        <item x="8031"/>
        <item x="2621"/>
        <item x="9119"/>
        <item x="7327"/>
        <item x="8743"/>
        <item x="7705"/>
        <item x="6276"/>
        <item x="3450"/>
        <item x="8303"/>
        <item x="5724"/>
        <item x="5003"/>
        <item x="7400"/>
        <item x="2179"/>
        <item x="6930"/>
        <item x="1852"/>
        <item x="9677"/>
        <item x="3156"/>
        <item x="8226"/>
        <item x="4304"/>
        <item x="8680"/>
        <item x="7505"/>
        <item x="454"/>
        <item x="8240"/>
        <item x="374"/>
        <item x="3003"/>
        <item x="9358"/>
        <item x="5741"/>
        <item x="553"/>
        <item x="8280"/>
        <item x="9113"/>
        <item x="8292"/>
        <item x="8144"/>
        <item x="6173"/>
        <item x="2579"/>
        <item x="7504"/>
        <item x="1802"/>
        <item x="7305"/>
        <item x="3427"/>
        <item x="4374"/>
        <item x="8980"/>
        <item x="9004"/>
        <item x="3604"/>
        <item x="7180"/>
        <item x="1481"/>
        <item x="8332"/>
        <item x="5281"/>
        <item x="1255"/>
        <item x="1206"/>
        <item x="1499"/>
        <item x="3490"/>
        <item x="3587"/>
        <item x="5102"/>
        <item x="2703"/>
        <item x="9744"/>
        <item x="4709"/>
        <item x="4130"/>
        <item x="2288"/>
        <item x="726"/>
        <item x="3595"/>
        <item x="1975"/>
        <item x="8830"/>
        <item x="8156"/>
        <item x="5266"/>
        <item x="2830"/>
        <item x="8614"/>
        <item x="4559"/>
        <item x="9173"/>
        <item x="6659"/>
        <item x="1476"/>
        <item x="2696"/>
        <item x="6405"/>
        <item x="2287"/>
        <item x="1971"/>
        <item x="8506"/>
        <item x="6911"/>
        <item x="4643"/>
        <item x="938"/>
        <item x="2883"/>
        <item x="1843"/>
        <item x="8540"/>
        <item x="5686"/>
        <item x="2090"/>
        <item x="9456"/>
        <item x="3533"/>
        <item x="4424"/>
        <item x="7944"/>
        <item x="7546"/>
        <item x="363"/>
        <item x="7862"/>
        <item x="5321"/>
        <item x="8976"/>
        <item x="2702"/>
        <item x="9270"/>
        <item x="5446"/>
        <item x="5765"/>
        <item x="435"/>
        <item x="5921"/>
        <item x="5717"/>
        <item x="5169"/>
        <item x="2557"/>
        <item x="8573"/>
        <item x="3857"/>
        <item x="5464"/>
        <item x="6331"/>
        <item x="650"/>
        <item x="7352"/>
        <item x="978"/>
        <item x="266"/>
        <item x="4965"/>
        <item x="8705"/>
        <item x="6224"/>
        <item x="1164"/>
        <item x="2226"/>
        <item x="8161"/>
        <item x="7495"/>
        <item x="2228"/>
        <item x="8640"/>
        <item x="2127"/>
        <item x="4258"/>
        <item x="3384"/>
        <item x="5813"/>
        <item x="7203"/>
        <item x="7515"/>
        <item x="5179"/>
        <item x="4526"/>
        <item x="8651"/>
        <item x="2618"/>
        <item x="6580"/>
        <item x="5451"/>
        <item x="8577"/>
        <item x="1140"/>
        <item x="8801"/>
        <item x="2009"/>
        <item x="3873"/>
        <item x="1753"/>
        <item x="7570"/>
        <item x="1076"/>
        <item x="9025"/>
        <item x="1219"/>
        <item x="4971"/>
        <item x="5704"/>
        <item x="3707"/>
        <item x="4233"/>
        <item x="2266"/>
        <item x="1977"/>
        <item x="9340"/>
        <item x="6540"/>
        <item x="5172"/>
        <item x="5307"/>
        <item x="7544"/>
        <item x="7778"/>
        <item x="500"/>
        <item x="9310"/>
        <item x="7978"/>
        <item x="6144"/>
        <item x="2704"/>
        <item x="7300"/>
        <item x="812"/>
        <item x="1949"/>
        <item x="4979"/>
        <item x="3665"/>
        <item x="5373"/>
        <item x="6211"/>
        <item x="1784"/>
        <item x="2392"/>
        <item x="7630"/>
        <item x="2650"/>
        <item x="4713"/>
        <item x="4184"/>
        <item x="2006"/>
        <item x="7761"/>
        <item x="8025"/>
        <item x="4632"/>
        <item x="470"/>
        <item x="6836"/>
        <item x="2735"/>
        <item x="6067"/>
        <item x="129"/>
        <item x="4982"/>
        <item x="2309"/>
        <item x="1589"/>
        <item x="5552"/>
        <item x="5208"/>
        <item x="2555"/>
        <item x="5637"/>
        <item x="4066"/>
        <item x="765"/>
        <item x="8690"/>
        <item x="8476"/>
        <item x="3105"/>
        <item x="5507"/>
        <item x="2987"/>
        <item x="703"/>
        <item x="5476"/>
        <item x="8859"/>
        <item x="8494"/>
        <item x="4025"/>
        <item x="3875"/>
        <item x="5156"/>
        <item x="9564"/>
        <item x="36"/>
        <item x="1210"/>
        <item x="8585"/>
        <item x="633"/>
        <item x="9118"/>
        <item x="1847"/>
        <item x="4958"/>
        <item x="8013"/>
        <item x="8450"/>
        <item x="1897"/>
        <item x="414"/>
        <item x="8653"/>
        <item x="7543"/>
        <item x="7884"/>
        <item x="6796"/>
        <item x="8313"/>
        <item x="8671"/>
        <item x="1301"/>
        <item x="2689"/>
        <item x="1239"/>
        <item x="7699"/>
        <item x="9553"/>
        <item x="9191"/>
        <item x="3570"/>
        <item x="2053"/>
        <item x="7387"/>
        <item x="7752"/>
        <item x="1936"/>
        <item x="6303"/>
        <item x="9700"/>
        <item x="3905"/>
        <item x="1941"/>
        <item x="7249"/>
        <item x="3858"/>
        <item x="5204"/>
        <item x="733"/>
        <item x="8319"/>
        <item x="838"/>
        <item x="704"/>
        <item x="5848"/>
        <item x="6782"/>
        <item x="1649"/>
        <item x="3583"/>
        <item x="2014"/>
        <item x="825"/>
        <item x="8479"/>
        <item x="4417"/>
        <item x="9226"/>
        <item x="602"/>
        <item x="3253"/>
        <item x="4365"/>
        <item x="4906"/>
        <item x="2869"/>
        <item x="8371"/>
        <item x="9052"/>
        <item x="5268"/>
        <item x="7528"/>
        <item x="2231"/>
        <item x="5887"/>
        <item x="6164"/>
        <item x="3913"/>
        <item x="3786"/>
        <item x="2116"/>
        <item x="6959"/>
        <item x="9417"/>
        <item x="5218"/>
        <item x="4230"/>
        <item x="677"/>
        <item x="1338"/>
        <item x="4486"/>
        <item x="593"/>
        <item x="6011"/>
        <item x="6802"/>
        <item x="4912"/>
        <item x="2780"/>
        <item x="1455"/>
        <item x="1581"/>
        <item x="6305"/>
        <item x="4204"/>
        <item x="5856"/>
        <item x="8301"/>
        <item x="7555"/>
        <item x="7887"/>
        <item x="8029"/>
        <item x="5712"/>
        <item x="4615"/>
        <item x="284"/>
        <item x="4553"/>
        <item x="1092"/>
        <item x="4847"/>
        <item x="2855"/>
        <item x="4873"/>
        <item x="2840"/>
        <item x="7859"/>
        <item x="6568"/>
        <item x="8044"/>
        <item x="2354"/>
        <item x="747"/>
        <item x="371"/>
        <item x="8483"/>
        <item x="6097"/>
        <item x="6697"/>
        <item x="3060"/>
        <item x="7110"/>
        <item x="1108"/>
        <item x="566"/>
        <item x="7355"/>
        <item x="647"/>
        <item x="7120"/>
        <item x="7057"/>
        <item x="7548"/>
        <item x="8210"/>
        <item x="6732"/>
        <item x="2638"/>
        <item x="4790"/>
        <item x="3099"/>
        <item x="6167"/>
        <item x="4073"/>
        <item x="5089"/>
        <item x="8802"/>
        <item x="4187"/>
        <item x="4934"/>
        <item x="7030"/>
        <item x="5994"/>
        <item x="5101"/>
        <item x="7096"/>
        <item x="7510"/>
        <item x="8164"/>
        <item x="2569"/>
        <item x="1404"/>
        <item x="7709"/>
        <item x="6238"/>
        <item x="300"/>
        <item x="8554"/>
        <item x="5413"/>
        <item x="3818"/>
        <item x="3675"/>
        <item x="54"/>
        <item x="1113"/>
        <item x="866"/>
        <item x="1972"/>
        <item x="1298"/>
        <item x="8366"/>
        <item x="3584"/>
        <item x="7954"/>
        <item x="2010"/>
        <item x="7346"/>
        <item x="7385"/>
        <item x="5166"/>
        <item x="4466"/>
        <item x="8221"/>
        <item x="4704"/>
        <item x="1293"/>
        <item x="7104"/>
        <item x="3255"/>
        <item x="193"/>
        <item x="6785"/>
        <item x="3960"/>
        <item x="3396"/>
        <item x="7627"/>
        <item x="156"/>
        <item x="831"/>
        <item x="391"/>
        <item x="9122"/>
        <item x="1023"/>
        <item x="1851"/>
        <item x="349"/>
        <item x="6664"/>
        <item x="9040"/>
        <item x="4874"/>
        <item x="9651"/>
        <item x="2484"/>
        <item x="5092"/>
        <item x="5640"/>
        <item x="6106"/>
        <item x="8064"/>
        <item x="7206"/>
        <item x="2075"/>
        <item x="5366"/>
        <item x="8480"/>
        <item x="3356"/>
        <item x="230"/>
        <item x="5213"/>
        <item x="1029"/>
        <item x="8776"/>
        <item x="8987"/>
        <item x="8128"/>
        <item x="3750"/>
        <item x="2544"/>
        <item x="111"/>
        <item x="1954"/>
        <item x="2786"/>
        <item x="2913"/>
        <item x="6140"/>
        <item x="3885"/>
        <item x="2050"/>
        <item x="4902"/>
        <item x="6965"/>
        <item x="9515"/>
        <item x="5503"/>
        <item x="4147"/>
        <item x="860"/>
        <item x="1238"/>
        <item x="8777"/>
        <item x="451"/>
        <item x="2211"/>
        <item x="1609"/>
        <item x="1560"/>
        <item x="68"/>
        <item x="7453"/>
        <item x="4205"/>
        <item x="7196"/>
        <item x="1485"/>
        <item x="5584"/>
        <item x="3798"/>
        <item x="966"/>
        <item x="547"/>
        <item x="7461"/>
        <item x="4176"/>
        <item x="4139"/>
        <item x="4648"/>
        <item x="5753"/>
        <item x="1286"/>
        <item x="5040"/>
        <item x="8040"/>
        <item x="4384"/>
        <item x="6407"/>
        <item x="9676"/>
        <item x="8703"/>
        <item x="2124"/>
        <item x="6868"/>
        <item x="9265"/>
        <item x="968"/>
        <item x="6892"/>
        <item x="1868"/>
        <item x="7926"/>
        <item x="9283"/>
        <item x="2716"/>
        <item x="5562"/>
        <item x="6607"/>
        <item x="6758"/>
        <item x="142"/>
        <item x="7698"/>
        <item x="7733"/>
        <item x="8619"/>
        <item x="802"/>
        <item x="7968"/>
        <item x="653"/>
        <item x="7350"/>
        <item x="7441"/>
        <item x="4052"/>
        <item x="840"/>
        <item x="8597"/>
        <item x="2416"/>
        <item x="4768"/>
        <item x="5518"/>
        <item x="9106"/>
        <item x="1027"/>
        <item x="2901"/>
        <item x="8103"/>
        <item x="6433"/>
        <item x="7809"/>
        <item x="9628"/>
        <item x="3626"/>
        <item x="5310"/>
        <item x="8257"/>
        <item x="9094"/>
        <item x="3188"/>
        <item x="7922"/>
        <item x="3451"/>
        <item x="7288"/>
        <item x="1934"/>
        <item x="1139"/>
        <item x="5249"/>
        <item x="2747"/>
        <item x="3147"/>
        <item x="6503"/>
        <item x="1329"/>
        <item x="2160"/>
        <item x="1229"/>
        <item x="2439"/>
        <item x="4672"/>
        <item x="3409"/>
        <item x="3403"/>
        <item x="77"/>
        <item x="9748"/>
        <item x="5100"/>
        <item x="9331"/>
        <item x="6494"/>
        <item x="106"/>
        <item x="4248"/>
        <item x="9593"/>
        <item x="1520"/>
        <item x="7682"/>
        <item x="1296"/>
        <item x="9297"/>
        <item x="3167"/>
        <item x="1318"/>
        <item x="3296"/>
        <item x="9341"/>
        <item x="8880"/>
        <item x="2323"/>
        <item x="4287"/>
        <item x="5779"/>
        <item x="6576"/>
        <item x="2007"/>
        <item x="3982"/>
        <item x="6900"/>
        <item x="3784"/>
        <item x="2645"/>
        <item x="973"/>
        <item x="8958"/>
        <item x="6874"/>
        <item x="6748"/>
        <item x="1299"/>
        <item x="9431"/>
        <item x="2277"/>
        <item x="1686"/>
        <item x="5495"/>
        <item x="3446"/>
        <item x="4292"/>
        <item x="3410"/>
        <item x="7353"/>
        <item x="8834"/>
        <item x="5060"/>
        <item x="2742"/>
        <item x="6170"/>
        <item x="281"/>
        <item x="4981"/>
        <item x="1636"/>
        <item x="3687"/>
        <item x="2215"/>
        <item x="2360"/>
        <item x="7853"/>
        <item x="8385"/>
        <item x="6408"/>
        <item x="381"/>
        <item x="1087"/>
        <item x="8001"/>
        <item x="7068"/>
        <item x="7130"/>
        <item x="1923"/>
        <item x="1479"/>
        <item x="941"/>
        <item x="6095"/>
        <item x="2917"/>
        <item x="2897"/>
        <item x="4596"/>
        <item x="7730"/>
        <item x="8205"/>
        <item x="8350"/>
        <item x="3392"/>
        <item x="8438"/>
        <item x="7595"/>
        <item x="9365"/>
        <item x="4101"/>
        <item x="8146"/>
        <item x="4915"/>
        <item x="780"/>
        <item x="7255"/>
        <item x="1793"/>
        <item x="7169"/>
        <item x="673"/>
        <item x="6160"/>
        <item x="6656"/>
        <item x="6711"/>
        <item x="4963"/>
        <item x="4510"/>
        <item x="7226"/>
        <item x="6368"/>
        <item x="558"/>
        <item x="6255"/>
        <item x="7743"/>
        <item x="3941"/>
        <item x="7737"/>
        <item x="6020"/>
        <item x="1811"/>
        <item x="7456"/>
        <item x="9182"/>
        <item x="5761"/>
        <item x="327"/>
        <item x="2536"/>
        <item x="6306"/>
        <item x="4859"/>
        <item x="3970"/>
        <item x="9708"/>
        <item x="7318"/>
        <item x="4456"/>
        <item x="4556"/>
        <item x="1526"/>
        <item x="6542"/>
        <item x="9231"/>
        <item x="7951"/>
        <item x="2063"/>
        <item x="328"/>
        <item x="4442"/>
        <item x="9482"/>
        <item x="6649"/>
        <item x="8568"/>
        <item x="180"/>
        <item x="3779"/>
        <item x="9336"/>
        <item x="6223"/>
        <item x="846"/>
        <item x="3762"/>
        <item x="998"/>
        <item x="5458"/>
        <item x="5572"/>
        <item x="2851"/>
        <item x="3489"/>
        <item x="5260"/>
        <item x="7141"/>
        <item x="4190"/>
        <item x="6837"/>
        <item x="2878"/>
        <item x="27"/>
        <item x="771"/>
        <item x="872"/>
        <item x="1725"/>
        <item x="636"/>
        <item x="848"/>
        <item x="5314"/>
        <item x="9017"/>
        <item x="6640"/>
        <item x="6773"/>
        <item x="1413"/>
        <item x="2337"/>
        <item x="2407"/>
        <item x="4786"/>
        <item x="3939"/>
        <item x="7317"/>
        <item x="6093"/>
        <item x="8967"/>
        <item x="4806"/>
        <item x="684"/>
        <item x="6199"/>
        <item x="1571"/>
        <item x="3100"/>
        <item x="4268"/>
        <item x="5290"/>
        <item x="3028"/>
        <item x="4572"/>
        <item x="9009"/>
        <item x="1421"/>
        <item x="7833"/>
        <item x="226"/>
        <item x="7610"/>
        <item x="89"/>
        <item x="2711"/>
        <item x="3018"/>
        <item x="5262"/>
        <item x="3352"/>
        <item x="4533"/>
        <item x="2669"/>
        <item x="3327"/>
        <item x="2640"/>
        <item x="7656"/>
        <item x="9206"/>
        <item x="4007"/>
        <item x="6718"/>
        <item x="9737"/>
        <item x="4789"/>
        <item x="734"/>
        <item x="304"/>
        <item x="33"/>
        <item x="4078"/>
        <item x="7872"/>
        <item x="3630"/>
        <item x="8388"/>
        <item x="8960"/>
        <item x="9656"/>
        <item x="554"/>
        <item x="2223"/>
        <item x="4298"/>
        <item x="3118"/>
        <item x="5217"/>
        <item x="9580"/>
        <item x="5762"/>
        <item x="2800"/>
        <item x="7985"/>
        <item x="4444"/>
        <item x="2173"/>
        <item x="4255"/>
        <item x="8197"/>
        <item x="5198"/>
        <item x="705"/>
        <item x="1643"/>
        <item x="8399"/>
        <item x="4558"/>
        <item x="2738"/>
        <item x="1769"/>
        <item x="7359"/>
        <item x="1117"/>
        <item x="4868"/>
        <item x="8552"/>
        <item x="5999"/>
        <item x="6018"/>
        <item x="5312"/>
        <item x="7297"/>
        <item x="6348"/>
        <item x="7688"/>
        <item x="3691"/>
        <item x="1268"/>
        <item x="4714"/>
        <item x="2824"/>
        <item x="9492"/>
        <item x="7901"/>
        <item x="7153"/>
        <item x="7644"/>
        <item x="4189"/>
        <item x="4875"/>
        <item x="4743"/>
        <item x="2643"/>
        <item x="7612"/>
        <item x="3932"/>
        <item x="1724"/>
        <item x="8535"/>
        <item x="3990"/>
        <item x="308"/>
        <item x="9255"/>
        <item x="432"/>
        <item x="3716"/>
        <item x="1198"/>
        <item x="3878"/>
        <item x="2681"/>
        <item x="75"/>
        <item x="8833"/>
        <item x="1098"/>
        <item x="8405"/>
        <item x="3974"/>
        <item x="2296"/>
        <item x="7524"/>
        <item x="5821"/>
        <item x="1517"/>
        <item x="9294"/>
        <item x="8578"/>
        <item x="2387"/>
        <item x="2091"/>
        <item x="656"/>
        <item x="2342"/>
        <item x="7785"/>
        <item x="6326"/>
        <item x="4057"/>
        <item x="3613"/>
        <item x="4823"/>
        <item x="4974"/>
        <item x="4684"/>
        <item x="3107"/>
        <item x="9269"/>
        <item x="3638"/>
        <item x="6526"/>
        <item x="484"/>
        <item x="3015"/>
        <item x="2717"/>
        <item x="7227"/>
        <item x="5255"/>
        <item x="5963"/>
        <item x="4475"/>
        <item x="5002"/>
        <item x="1216"/>
        <item x="1795"/>
        <item x="6834"/>
        <item x="1324"/>
        <item x="8914"/>
        <item x="171"/>
        <item x="81"/>
        <item x="5131"/>
        <item x="2534"/>
        <item x="9721"/>
        <item x="4098"/>
        <item x="3402"/>
        <item x="9552"/>
        <item x="4645"/>
        <item x="5600"/>
        <item x="7535"/>
        <item x="8798"/>
        <item x="1469"/>
        <item x="756"/>
        <item x="7581"/>
        <item x="4072"/>
        <item x="2572"/>
        <item x="1260"/>
        <item x="3233"/>
        <item x="9753"/>
        <item x="7408"/>
        <item x="4014"/>
        <item x="1384"/>
        <item x="2797"/>
        <item x="4431"/>
        <item x="3735"/>
        <item x="5472"/>
        <item x="6376"/>
        <item x="5988"/>
        <item x="1926"/>
        <item x="4524"/>
        <item x="6037"/>
        <item x="5014"/>
        <item x="6342"/>
        <item x="1332"/>
        <item x="370"/>
        <item x="5605"/>
        <item x="577"/>
        <item x="9639"/>
        <item x="3198"/>
        <item x="5586"/>
        <item x="6696"/>
        <item x="7843"/>
        <item x="4737"/>
        <item x="5631"/>
        <item x="9712"/>
        <item x="3019"/>
        <item x="5760"/>
        <item x="8867"/>
        <item x="6464"/>
        <item x="4220"/>
        <item x="3237"/>
        <item x="5239"/>
        <item x="2542"/>
        <item x="6571"/>
        <item x="5598"/>
        <item x="5780"/>
        <item x="9497"/>
        <item x="5419"/>
        <item x="6720"/>
        <item x="4573"/>
        <item x="7061"/>
        <item x="9379"/>
        <item x="8781"/>
        <item x="1397"/>
        <item x="7438"/>
        <item x="4437"/>
        <item x="804"/>
        <item x="2395"/>
        <item x="3265"/>
        <item x="8160"/>
        <item x="8322"/>
        <item x="3326"/>
        <item x="7260"/>
        <item x="3799"/>
        <item x="7178"/>
        <item x="3023"/>
        <item x="3759"/>
        <item x="5612"/>
        <item x="983"/>
        <item x="2719"/>
        <item x="1713"/>
        <item x="3594"/>
        <item x="7303"/>
        <item x="7077"/>
        <item x="9557"/>
        <item x="4566"/>
        <item x="8910"/>
        <item x="490"/>
        <item x="6427"/>
        <item x="2376"/>
        <item x="6232"/>
        <item x="1555"/>
        <item x="5405"/>
        <item x="8033"/>
        <item x="9659"/>
        <item x="4655"/>
        <item x="8626"/>
        <item x="1227"/>
        <item x="6322"/>
        <item x="1785"/>
        <item x="3768"/>
        <item x="9606"/>
        <item x="686"/>
        <item x="6443"/>
        <item x="2001"/>
        <item x="9489"/>
        <item x="5745"/>
        <item x="7820"/>
        <item x="4541"/>
        <item x="4658"/>
        <item x="2082"/>
        <item x="1823"/>
        <item x="9107"/>
        <item x="5296"/>
        <item x="407"/>
        <item x="4988"/>
        <item x="8644"/>
        <item x="935"/>
        <item x="3036"/>
        <item x="237"/>
        <item x="2366"/>
        <item x="5907"/>
        <item x="7780"/>
        <item x="7184"/>
        <item x="7807"/>
        <item x="3599"/>
        <item x="3298"/>
        <item x="5093"/>
        <item x="5182"/>
        <item x="3537"/>
        <item x="9533"/>
        <item x="1078"/>
        <item x="663"/>
        <item x="1271"/>
        <item x="4783"/>
        <item x="3563"/>
        <item x="639"/>
        <item x="1297"/>
        <item x="5026"/>
        <item x="8897"/>
        <item x="3262"/>
        <item x="4468"/>
        <item x="9091"/>
        <item x="521"/>
        <item x="3221"/>
        <item x="7686"/>
        <item x="5529"/>
        <item x="5952"/>
        <item x="6307"/>
        <item x="6411"/>
        <item x="6554"/>
        <item x="7753"/>
        <item x="710"/>
        <item x="4063"/>
        <item x="2081"/>
        <item x="965"/>
        <item x="4050"/>
        <item x="2847"/>
        <item x="3355"/>
        <item x="3467"/>
        <item x="5415"/>
        <item x="8173"/>
        <item x="6646"/>
        <item x="5383"/>
        <item x="7905"/>
        <item x="6466"/>
        <item x="4321"/>
        <item x="1850"/>
        <item x="3882"/>
        <item x="7932"/>
        <item x="2230"/>
        <item x="83"/>
        <item x="1663"/>
        <item x="119"/>
        <item x="6661"/>
        <item x="3482"/>
        <item x="6158"/>
        <item x="9374"/>
        <item x="6341"/>
        <item x="7450"/>
        <item x="9714"/>
        <item x="7274"/>
        <item x="1788"/>
        <item x="7484"/>
        <item x="4652"/>
        <item x="3183"/>
        <item x="3280"/>
        <item x="1376"/>
        <item x="6239"/>
        <item x="7879"/>
        <item x="2663"/>
        <item x="2779"/>
        <item x="3"/>
        <item x="6737"/>
        <item x="5095"/>
        <item x="552"/>
        <item x="7283"/>
        <item x="5382"/>
        <item x="3829"/>
        <item x="6321"/>
        <item x="6310"/>
        <item x="1614"/>
        <item x="1000"/>
        <item x="5498"/>
        <item x="8965"/>
        <item x="622"/>
        <item x="3258"/>
        <item x="8484"/>
        <item x="4567"/>
        <item x="1218"/>
        <item x="3999"/>
        <item x="1254"/>
        <item x="2242"/>
        <item x="8039"/>
        <item x="8262"/>
        <item x="6831"/>
        <item x="3803"/>
        <item x="9001"/>
        <item x="3074"/>
        <item x="6650"/>
        <item x="7955"/>
        <item x="3774"/>
        <item x="2237"/>
        <item x="2517"/>
        <item x="475"/>
        <item x="8073"/>
        <item x="1114"/>
        <item x="6914"/>
        <item x="5337"/>
        <item x="5536"/>
        <item x="7452"/>
        <item x="1935"/>
        <item x="6960"/>
        <item x="3358"/>
        <item x="4324"/>
        <item x="6371"/>
        <item x="8457"/>
        <item x="3217"/>
        <item x="3998"/>
        <item x="5789"/>
        <item x="3252"/>
        <item x="4360"/>
        <item x="8012"/>
        <item x="7526"/>
        <item x="7040"/>
        <item x="7263"/>
        <item x="9031"/>
        <item x="3889"/>
        <item x="2863"/>
        <item x="2172"/>
        <item x="7793"/>
        <item x="2578"/>
        <item x="7033"/>
        <item x="7378"/>
        <item x="6156"/>
        <item x="8716"/>
        <item x="5758"/>
        <item x="1316"/>
        <item x="1232"/>
        <item x="4896"/>
        <item x="1251"/>
        <item x="4716"/>
        <item x="1093"/>
        <item x="3565"/>
        <item x="2442"/>
        <item x="6523"/>
        <item x="745"/>
        <item x="8193"/>
        <item x="3841"/>
        <item x="7415"/>
        <item x="8466"/>
        <item x="665"/>
        <item x="8559"/>
        <item x="1726"/>
        <item x="996"/>
        <item x="1348"/>
        <item x="3586"/>
        <item x="5381"/>
        <item x="7553"/>
        <item x="8525"/>
        <item x="3117"/>
        <item x="6921"/>
        <item x="1109"/>
        <item x="1449"/>
        <item x="2298"/>
        <item x="2979"/>
        <item x="322"/>
        <item x="366"/>
        <item x="5341"/>
        <item x="8674"/>
        <item x="1524"/>
        <item x="2497"/>
        <item x="9610"/>
        <item x="738"/>
        <item x="1439"/>
        <item x="5847"/>
        <item x="4583"/>
        <item x="7858"/>
        <item x="1848"/>
        <item x="8448"/>
        <item x="7017"/>
        <item x="4562"/>
        <item x="3181"/>
        <item x="4776"/>
        <item x="6042"/>
        <item x="919"/>
        <item x="8129"/>
        <item x="5365"/>
        <item x="7195"/>
        <item x="4984"/>
        <item x="182"/>
        <item x="4876"/>
        <item x="8108"/>
        <item x="8524"/>
        <item x="6666"/>
        <item x="2149"/>
        <item x="591"/>
        <item x="2970"/>
        <item x="7183"/>
        <item x="7131"/>
        <item x="8023"/>
        <item x="3663"/>
        <item x="5325"/>
        <item x="9102"/>
        <item x="1393"/>
        <item x="9274"/>
        <item x="5279"/>
        <item x="8832"/>
        <item x="9454"/>
        <item x="9212"/>
        <item x="1452"/>
        <item x="6565"/>
        <item x="3135"/>
        <item x="7239"/>
        <item x="7275"/>
        <item x="8836"/>
        <item x="8294"/>
        <item x="6862"/>
        <item x="4221"/>
        <item x="806"/>
        <item x="4325"/>
        <item x="5991"/>
        <item x="348"/>
        <item x="8011"/>
        <item x="2942"/>
        <item x="1808"/>
        <item x="9189"/>
        <item x="6801"/>
        <item x="3590"/>
        <item x="5068"/>
        <item x="3432"/>
        <item x="5190"/>
        <item x="1900"/>
        <item x="9232"/>
        <item x="2059"/>
        <item x="6685"/>
        <item x="4271"/>
        <item x="7413"/>
        <item x="714"/>
        <item x="7973"/>
        <item x="7679"/>
        <item x="6813"/>
        <item x="7608"/>
        <item x="4578"/>
        <item x="4850"/>
        <item x="7374"/>
        <item x="6934"/>
        <item x="251"/>
        <item x="4907"/>
        <item x="4692"/>
        <item x="6698"/>
        <item x="1704"/>
        <item x="6150"/>
        <item x="140"/>
        <item x="4916"/>
        <item x="5496"/>
        <item x="2427"/>
        <item x="9588"/>
        <item x="3436"/>
        <item x="3331"/>
        <item x="2398"/>
        <item x="7830"/>
        <item x="8638"/>
        <item x="7343"/>
        <item x="9228"/>
        <item x="7889"/>
        <item x="1735"/>
        <item x="3455"/>
        <item x="6530"/>
        <item x="2005"/>
        <item x="8843"/>
        <item x="8688"/>
        <item x="5627"/>
        <item x="161"/>
        <item x="8010"/>
        <item x="6343"/>
        <item x="8970"/>
        <item x="6416"/>
        <item x="8214"/>
        <item x="380"/>
        <item x="8234"/>
        <item x="5076"/>
        <item x="3673"/>
        <item x="8157"/>
        <item x="2077"/>
        <item x="4449"/>
        <item x="2297"/>
        <item x="8933"/>
        <item x="2609"/>
        <item x="5809"/>
        <item x="9488"/>
        <item x="5174"/>
        <item x="4060"/>
        <item x="1295"/>
        <item x="4224"/>
        <item x="3676"/>
        <item x="1054"/>
        <item x="5299"/>
        <item x="4565"/>
        <item x="3709"/>
        <item x="7949"/>
        <item x="8453"/>
        <item x="6997"/>
        <item x="197"/>
        <item x="7229"/>
        <item x="7661"/>
        <item x="5261"/>
        <item x="6719"/>
        <item x="589"/>
        <item x="4163"/>
        <item x="7483"/>
        <item x="7874"/>
        <item x="85"/>
        <item x="7701"/>
        <item x="4634"/>
        <item x="379"/>
        <item x="9479"/>
        <item x="6217"/>
        <item x="6897"/>
        <item x="5240"/>
        <item x="350"/>
        <item x="6776"/>
        <item x="7044"/>
        <item x="3228"/>
        <item x="8924"/>
        <item x="9203"/>
        <item x="542"/>
        <item x="6730"/>
        <item x="4997"/>
        <item x="3764"/>
        <item x="759"/>
        <item x="6703"/>
        <item x="2755"/>
        <item x="6902"/>
        <item x="3860"/>
        <item x="8949"/>
        <item x="7754"/>
        <item x="8018"/>
        <item x="3035"/>
        <item x="5925"/>
        <item x="8315"/>
        <item x="191"/>
        <item x="498"/>
        <item x="2249"/>
        <item x="6472"/>
        <item x="2273"/>
        <item x="8695"/>
        <item x="5618"/>
        <item x="2488"/>
        <item x="4950"/>
        <item x="5613"/>
        <item x="3850"/>
        <item x="7367"/>
        <item x="8593"/>
        <item x="5702"/>
        <item x="7909"/>
        <item x="5318"/>
        <item x="7759"/>
        <item x="3694"/>
        <item x="7336"/>
        <item x="9458"/>
        <item x="8286"/>
        <item x="3160"/>
        <item x="5386"/>
        <item x="8087"/>
        <item x="5387"/>
        <item x="216"/>
        <item x="2111"/>
        <item x="1549"/>
        <item x="548"/>
        <item x="6967"/>
        <item x="5523"/>
        <item x="5642"/>
        <item x="3093"/>
        <item x="5411"/>
        <item x="1667"/>
        <item x="1244"/>
        <item x="614"/>
        <item x="1412"/>
        <item x="4977"/>
        <item x="9743"/>
        <item x="7680"/>
        <item x="2641"/>
        <item x="1565"/>
        <item x="4827"/>
        <item x="7749"/>
        <item x="4328"/>
        <item x="4884"/>
        <item x="1833"/>
        <item x="4766"/>
        <item x="2240"/>
        <item x="8498"/>
        <item x="8742"/>
        <item x="3314"/>
        <item x="2556"/>
        <item x="386"/>
        <item x="6760"/>
        <item x="9372"/>
        <item x="9042"/>
        <item x="4024"/>
        <item x="3618"/>
        <item x="3259"/>
        <item x="205"/>
        <item x="478"/>
        <item x="2365"/>
        <item x="8269"/>
        <item x="5625"/>
        <item x="493"/>
        <item x="7357"/>
        <item x="8392"/>
        <item x="2143"/>
        <item x="7075"/>
        <item x="3871"/>
        <item x="4993"/>
        <item x="5091"/>
        <item x="4301"/>
        <item x="5574"/>
        <item x="4943"/>
        <item x="3808"/>
        <item x="9568"/>
        <item x="3647"/>
        <item x="8004"/>
        <item x="6880"/>
        <item x="4788"/>
        <item x="3354"/>
        <item x="9049"/>
        <item x="4627"/>
        <item x="921"/>
        <item x="6155"/>
        <item x="524"/>
        <item x="4082"/>
        <item x="4554"/>
        <item x="6007"/>
        <item x="1619"/>
        <item x="2725"/>
        <item x="2730"/>
        <item x="811"/>
        <item x="616"/>
        <item x="5284"/>
        <item x="2044"/>
        <item x="9746"/>
        <item x="6390"/>
        <item x="6412"/>
        <item x="4780"/>
        <item x="7309"/>
        <item x="70"/>
        <item x="6970"/>
        <item x="7087"/>
        <item x="6631"/>
        <item x="2122"/>
        <item x="4414"/>
        <item x="895"/>
        <item x="4103"/>
        <item x="7455"/>
        <item x="1465"/>
        <item x="2302"/>
        <item x="5539"/>
        <item x="7957"/>
        <item x="648"/>
        <item x="1700"/>
        <item x="8900"/>
        <item x="1444"/>
        <item x="4352"/>
        <item x="8056"/>
        <item x="6761"/>
        <item x="871"/>
        <item x="8254"/>
        <item x="8097"/>
        <item x="3741"/>
        <item x="8204"/>
        <item x="4767"/>
        <item x="4839"/>
        <item x="1428"/>
        <item x="3079"/>
        <item x="2347"/>
        <item x="1535"/>
        <item x="892"/>
        <item x="345"/>
        <item x="7592"/>
        <item x="8089"/>
        <item x="3865"/>
        <item x="9526"/>
        <item x="9080"/>
        <item x="4545"/>
        <item x="7159"/>
        <item x="4383"/>
        <item x="6498"/>
        <item x="5928"/>
        <item x="5424"/>
        <item x="6377"/>
        <item x="6176"/>
        <item x="6153"/>
        <item x="1396"/>
        <item x="4812"/>
        <item x="967"/>
        <item x="4593"/>
        <item x="8699"/>
        <item x="7748"/>
        <item x="3517"/>
        <item x="6682"/>
        <item x="3061"/>
        <item x="6884"/>
        <item x="4430"/>
        <item x="2900"/>
        <item x="8034"/>
        <item x="4037"/>
        <item x="7882"/>
        <item x="2213"/>
        <item x="3458"/>
        <item x="8206"/>
        <item x="6873"/>
        <item x="2343"/>
        <item x="427"/>
        <item x="2864"/>
        <item x="8361"/>
        <item x="184"/>
        <item x="1708"/>
        <item x="4118"/>
        <item x="7520"/>
        <item x="6024"/>
        <item x="1022"/>
        <item x="8727"/>
        <item x="9688"/>
        <item x="5490"/>
        <item x="4408"/>
        <item x="9598"/>
        <item x="8062"/>
        <item x="9419"/>
        <item x="1486"/>
        <item x="1664"/>
        <item x="8656"/>
        <item x="8105"/>
        <item x="7496"/>
        <item x="6502"/>
        <item x="6477"/>
        <item x="4166"/>
        <item x="1107"/>
        <item x="6154"/>
        <item x="2307"/>
        <item x="8111"/>
        <item x="5657"/>
        <item x="1448"/>
        <item x="7107"/>
        <item x="1997"/>
        <item x="7767"/>
        <item x="9637"/>
        <item x="229"/>
        <item x="9132"/>
        <item x="6876"/>
        <item x="6179"/>
        <item x="3302"/>
        <item x="4953"/>
        <item x="3126"/>
        <item x="8513"/>
        <item x="9726"/>
        <item x="152"/>
        <item x="2821"/>
        <item x="6174"/>
        <item x="7891"/>
        <item x="4577"/>
        <item x="1317"/>
        <item x="6975"/>
        <item x="7291"/>
        <item x="6668"/>
        <item x="624"/>
        <item x="5680"/>
        <item x="7782"/>
        <item x="4002"/>
        <item x="8726"/>
        <item x="7896"/>
        <item x="1711"/>
        <item x="9391"/>
        <item x="3898"/>
        <item x="5421"/>
        <item x="1131"/>
        <item x="6055"/>
        <item x="5408"/>
        <item x="8489"/>
        <item x="3277"/>
        <item x="7640"/>
        <item x="153"/>
        <item x="2318"/>
        <item x="3197"/>
        <item x="5798"/>
        <item x="9193"/>
        <item x="9033"/>
        <item x="1864"/>
        <item x="2938"/>
        <item x="2677"/>
        <item x="6611"/>
        <item x="4256"/>
        <item x="1482"/>
        <item x="9445"/>
        <item x="1094"/>
        <item x="6058"/>
        <item x="2944"/>
        <item x="359"/>
        <item x="4454"/>
        <item x="5682"/>
        <item x="923"/>
        <item x="8561"/>
        <item x="5983"/>
        <item x="575"/>
        <item x="8767"/>
        <item x="7606"/>
        <item x="9141"/>
        <item x="7815"/>
        <item x="877"/>
        <item x="6830"/>
        <item x="5189"/>
        <item x="8310"/>
        <item x="6489"/>
        <item x="4097"/>
        <item x="4088"/>
        <item x="5528"/>
        <item x="4618"/>
        <item x="8242"/>
        <item x="7938"/>
        <item x="1077"/>
        <item x="1509"/>
        <item x="6912"/>
        <item x="5486"/>
        <item x="5130"/>
        <item x="7811"/>
        <item x="4074"/>
        <item x="323"/>
        <item x="1149"/>
        <item x="4587"/>
        <item x="9005"/>
        <item x="3819"/>
        <item x="8926"/>
        <item x="3900"/>
        <item x="4605"/>
        <item x="5215"/>
        <item x="2912"/>
        <item x="827"/>
        <item x="4177"/>
        <item x="5417"/>
        <item x="7296"/>
        <item x="5167"/>
        <item x="6027"/>
        <item x="9474"/>
        <item x="8118"/>
        <item x="6085"/>
        <item x="2279"/>
        <item x="6083"/>
        <item x="491"/>
        <item x="2353"/>
        <item x="529"/>
        <item x="8027"/>
        <item x="7950"/>
        <item x="6394"/>
        <item x="5674"/>
        <item x="5799"/>
        <item x="2384"/>
        <item x="5400"/>
        <item x="4856"/>
        <item x="4952"/>
        <item x="189"/>
        <item x="7991"/>
        <item x="9400"/>
        <item x="3373"/>
        <item x="3977"/>
        <item x="2132"/>
        <item x="537"/>
        <item x="4071"/>
        <item x="3668"/>
        <item x="2313"/>
        <item x="9468"/>
        <item x="2071"/>
        <item x="2079"/>
        <item x="8766"/>
        <item x="8681"/>
        <item x="9306"/>
        <item x="4946"/>
        <item x="2838"/>
        <item x="3870"/>
        <item x="5853"/>
        <item x="8070"/>
        <item x="3477"/>
        <item x="5107"/>
        <item x="5531"/>
        <item x="9062"/>
        <item x="7805"/>
        <item x="1187"/>
        <item x="1787"/>
        <item x="9035"/>
        <item x="7490"/>
        <item x="4705"/>
        <item x="1541"/>
        <item x="367"/>
        <item x="7204"/>
        <item x="1656"/>
        <item x="5970"/>
        <item x="8969"/>
        <item x="351"/>
        <item x="8879"/>
        <item x="3876"/>
        <item x="43"/>
        <item x="3357"/>
        <item x="7262"/>
        <item x="8812"/>
        <item x="7931"/>
        <item x="7252"/>
        <item x="8462"/>
        <item x="6378"/>
        <item x="4675"/>
        <item x="5957"/>
        <item x="9305"/>
        <item x="4815"/>
        <item x="3056"/>
        <item x="6424"/>
        <item x="9547"/>
        <item x="4722"/>
        <item x="1858"/>
        <item x="6446"/>
        <item x="4131"/>
        <item x="1185"/>
        <item x="1767"/>
        <item x="5575"/>
        <item x="1311"/>
        <item x="3520"/>
        <item x="6783"/>
        <item x="7605"/>
        <item x="354"/>
        <item x="3076"/>
        <item x="9449"/>
        <item x="7694"/>
        <item x="5949"/>
        <item x="7532"/>
        <item x="8354"/>
        <item x="8827"/>
        <item x="3677"/>
        <item x="1042"/>
        <item x="7878"/>
        <item x="1069"/>
        <item x="7211"/>
        <item x="608"/>
        <item x="5705"/>
        <item x="2825"/>
        <item x="6214"/>
        <item x="5743"/>
        <item x="1403"/>
        <item x="8604"/>
        <item x="7647"/>
        <item x="1862"/>
        <item x="658"/>
        <item x="5771"/>
        <item x="502"/>
        <item x="8009"/>
        <item x="41"/>
        <item x="6115"/>
        <item x="4807"/>
        <item x="9442"/>
        <item x="6029"/>
        <item x="7269"/>
        <item x="4000"/>
        <item x="9327"/>
        <item x="4076"/>
        <item x="3322"/>
        <item x="6094"/>
        <item x="6401"/>
        <item x="2639"/>
        <item x="3333"/>
        <item x="5346"/>
        <item x="6062"/>
        <item x="1888"/>
        <item x="3906"/>
        <item x="2976"/>
        <item x="3124"/>
        <item x="6850"/>
        <item x="5986"/>
        <item x="7185"/>
        <item x="4318"/>
        <item x="7655"/>
        <item x="1942"/>
        <item x="4628"/>
        <item x="6638"/>
        <item x="6296"/>
        <item x="9084"/>
        <item x="6370"/>
        <item x="4613"/>
        <item x="902"/>
        <item x="8375"/>
        <item x="7253"/>
        <item x="6765"/>
        <item x="55"/>
        <item x="3927"/>
        <item x="7804"/>
        <item x="9711"/>
        <item x="1889"/>
        <item x="9181"/>
        <item x="1906"/>
        <item x="873"/>
        <item x="4967"/>
        <item x="9430"/>
        <item x="4614"/>
        <item x="9416"/>
        <item x="3662"/>
        <item x="5735"/>
        <item x="6269"/>
        <item x="4168"/>
        <item x="1197"/>
        <item x="1383"/>
        <item x="3478"/>
        <item x="3817"/>
        <item x="5863"/>
        <item x="163"/>
        <item x="8755"/>
        <item x="7497"/>
        <item x="1352"/>
        <item x="8841"/>
        <item x="5483"/>
        <item x="5216"/>
        <item x="944"/>
        <item x="707"/>
        <item x="5594"/>
        <item x="8547"/>
        <item x="8616"/>
        <item x="644"/>
        <item x="3835"/>
        <item x="1388"/>
        <item x="5728"/>
        <item x="2443"/>
        <item x="3572"/>
        <item x="9050"/>
        <item x="4505"/>
        <item x="6028"/>
        <item x="8282"/>
        <item x="6481"/>
        <item x="8814"/>
        <item x="278"/>
        <item x="5038"/>
        <item x="6023"/>
        <item x="8428"/>
        <item x="7825"/>
        <item x="7517"/>
        <item x="1865"/>
        <item x="7769"/>
        <item x="6163"/>
        <item x="1893"/>
        <item x="4144"/>
        <item x="5730"/>
        <item x="5343"/>
        <item x="7732"/>
        <item x="9264"/>
        <item x="1343"/>
        <item x="2837"/>
        <item x="9396"/>
        <item x="1433"/>
        <item x="8363"/>
        <item x="5568"/>
        <item x="512"/>
        <item x="2699"/>
        <item x="4986"/>
        <item x="4222"/>
        <item x="3347"/>
        <item x="7222"/>
        <item x="4574"/>
        <item x="9531"/>
        <item x="436"/>
        <item x="4412"/>
        <item x="3934"/>
        <item x="7578"/>
        <item x="9447"/>
        <item x="8667"/>
        <item x="9455"/>
        <item x="5959"/>
        <item x="6971"/>
        <item x="7593"/>
        <item x="9299"/>
        <item x="6346"/>
        <item x="5286"/>
        <item x="4622"/>
        <item x="8424"/>
        <item x="6369"/>
        <item x="9208"/>
        <item x="1483"/>
        <item x="1684"/>
        <item x="3168"/>
        <item x="7839"/>
        <item x="503"/>
        <item x="6002"/>
        <item x="3030"/>
        <item x="410"/>
        <item x="8803"/>
        <item x="5732"/>
        <item x="2936"/>
        <item x="3843"/>
        <item x="7481"/>
        <item x="4697"/>
        <item x="1800"/>
        <item x="6250"/>
        <item x="3275"/>
        <item x="3162"/>
        <item x="6958"/>
        <item x="9298"/>
        <item x="7591"/>
        <item x="5241"/>
        <item x="4296"/>
        <item x="8515"/>
        <item x="7635"/>
        <item x="1662"/>
        <item x="1612"/>
        <item x="4495"/>
        <item x="3951"/>
        <item x="3797"/>
        <item x="1916"/>
        <item x="208"/>
        <item x="9740"/>
        <item x="5010"/>
        <item x="8391"/>
        <item x="6861"/>
        <item x="7870"/>
        <item x="291"/>
        <item x="3009"/>
        <item x="5820"/>
        <item x="1611"/>
        <item x="4252"/>
        <item x="4825"/>
        <item x="6022"/>
        <item x="8467"/>
        <item x="5232"/>
        <item x="1901"/>
        <item x="7746"/>
        <item x="6294"/>
        <item x="8858"/>
        <item x="3652"/>
        <item x="6592"/>
        <item x="8854"/>
        <item x="6829"/>
        <item x="681"/>
        <item x="818"/>
        <item x="4886"/>
        <item x="4832"/>
        <item x="4626"/>
        <item x="9398"/>
        <item x="1434"/>
        <item x="52"/>
        <item x="9368"/>
        <item x="7572"/>
        <item x="1734"/>
        <item x="8372"/>
        <item x="6052"/>
        <item x="1354"/>
        <item x="8539"/>
        <item x="8314"/>
        <item x="4023"/>
        <item x="2626"/>
        <item x="1497"/>
        <item x="4331"/>
        <item x="5981"/>
        <item x="3229"/>
        <item x="2584"/>
        <item x="2971"/>
        <item x="6961"/>
        <item x="7181"/>
        <item x="260"/>
        <item x="1170"/>
        <item x="9241"/>
        <item x="5915"/>
        <item x="4058"/>
        <item x="2687"/>
        <item x="8069"/>
        <item x="1733"/>
        <item x="9650"/>
        <item x="2087"/>
        <item x="3946"/>
        <item x="557"/>
        <item x="5155"/>
        <item x="2182"/>
        <item x="4079"/>
        <item x="6496"/>
        <item x="4039"/>
        <item x="9363"/>
        <item x="9384"/>
        <item x="2527"/>
        <item x="7880"/>
        <item x="1130"/>
        <item x="4530"/>
        <item x="7468"/>
        <item x="6335"/>
        <item x="8607"/>
        <item x="107"/>
        <item x="3405"/>
        <item x="4944"/>
        <item x="6792"/>
        <item x="234"/>
        <item x="6226"/>
        <item x="243"/>
        <item x="9678"/>
        <item x="6125"/>
        <item x="8946"/>
        <item x="6046"/>
        <item x="5722"/>
        <item x="1454"/>
        <item x="6084"/>
        <item x="9081"/>
        <item x="90"/>
        <item x="7043"/>
        <item x="6734"/>
        <item x="398"/>
        <item x="7542"/>
        <item x="7037"/>
        <item x="2373"/>
        <item x="8115"/>
        <item x="6257"/>
        <item x="2532"/>
        <item x="4895"/>
        <item x="1351"/>
        <item x="8231"/>
        <item x="2020"/>
        <item x="3244"/>
        <item x="7764"/>
        <item x="6092"/>
        <item x="8564"/>
        <item x="5274"/>
        <item x="4387"/>
        <item x="6918"/>
        <item x="5121"/>
        <item x="2291"/>
        <item x="1155"/>
        <item x="8710"/>
        <item x="8088"/>
        <item x="8472"/>
        <item x="8921"/>
        <item x="8213"/>
        <item x="6759"/>
        <item x="5029"/>
        <item x="3988"/>
        <item x="3573"/>
        <item x="7016"/>
        <item x="773"/>
        <item x="6969"/>
        <item x="1739"/>
        <item x="3529"/>
        <item x="4863"/>
        <item x="257"/>
        <item x="7750"/>
        <item x="2576"/>
        <item x="7220"/>
        <item x="5831"/>
        <item x="2450"/>
        <item x="5764"/>
        <item x="9135"/>
        <item x="6104"/>
        <item x="1904"/>
        <item x="4433"/>
        <item x="2693"/>
        <item x="4860"/>
        <item x="9484"/>
        <item x="6398"/>
        <item x="9596"/>
        <item x="5620"/>
        <item x="5725"/>
        <item x="6227"/>
        <item x="394"/>
        <item x="4034"/>
        <item x="7751"/>
        <item x="1761"/>
        <item x="763"/>
        <item x="2543"/>
        <item x="3095"/>
        <item x="4096"/>
        <item x="1743"/>
        <item x="8736"/>
        <item x="9235"/>
        <item x="4033"/>
        <item x="7512"/>
        <item x="9171"/>
        <item x="6327"/>
        <item x="989"/>
        <item x="8719"/>
        <item x="466"/>
        <item x="7607"/>
        <item x="4095"/>
        <item x="9377"/>
        <item x="3473"/>
        <item x="6828"/>
        <item x="2722"/>
        <item x="6485"/>
        <item x="4908"/>
        <item x="690"/>
        <item x="6754"/>
        <item x="8132"/>
        <item x="2423"/>
        <item x="6219"/>
        <item x="954"/>
        <item x="9011"/>
        <item x="7005"/>
        <item x="406"/>
        <item x="8789"/>
        <item x="5011"/>
        <item x="5797"/>
        <item x="5582"/>
        <item x="4109"/>
        <item x="5630"/>
        <item x="6589"/>
        <item x="5791"/>
        <item x="3131"/>
        <item x="3260"/>
        <item x="4899"/>
        <item x="8153"/>
        <item x="5388"/>
        <item x="7399"/>
        <item x="5333"/>
        <item x="1001"/>
        <item x="8693"/>
        <item x="3949"/>
        <item x="5871"/>
        <item x="5265"/>
        <item x="1718"/>
        <item x="5939"/>
        <item x="4126"/>
        <item x="8463"/>
        <item x="601"/>
        <item x="9178"/>
        <item x="6528"/>
        <item x="1060"/>
        <item x="7989"/>
        <item x="3336"/>
        <item x="8195"/>
        <item x="1112"/>
        <item x="5763"/>
        <item x="7354"/>
        <item x="4112"/>
        <item x="3688"/>
        <item x="4676"/>
        <item x="2895"/>
        <item x="8514"/>
        <item x="1020"/>
        <item x="8401"/>
        <item x="1615"/>
        <item x="1866"/>
        <item x="7577"/>
        <item x="4970"/>
        <item x="4995"/>
        <item x="9490"/>
        <item x="6822"/>
        <item x="2234"/>
        <item x="7774"/>
        <item x="9217"/>
        <item x="6667"/>
        <item x="696"/>
        <item x="743"/>
        <item x="8383"/>
        <item x="4570"/>
        <item x="8455"/>
        <item x="1846"/>
        <item x="979"/>
        <item x="6137"/>
        <item x="699"/>
        <item x="1776"/>
        <item x="9722"/>
        <item x="3648"/>
        <item x="3568"/>
        <item x="7564"/>
        <item x="3238"/>
        <item x="7568"/>
        <item x="6688"/>
        <item x="6513"/>
        <item x="9251"/>
        <item x="8296"/>
        <item x="3781"/>
        <item x="9006"/>
        <item x="8396"/>
        <item x="7091"/>
        <item x="9280"/>
        <item x="1928"/>
        <item x="4295"/>
        <item x="4198"/>
        <item x="145"/>
        <item x="844"/>
        <item x="9322"/>
        <item x="2121"/>
        <item x="6574"/>
        <item x="4075"/>
        <item x="559"/>
        <item x="9067"/>
        <item x="5670"/>
        <item x="1633"/>
        <item x="8717"/>
        <item x="4128"/>
        <item x="8660"/>
        <item x="7320"/>
        <item x="1097"/>
        <item x="5468"/>
        <item x="6849"/>
        <item x="2653"/>
        <item x="2207"/>
        <item x="627"/>
        <item x="2040"/>
        <item x="4068"/>
        <item x="8643"/>
        <item x="2803"/>
        <item x="7722"/>
        <item x="2177"/>
        <item x="9197"/>
        <item x="9768"/>
        <item x="1830"/>
        <item x="1335"/>
        <item x="9271"/>
        <item x="3848"/>
        <item x="5652"/>
        <item x="6187"/>
        <item x="2382"/>
        <item x="9032"/>
        <item x="4728"/>
        <item x="9369"/>
        <item x="1629"/>
        <item x="9304"/>
        <item x="5801"/>
        <item x="7294"/>
        <item x="5865"/>
        <item x="6744"/>
        <item x="7480"/>
        <item x="7499"/>
        <item x="1717"/>
        <item x="4149"/>
        <item x="8784"/>
        <item x="7410"/>
        <item x="7888"/>
        <item x="2709"/>
        <item x="5534"/>
        <item x="7559"/>
        <item x="2694"/>
        <item x="9622"/>
        <item x="3372"/>
        <item x="7285"/>
        <item x="3559"/>
        <item x="9237"/>
        <item x="4421"/>
        <item x="3643"/>
        <item x="9037"/>
        <item x="8711"/>
        <item x="5667"/>
        <item x="9567"/>
        <item x="9356"/>
        <item x="2758"/>
        <item x="5678"/>
        <item x="6235"/>
        <item x="9668"/>
        <item x="1665"/>
        <item x="8014"/>
        <item x="7384"/>
        <item x="3855"/>
        <item x="4595"/>
        <item x="6271"/>
        <item x="5085"/>
        <item x="7046"/>
        <item x="5755"/>
        <item x="7134"/>
        <item x="4409"/>
        <item x="3967"/>
        <item x="3283"/>
        <item x="2691"/>
        <item x="8774"/>
        <item x="7191"/>
        <item x="2276"/>
        <item x="3868"/>
        <item x="2930"/>
        <item x="3022"/>
        <item x="5015"/>
        <item x="1912"/>
        <item x="2634"/>
        <item x="9325"/>
        <item x="7600"/>
        <item x="6051"/>
        <item x="5617"/>
        <item x="4900"/>
        <item x="8487"/>
        <item x="8364"/>
        <item x="1047"/>
        <item x="4644"/>
        <item x="2723"/>
        <item x="1818"/>
        <item x="7621"/>
        <item x="9029"/>
        <item x="6805"/>
        <item x="6354"/>
        <item x="1876"/>
        <item x="6079"/>
        <item x="1731"/>
        <item x="506"/>
        <item x="8964"/>
        <item x="1957"/>
        <item x="91"/>
        <item x="8318"/>
        <item x="8760"/>
        <item x="7340"/>
        <item x="7243"/>
        <item x="3503"/>
        <item x="3938"/>
        <item x="2501"/>
        <item x="8057"/>
        <item x="6030"/>
        <item x="8838"/>
        <item x="799"/>
        <item x="6999"/>
        <item x="7462"/>
        <item x="3686"/>
        <item x="221"/>
        <item x="2110"/>
        <item x="223"/>
        <item x="2214"/>
        <item x="585"/>
        <item x="1740"/>
        <item x="3678"/>
        <item x="821"/>
        <item x="6713"/>
        <item x="7053"/>
        <item x="1334"/>
        <item x="2393"/>
        <item x="1692"/>
        <item x="7772"/>
        <item x="4888"/>
        <item x="6630"/>
        <item x="8084"/>
        <item x="1169"/>
        <item x="2098"/>
        <item x="1010"/>
        <item x="3953"/>
        <item x="5320"/>
        <item x="8355"/>
        <item x="6166"/>
        <item x="5690"/>
        <item x="2069"/>
        <item x="1564"/>
        <item x="2320"/>
        <item x="9749"/>
        <item x="655"/>
        <item x="5203"/>
        <item x="4590"/>
        <item x="8412"/>
        <item x="4720"/>
        <item x="8570"/>
        <item x="9120"/>
        <item x="6267"/>
        <item x="976"/>
        <item x="9507"/>
        <item x="2927"/>
        <item x="3218"/>
        <item x="8889"/>
        <item x="3859"/>
        <item x="97"/>
        <item x="3752"/>
        <item x="8632"/>
        <item x="4969"/>
        <item x="8342"/>
        <item x="9621"/>
        <item x="4422"/>
        <item x="8134"/>
        <item x="8353"/>
        <item x="9661"/>
        <item x="408"/>
        <item x="9689"/>
        <item x="4717"/>
        <item x="3539"/>
        <item x="2134"/>
        <item x="9214"/>
        <item x="117"/>
        <item x="8091"/>
        <item x="150"/>
        <item x="4985"/>
        <item x="7917"/>
        <item x="6936"/>
        <item x="8835"/>
        <item x="8414"/>
        <item x="7643"/>
        <item x="3150"/>
        <item x="8464"/>
        <item x="6"/>
        <item x="7886"/>
        <item x="3236"/>
        <item x="4070"/>
        <item x="1556"/>
        <item x="750"/>
        <item x="7638"/>
        <item x="3208"/>
        <item x="3200"/>
        <item x="5493"/>
        <item x="7214"/>
        <item x="8922"/>
        <item x="5563"/>
        <item x="4203"/>
        <item x="1461"/>
        <item x="4805"/>
        <item x="2817"/>
        <item x="3633"/>
        <item x="4317"/>
        <item x="1159"/>
        <item x="7062"/>
        <item x="4018"/>
        <item x="3763"/>
        <item x="1945"/>
        <item x="9537"/>
        <item x="5734"/>
        <item x="1222"/>
        <item x="6383"/>
        <item x="8198"/>
        <item x="4175"/>
        <item x="324"/>
        <item x="2943"/>
        <item x="9505"/>
        <item x="2359"/>
        <item x="7121"/>
        <item x="3689"/>
        <item x="3728"/>
        <item x="5557"/>
        <item x="2926"/>
        <item x="1751"/>
        <item x="9185"/>
        <item x="5164"/>
        <item x="7371"/>
        <item x="1345"/>
        <item x="270"/>
        <item x="9323"/>
        <item x="6359"/>
        <item x="7422"/>
        <item x="3600"/>
        <item x="4183"/>
        <item x="6252"/>
        <item x="358"/>
        <item x="8520"/>
        <item x="4861"/>
        <item x="9755"/>
        <item x="5449"/>
        <item x="867"/>
        <item x="7762"/>
        <item x="3636"/>
        <item x="7855"/>
        <item x="3464"/>
        <item x="7718"/>
        <item x="1339"/>
        <item x="6950"/>
        <item x="2174"/>
        <item x="652"/>
        <item x="742"/>
        <item x="8753"/>
        <item x="833"/>
        <item x="4010"/>
        <item x="3656"/>
        <item x="4094"/>
        <item x="1144"/>
        <item x="2762"/>
        <item x="7335"/>
        <item x="8199"/>
        <item x="6077"/>
        <item x="3063"/>
        <item x="911"/>
        <item x="361"/>
        <item x="3047"/>
        <item x="1507"/>
        <item x="6349"/>
        <item x="4506"/>
        <item x="6608"/>
        <item x="6657"/>
        <item x="4269"/>
        <item x="8270"/>
        <item x="6357"/>
        <item x="6645"/>
        <item x="808"/>
        <item x="1166"/>
        <item x="7132"/>
        <item x="3751"/>
        <item x="1276"/>
        <item x="7088"/>
        <item x="1307"/>
        <item x="947"/>
        <item x="4311"/>
        <item x="6807"/>
        <item x="1976"/>
        <item x="2630"/>
        <item x="3845"/>
        <item x="6379"/>
        <item x="1654"/>
        <item x="4179"/>
        <item x="5800"/>
        <item x="5561"/>
        <item x="2757"/>
        <item x="3491"/>
        <item x="7311"/>
        <item x="3185"/>
        <item x="2710"/>
        <item x="7650"/>
        <item x="7344"/>
        <item x="8665"/>
        <item x="5827"/>
        <item x="332"/>
        <item x="9635"/>
        <item x="2025"/>
        <item x="7329"/>
        <item x="2452"/>
        <item x="6145"/>
        <item x="7790"/>
        <item x="390"/>
        <item x="5663"/>
        <item x="6894"/>
        <item x="950"/>
        <item x="4458"/>
        <item x="4017"/>
        <item x="7019"/>
        <item x="4239"/>
        <item x="9648"/>
        <item x="9496"/>
        <item x="4172"/>
        <item x="2799"/>
        <item x="5047"/>
        <item x="2683"/>
        <item x="7766"/>
        <item x="9624"/>
        <item x="4853"/>
        <item x="2523"/>
        <item x="7588"/>
        <item x="2468"/>
        <item x="6895"/>
        <item x="7654"/>
        <item x="8369"/>
        <item x="9222"/>
        <item x="7424"/>
        <item x="5041"/>
        <item x="1407"/>
        <item x="4332"/>
        <item x="6964"/>
        <item x="7458"/>
        <item x="5993"/>
        <item x="4564"/>
        <item x="5177"/>
        <item x="706"/>
        <item x="2064"/>
        <item x="409"/>
        <item x="4022"/>
        <item x="2283"/>
        <item x="5650"/>
        <item x="4761"/>
        <item x="2776"/>
        <item x="2573"/>
        <item x="4769"/>
        <item x="7908"/>
        <item x="200"/>
        <item x="4357"/>
        <item x="2559"/>
        <item x="6479"/>
        <item x="1385"/>
        <item x="1102"/>
        <item x="4181"/>
        <item x="9285"/>
        <item x="431"/>
        <item x="2144"/>
        <item x="2391"/>
        <item x="6899"/>
        <item x="2649"/>
        <item x="8299"/>
        <item x="9071"/>
        <item x="6652"/>
        <item x="4793"/>
        <item x="3504"/>
        <item x="578"/>
        <item x="9640"/>
        <item x="403"/>
        <item x="908"/>
        <item x="5965"/>
        <item x="9761"/>
        <item x="2852"/>
        <item x="2655"/>
        <item x="4735"/>
        <item x="3992"/>
        <item x="4377"/>
        <item x="8106"/>
        <item x="720"/>
        <item x="1658"/>
        <item x="7109"/>
        <item x="4794"/>
        <item x="5437"/>
        <item x="9679"/>
        <item x="775"/>
        <item x="7287"/>
        <item x="3823"/>
        <item x="1269"/>
        <item x="1105"/>
        <item x="2809"/>
        <item x="7681"/>
        <item x="8655"/>
        <item x="9555"/>
        <item x="5059"/>
        <item x="2054"/>
        <item x="3993"/>
        <item x="5292"/>
        <item x="9550"/>
        <item x="6204"/>
        <item x="1414"/>
        <item x="5671"/>
        <item x="2080"/>
        <item x="2793"/>
        <item x="5823"/>
        <item x="3593"/>
        <item x="5017"/>
        <item x="2658"/>
        <item x="3747"/>
        <item x="214"/>
        <item x="382"/>
        <item x="7651"/>
        <item x="6941"/>
        <item x="2635"/>
        <item x="4313"/>
        <item x="5345"/>
        <item x="760"/>
        <item x="2682"/>
        <item x="4012"/>
        <item x="2593"/>
        <item x="7806"/>
        <item x="6742"/>
        <item x="8370"/>
        <item x="7616"/>
        <item x="5655"/>
        <item x="9444"/>
        <item x="4380"/>
        <item x="105"/>
        <item x="9658"/>
        <item x="5372"/>
        <item x="9438"/>
        <item x="1963"/>
        <item x="2136"/>
        <item x="4490"/>
        <item x="4849"/>
        <item x="2128"/>
        <item x="7551"/>
        <item x="4305"/>
        <item x="9760"/>
        <item x="7866"/>
        <item x="3785"/>
        <item x="4016"/>
        <item x="7596"/>
        <item x="4804"/>
        <item x="4485"/>
        <item x="3176"/>
        <item x="1181"/>
        <item x="3005"/>
        <item x="6943"/>
        <item x="7628"/>
        <item x="4427"/>
        <item x="1275"/>
        <item x="2072"/>
        <item x="160"/>
        <item x="7993"/>
        <item x="2594"/>
        <item x="2760"/>
        <item x="3554"/>
        <item x="1772"/>
        <item x="2493"/>
        <item x="8728"/>
        <item x="6311"/>
        <item x="5898"/>
        <item x="333"/>
        <item x="5926"/>
        <item x="5859"/>
        <item x="9230"/>
        <item x="9244"/>
        <item x="8508"/>
        <item x="6564"/>
        <item x="434"/>
        <item x="1095"/>
        <item x="6686"/>
        <item x="5183"/>
        <item x="456"/>
        <item x="951"/>
        <item x="147"/>
        <item x="1122"/>
        <item x="3684"/>
        <item x="3456"/>
        <item x="9566"/>
        <item x="9459"/>
        <item x="5422"/>
        <item x="8840"/>
        <item x="6553"/>
        <item x="3430"/>
        <item x="6655"/>
        <item x="2262"/>
        <item x="6838"/>
        <item x="4353"/>
        <item x="5979"/>
        <item x="8528"/>
        <item x="3981"/>
        <item x="3069"/>
        <item x="362"/>
        <item x="309"/>
        <item x="6361"/>
        <item x="1908"/>
        <item x="1467"/>
        <item x="2303"/>
        <item x="1512"/>
        <item x="1202"/>
        <item x="8349"/>
        <item x="9156"/>
        <item x="5263"/>
        <item x="3553"/>
        <item x="5361"/>
        <item x="8137"/>
        <item x="7418"/>
        <item x="3494"/>
        <item x="8298"/>
        <item x="5564"/>
        <item x="5080"/>
        <item x="2775"/>
        <item x="7708"/>
        <item x="4208"/>
        <item x="3605"/>
        <item x="9432"/>
        <item x="2256"/>
        <item x="3602"/>
        <item x="3975"/>
        <item x="8826"/>
        <item x="143"/>
        <item x="7935"/>
        <item x="4067"/>
        <item x="1671"/>
        <item x="1456"/>
        <item x="8606"/>
        <item x="2410"/>
        <item x="6065"/>
        <item x="4330"/>
        <item x="2962"/>
        <item x="4828"/>
        <item x="6550"/>
        <item x="538"/>
        <item x="3578"/>
        <item x="3700"/>
        <item x="2564"/>
        <item x="2664"/>
        <item x="4158"/>
        <item x="2024"/>
        <item x="3343"/>
        <item x="1522"/>
        <item x="6601"/>
        <item x="657"/>
        <item x="9441"/>
        <item x="2622"/>
        <item x="7150"/>
        <item x="5453"/>
        <item x="4826"/>
        <item x="1120"/>
        <item x="9684"/>
        <item x="7786"/>
        <item x="2357"/>
        <item x="2188"/>
        <item x="136"/>
        <item x="6162"/>
        <item x="4193"/>
        <item x="3597"/>
        <item x="4792"/>
        <item x="1370"/>
        <item x="7728"/>
        <item x="2332"/>
        <item x="9153"/>
        <item x="6898"/>
        <item x="8820"/>
        <item x="5444"/>
        <item x="4650"/>
        <item x="5220"/>
        <item x="7070"/>
        <item x="5954"/>
        <item x="3957"/>
        <item x="4389"/>
        <item x="4373"/>
        <item x="2274"/>
        <item x="1226"/>
        <item x="7380"/>
        <item x="2561"/>
        <item x="5972"/>
        <item x="1064"/>
        <item x="9367"/>
        <item x="2033"/>
        <item x="357"/>
        <item x="4434"/>
        <item x="3461"/>
        <item x="774"/>
        <item x="8982"/>
        <item x="4759"/>
        <item x="3215"/>
        <item x="1033"/>
        <item x="8697"/>
        <item x="7372"/>
        <item x="3247"/>
        <item x="1258"/>
        <item x="2676"/>
        <item x="5782"/>
        <item x="3847"/>
        <item x="2675"/>
        <item x="7974"/>
        <item x="7001"/>
        <item x="4734"/>
        <item x="2768"/>
        <item x="2993"/>
        <item x="306"/>
        <item x="7319"/>
        <item x="4027"/>
        <item x="716"/>
        <item x="7148"/>
        <item x="9219"/>
        <item x="7416"/>
        <item x="1145"/>
        <item x="3163"/>
        <item x="310"/>
        <item x="1333"/>
        <item x="4532"/>
        <item x="3412"/>
        <item x="9710"/>
        <item x="7641"/>
        <item x="528"/>
        <item x="8618"/>
        <item x="4015"/>
        <item x="8000"/>
        <item x="4482"/>
        <item x="9211"/>
        <item x="5833"/>
        <item x="9000"/>
        <item x="7209"/>
        <item x="9043"/>
        <item x="4376"/>
        <item x="231"/>
        <item x="2525"/>
        <item x="4194"/>
        <item x="8041"/>
        <item x="5236"/>
        <item x="2385"/>
        <item x="122"/>
        <item x="6582"/>
        <item x="3348"/>
        <item x="864"/>
        <item x="4231"/>
        <item x="3146"/>
        <item x="286"/>
        <item x="1337"/>
        <item x="440"/>
        <item x="9592"/>
        <item x="7573"/>
        <item x="5494"/>
        <item x="3701"/>
        <item x="3696"/>
        <item x="3231"/>
        <item x="6391"/>
        <item x="5195"/>
        <item x="8749"/>
        <item x="8038"/>
        <item x="5565"/>
        <item x="137"/>
        <item x="1024"/>
        <item x="8587"/>
        <item x="5802"/>
        <item x="5021"/>
        <item x="692"/>
        <item x="4242"/>
        <item x="7244"/>
        <item x="9240"/>
        <item x="4344"/>
        <item x="1849"/>
        <item x="5039"/>
        <item x="5611"/>
        <item x="9359"/>
        <item x="2316"/>
        <item x="1655"/>
        <item x="7792"/>
        <item x="4606"/>
        <item x="4646"/>
        <item x="9157"/>
        <item x="177"/>
        <item x="3530"/>
        <item x="3120"/>
        <item x="5768"/>
        <item x="3864"/>
        <item x="8328"/>
        <item x="3137"/>
        <item x="5973"/>
        <item x="8078"/>
        <item x="2836"/>
        <item x="6705"/>
        <item x="2289"/>
        <item x="3121"/>
        <item x="9583"/>
        <item x="3884"/>
        <item x="1142"/>
        <item x="7403"/>
        <item x="16"/>
        <item x="6032"/>
        <item x="7254"/>
        <item x="6606"/>
        <item x="6098"/>
        <item x="5061"/>
        <item x="5473"/>
        <item x="2906"/>
        <item x="1032"/>
        <item x="9660"/>
        <item x="5225"/>
        <item x="4150"/>
        <item x="5403"/>
        <item x="754"/>
        <item x="9487"/>
        <item x="4312"/>
        <item x="8235"/>
        <item x="7133"/>
        <item x="7586"/>
        <item x="5803"/>
        <item x="8382"/>
        <item x="6817"/>
        <item x="3887"/>
        <item x="3766"/>
        <item x="8503"/>
        <item x="5516"/>
        <item x="5982"/>
        <item x="236"/>
        <item x="6291"/>
        <item x="9686"/>
        <item x="2123"/>
        <item x="1398"/>
        <item x="8019"/>
        <item x="8565"/>
        <item x="8868"/>
        <item x="2473"/>
        <item x="5253"/>
        <item x="3334"/>
        <item x="6034"/>
        <item x="3304"/>
        <item x="1747"/>
        <item x="7857"/>
        <item x="7571"/>
        <item x="3531"/>
        <item x="3616"/>
        <item x="9076"/>
        <item x="9275"/>
        <item x="6505"/>
        <item x="8873"/>
        <item x="7942"/>
        <item x="5488"/>
        <item x="2529"/>
        <item x="6885"/>
        <item x="4261"/>
        <item x="9077"/>
        <item x="6890"/>
        <item x="4484"/>
        <item x="5427"/>
        <item x="4087"/>
        <item x="423"/>
        <item x="2538"/>
        <item x="1086"/>
        <item x="8232"/>
        <item x="7676"/>
        <item x="7791"/>
        <item x="8174"/>
        <item x="4145"/>
        <item x="9734"/>
        <item x="5666"/>
        <item x="5675"/>
        <item x="2350"/>
        <item x="9021"/>
        <item x="5699"/>
        <item x="3592"/>
        <item x="4814"/>
        <item x="531"/>
        <item x="4297"/>
        <item x="605"/>
        <item x="6243"/>
        <item x="224"/>
        <item x="3223"/>
        <item x="9097"/>
        <item x="2832"/>
        <item x="3547"/>
        <item x="6218"/>
        <item x="7406"/>
        <item x="5393"/>
        <item x="2433"/>
        <item x="5917"/>
        <item x="1755"/>
        <item x="6653"/>
        <item x="9326"/>
        <item x="517"/>
        <item x="5304"/>
        <item x="9754"/>
        <item x="4316"/>
        <item x="8892"/>
        <item x="9569"/>
        <item x="3088"/>
        <item x="5332"/>
        <item x="9319"/>
        <item x="654"/>
        <item x="1596"/>
        <item x="1502"/>
        <item x="307"/>
        <item x="588"/>
        <item x="3487"/>
        <item x="9632"/>
        <item x="9065"/>
        <item x="265"/>
        <item x="7672"/>
        <item x="338"/>
        <item x="4703"/>
        <item x="5123"/>
        <item x="209"/>
        <item x="855"/>
        <item x="9747"/>
        <item x="9713"/>
        <item x="1442"/>
        <item x="5428"/>
        <item x="5785"/>
        <item x="402"/>
        <item x="3509"/>
        <item x="927"/>
        <item x="9295"/>
        <item x="637"/>
        <item x="1261"/>
        <item x="1288"/>
        <item x="5303"/>
        <item x="5595"/>
        <item x="8912"/>
        <item x="2628"/>
        <item x="3406"/>
        <item x="5851"/>
        <item x="5471"/>
        <item x="9765"/>
        <item x="3068"/>
        <item x="7760"/>
        <item x="6456"/>
        <item x="7818"/>
        <item x="6429"/>
        <item x="1183"/>
        <item x="1101"/>
        <item x="5081"/>
        <item x="4746"/>
        <item x="6280"/>
        <item x="4683"/>
        <item x="7000"/>
        <item x="132"/>
        <item x="1952"/>
        <item x="2924"/>
        <item x="9224"/>
        <item x="25"/>
        <item x="5649"/>
        <item x="3206"/>
        <item x="8172"/>
        <item x="6859"/>
        <item x="8397"/>
        <item x="3272"/>
        <item x="666"/>
        <item x="2158"/>
        <item x="6265"/>
        <item x="7113"/>
        <item x="3184"/>
        <item x="3661"/>
        <item x="5350"/>
        <item x="2478"/>
        <item x="5311"/>
        <item x="9281"/>
        <item x="5812"/>
        <item x="9333"/>
        <item x="3158"/>
        <item x="4278"/>
        <item x="4452"/>
        <item x="2039"/>
        <item x="6679"/>
        <item x="8054"/>
        <item x="6853"/>
        <item x="2401"/>
        <item x="5701"/>
        <item x="6100"/>
        <item x="4140"/>
        <item x="1701"/>
        <item x="2923"/>
        <item x="4833"/>
        <item x="5937"/>
        <item x="1410"/>
        <item x="8893"/>
        <item x="9026"/>
        <item x="4164"/>
        <item x="2888"/>
        <item x="8793"/>
        <item x="3073"/>
        <item x="7073"/>
        <item x="3574"/>
        <item x="6120"/>
        <item x="7717"/>
        <item x="9520"/>
        <item x="5653"/>
        <item x="3203"/>
        <item x="3261"/>
        <item x="4691"/>
        <item x="6549"/>
        <item x="4133"/>
        <item x="228"/>
        <item x="9207"/>
        <item x="1100"/>
        <item x="4609"/>
        <item x="424"/>
        <item x="418"/>
        <item x="5891"/>
        <item x="5441"/>
        <item x="6945"/>
        <item x="6146"/>
        <item x="5547"/>
        <item x="9028"/>
        <item x="7186"/>
        <item x="3214"/>
        <item x="6151"/>
        <item x="2637"/>
        <item x="651"/>
        <item x="6090"/>
        <item x="5892"/>
        <item x="640"/>
        <item x="8308"/>
        <item x="4527"/>
        <item x="4251"/>
        <item x="6059"/>
        <item x="5766"/>
        <item x="8482"/>
        <item x="1854"/>
        <item x="9252"/>
        <item x="9725"/>
        <item x="5228"/>
        <item x="5669"/>
        <item x="2441"/>
        <item x="3562"/>
        <item x="888"/>
        <item x="4461"/>
        <item x="730"/>
        <item x="3899"/>
        <item x="5673"/>
        <item x="1672"/>
        <item x="8351"/>
        <item x="4047"/>
        <item x="5035"/>
        <item x="2862"/>
        <item x="2388"/>
        <item x="4515"/>
        <item x="343"/>
        <item x="6632"/>
        <item x="6089"/>
        <item x="3522"/>
        <item x="6598"/>
        <item x="1233"/>
        <item x="5171"/>
        <item x="3180"/>
        <item x="4100"/>
        <item x="2415"/>
        <item x="3363"/>
        <item x="4664"/>
        <item x="9574"/>
        <item x="5165"/>
        <item x="5796"/>
        <item x="7834"/>
        <item x="2662"/>
        <item x="6942"/>
        <item x="6122"/>
        <item x="9464"/>
        <item x="7426"/>
        <item x="8990"/>
        <item x="3474"/>
        <item x="9623"/>
        <item x="7907"/>
        <item x="731"/>
        <item x="3044"/>
        <item x="1650"/>
        <item x="957"/>
        <item x="315"/>
        <item x="3115"/>
        <item x="9723"/>
        <item x="6864"/>
        <item x="5051"/>
        <item x="4610"/>
        <item x="5099"/>
        <item x="1237"/>
        <item x="2986"/>
        <item x="458"/>
        <item x="9631"/>
        <item x="1933"/>
        <item x="9388"/>
        <item x="8143"/>
        <item x="1710"/>
        <item x="2908"/>
        <item x="2562"/>
        <item x="9112"/>
        <item x="6318"/>
        <item x="4491"/>
        <item x="1420"/>
        <item x="8053"/>
        <item x="3948"/>
        <item x="613"/>
        <item x="8747"/>
        <item x="393"/>
        <item x="9654"/>
        <item x="1550"/>
        <item x="9160"/>
        <item x="164"/>
        <item x="2209"/>
        <item x="604"/>
        <item x="4105"/>
        <item x="3230"/>
        <item x="572"/>
        <item x="3248"/>
        <item x="8291"/>
        <item x="8883"/>
        <item x="8809"/>
        <item x="4930"/>
        <item x="2380"/>
        <item x="7242"/>
        <item x="3732"/>
        <item x="2312"/>
        <item x="4110"/>
        <item x="6241"/>
        <item x="2842"/>
        <item x="2271"/>
        <item x="280"/>
        <item x="3546"/>
        <item x="7522"/>
        <item x="8362"/>
        <item x="6047"/>
        <item x="1177"/>
        <item x="4581"/>
        <item x="1542"/>
        <item x="2868"/>
        <item x="2378"/>
        <item x="3737"/>
        <item x="3269"/>
        <item x="6579"/>
        <item x="5072"/>
        <item x="8642"/>
        <item x="9055"/>
        <item x="7173"/>
        <item x="5030"/>
        <item x="8532"/>
        <item x="4781"/>
        <item x="2769"/>
        <item x="3952"/>
        <item x="9522"/>
        <item x="173"/>
        <item x="3874"/>
        <item x="6114"/>
        <item x="1416"/>
        <item x="1548"/>
        <item x="2798"/>
        <item x="3196"/>
        <item x="318"/>
        <item x="803"/>
        <item x="4881"/>
        <item x="6635"/>
        <item x="4350"/>
        <item x="6135"/>
        <item x="2759"/>
        <item x="8222"/>
        <item x="5787"/>
        <item x="2761"/>
        <item x="8813"/>
        <item x="1221"/>
        <item x="1987"/>
        <item x="8791"/>
        <item x="1460"/>
        <item x="3097"/>
        <item x="9560"/>
        <item x="4726"/>
        <item x="6973"/>
        <item x="995"/>
        <item x="2085"/>
        <item x="2369"/>
        <item x="5711"/>
        <item x="8422"/>
        <item x="8984"/>
        <item x="3440"/>
        <item x="4143"/>
        <item x="5027"/>
        <item x="7083"/>
        <item x="5681"/>
        <item x="980"/>
        <item x="6933"/>
        <item x="3026"/>
        <item x="3189"/>
        <item x="1048"/>
        <item x="9216"/>
        <item x="6927"/>
        <item x="474"/>
        <item x="1580"/>
        <item x="2706"/>
        <item x="4413"/>
        <item x="8786"/>
        <item x="7475"/>
        <item x="3867"/>
        <item x="3140"/>
        <item x="6393"/>
        <item x="3772"/>
        <item x="5056"/>
        <item x="4961"/>
        <item x="3207"/>
        <item x="6268"/>
        <item x="711"/>
        <item x="1778"/>
        <item x="522"/>
        <item x="4975"/>
        <item x="7920"/>
        <item x="1040"/>
        <item x="5969"/>
        <item x="8971"/>
        <item x="6168"/>
        <item x="5063"/>
        <item x="1745"/>
        <item x="6670"/>
        <item x="7714"/>
        <item x="7032"/>
        <item x="2697"/>
        <item x="1892"/>
        <item x="2570"/>
        <item x="3861"/>
        <item x="76"/>
        <item x="3753"/>
        <item x="2099"/>
        <item x="8845"/>
        <item x="6613"/>
        <item x="6725"/>
        <item x="1321"/>
        <item x="1591"/>
        <item x="1603"/>
        <item x="1132"/>
        <item x="3908"/>
        <item x="722"/>
        <item x="8432"/>
        <item x="2292"/>
        <item x="970"/>
        <item x="6044"/>
        <item x="6932"/>
        <item x="3301"/>
        <item x="4489"/>
        <item x="2785"/>
        <item x="2424"/>
        <item x="1601"/>
        <item x="2285"/>
        <item x="5349"/>
        <item x="4465"/>
        <item x="8898"/>
        <item x="6779"/>
        <item x="7692"/>
        <item x="1533"/>
        <item x="790"/>
        <item x="4588"/>
        <item x="3091"/>
        <item x="2495"/>
        <item x="1073"/>
        <item x="6397"/>
        <item x="851"/>
        <item x="4739"/>
        <item x="6421"/>
        <item x="9321"/>
        <item x="337"/>
        <item x="4030"/>
        <item x="6609"/>
        <item x="7423"/>
        <item x="3226"/>
        <item x="9401"/>
        <item x="1154"/>
        <item x="6474"/>
        <item x="2612"/>
        <item x="7295"/>
        <item x="1168"/>
        <item x="9183"/>
        <item x="9476"/>
        <item x="7768"/>
        <item x="1453"/>
        <item x="261"/>
        <item x="4369"/>
        <item x="7984"/>
        <item x="8737"/>
        <item x="1"/>
        <item x="9512"/>
        <item x="7321"/>
        <item x="1057"/>
        <item x="4042"/>
        <item x="569"/>
        <item x="203"/>
        <item x="2620"/>
        <item x="4055"/>
        <item x="6447"/>
        <item x="1593"/>
        <item x="8290"/>
        <item x="4960"/>
        <item x="2250"/>
        <item x="2210"/>
        <item x="1174"/>
        <item x="7980"/>
        <item x="7161"/>
        <item x="6674"/>
        <item x="7200"/>
        <item x="3227"/>
        <item x="3930"/>
        <item x="3838"/>
        <item x="9709"/>
        <item x="6957"/>
        <item x="2406"/>
        <item x="945"/>
        <item x="7361"/>
        <item x="6763"/>
        <item x="9420"/>
        <item x="2058"/>
        <item x="3693"/>
        <item x="6064"/>
        <item x="94"/>
        <item x="9457"/>
        <item x="6736"/>
        <item x="1723"/>
        <item x="4569"/>
        <item x="9617"/>
        <item x="248"/>
        <item x="4200"/>
        <item x="2813"/>
        <item x="7412"/>
        <item x="6470"/>
        <item x="5629"/>
        <item x="7162"/>
        <item x="1127"/>
        <item x="6721"/>
        <item x="4293"/>
        <item x="9287"/>
        <item x="6274"/>
        <item x="3335"/>
        <item x="8447"/>
        <item x="5028"/>
        <item x="4446"/>
        <item x="6247"/>
        <item x="3213"/>
        <item x="3813"/>
        <item x="5358"/>
        <item x="4470"/>
        <item x="7856"/>
        <item x="2368"/>
        <item x="3300"/>
        <item x="254"/>
        <item x="9149"/>
        <item x="9423"/>
        <item x="2695"/>
        <item x="3449"/>
        <item x="6578"/>
        <item x="5285"/>
        <item x="6891"/>
        <item x="8261"/>
        <item x="5903"/>
        <item x="2185"/>
        <item x="8082"/>
        <item x="9317"/>
        <item x="9364"/>
        <item x="875"/>
        <item x="3483"/>
        <item x="3499"/>
        <item x="2782"/>
        <item x="312"/>
        <item x="2989"/>
        <item x="4878"/>
        <item x="8312"/>
        <item x="5396"/>
        <item x="2520"/>
        <item x="8227"/>
        <item x="5202"/>
        <item x="4818"/>
        <item x="1016"/>
        <item x="7277"/>
        <item x="8237"/>
        <item x="2685"/>
        <item x="1803"/>
        <item x="8874"/>
        <item x="789"/>
        <item x="5661"/>
        <item x="4492"/>
        <item x="1966"/>
        <item x="3526"/>
        <item x="8045"/>
        <item x="6724"/>
        <item x="4274"/>
        <item x="1689"/>
        <item x="2977"/>
        <item x="213"/>
        <item x="807"/>
        <item x="1950"/>
        <item x="8569"/>
        <item x="2449"/>
        <item x="8224"/>
        <item x="2633"/>
        <item x="5656"/>
        <item x="826"/>
        <item x="782"/>
        <item x="4753"/>
        <item x="6381"/>
        <item x="7430"/>
        <item x="1161"/>
        <item x="5742"/>
        <item x="7147"/>
        <item x="6315"/>
        <item x="3891"/>
        <item x="3469"/>
        <item x="6845"/>
        <item x="3305"/>
        <item x="6889"/>
        <item x="5749"/>
        <item x="7201"/>
        <item x="5055"/>
        <item x="535"/>
        <item x="682"/>
        <item x="7914"/>
        <item x="2066"/>
        <item x="9769"/>
        <item t="default"/>
      </items>
    </pivotField>
    <pivotField showAll="0"/>
  </pivotFields>
  <rowItems count="1">
    <i/>
  </rowItems>
  <colFields count="1">
    <field x="-2"/>
  </colFields>
  <colItems count="3">
    <i>
      <x/>
    </i>
    <i i="1">
      <x v="1"/>
    </i>
    <i i="2">
      <x v="2"/>
    </i>
  </colItems>
  <dataFields count="3">
    <dataField name="Sum of Amount" fld="5" baseField="0" baseItem="1"/>
    <dataField name="Sum of V4" fld="4" baseField="0" baseItem="0"/>
    <dataField name="Sum of V2" fld="2" baseField="0" baseItem="0"/>
  </dataFields>
  <chartFormats count="14">
    <chartFormat chart="1"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1"/>
          </reference>
        </references>
      </pivotArea>
    </chartFormat>
    <chartFormat chart="13" format="16">
      <pivotArea type="data" outline="0" fieldPosition="0">
        <references count="1">
          <reference field="4294967294" count="1" selected="0">
            <x v="1"/>
          </reference>
        </references>
      </pivotArea>
    </chartFormat>
    <chartFormat chart="13" format="17" series="1">
      <pivotArea type="data" outline="0" fieldPosition="0">
        <references count="1">
          <reference field="4294967294" count="1" selected="0">
            <x v="2"/>
          </reference>
        </references>
      </pivotArea>
    </chartFormat>
    <chartFormat chart="13" format="18">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275BB-762E-485F-B5E5-CA70FD49ED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 firstHeaderRow="0" firstDataRow="1" firstDataCol="0"/>
  <pivotFields count="7">
    <pivotField showAll="0">
      <items count="9711">
        <item h="1" x="7639"/>
        <item h="1" x="9352"/>
        <item h="1" x="8613"/>
        <item h="1" x="6211"/>
        <item h="1" x="5893"/>
        <item h="1" x="7438"/>
        <item h="1" x="1079"/>
        <item h="1" x="3172"/>
        <item h="1" x="9213"/>
        <item h="1" x="2833"/>
        <item h="1" x="3361"/>
        <item h="1" x="2290"/>
        <item h="1" x="3848"/>
        <item h="1" x="4235"/>
        <item h="1" x="4384"/>
        <item h="1" x="2140"/>
        <item h="1" x="6114"/>
        <item h="1" x="958"/>
        <item h="1" x="3276"/>
        <item h="1" x="1873"/>
        <item h="1" x="5222"/>
        <item h="1" x="7919"/>
        <item h="1" x="5245"/>
        <item h="1" x="4701"/>
        <item h="1" x="3170"/>
        <item h="1" x="6493"/>
        <item h="1" x="9170"/>
        <item h="1" x="8142"/>
        <item h="1" x="8648"/>
        <item h="1" x="5522"/>
        <item h="1" x="693"/>
        <item h="1" x="9359"/>
        <item h="1" x="7720"/>
        <item h="1" x="6002"/>
        <item h="1" x="8650"/>
        <item h="1" x="5549"/>
        <item h="1" x="5871"/>
        <item h="1" x="1665"/>
        <item h="1" x="6477"/>
        <item h="1" x="9344"/>
        <item h="1" x="2806"/>
        <item x="7812"/>
        <item h="1" x="6660"/>
        <item h="1" x="1777"/>
        <item h="1" x="4260"/>
        <item h="1" x="7755"/>
        <item h="1" x="5926"/>
        <item h="1" x="7488"/>
        <item h="1" x="16"/>
        <item h="1" x="2707"/>
        <item h="1" x="8771"/>
        <item h="1" x="8026"/>
        <item h="1" x="9483"/>
        <item h="1" x="911"/>
        <item h="1" x="4075"/>
        <item h="1" x="6500"/>
        <item h="1" x="3920"/>
        <item h="1" x="5820"/>
        <item h="1" x="9092"/>
        <item h="1" x="9631"/>
        <item h="1" x="4491"/>
        <item h="1" x="5648"/>
        <item h="1" x="6319"/>
        <item h="1" x="4077"/>
        <item h="1" x="673"/>
        <item h="1" x="71"/>
        <item h="1" x="7378"/>
        <item h="1" x="4776"/>
        <item h="1" x="546"/>
        <item h="1" x="5802"/>
        <item h="1" x="9514"/>
        <item h="1" x="8465"/>
        <item h="1" x="7371"/>
        <item h="1" x="6844"/>
        <item h="1" x="1984"/>
        <item h="1" x="5600"/>
        <item h="1" x="8046"/>
        <item h="1" x="9156"/>
        <item h="1" x="738"/>
        <item h="1" x="2778"/>
        <item h="1" x="6188"/>
        <item h="1" x="3983"/>
        <item h="1" x="8957"/>
        <item h="1" x="9428"/>
        <item h="1" x="9044"/>
        <item h="1" x="6881"/>
        <item h="1" x="1577"/>
        <item h="1" x="5973"/>
        <item h="1" x="5451"/>
        <item h="1" x="7480"/>
        <item h="1" x="3887"/>
        <item h="1" x="9420"/>
        <item h="1" x="5947"/>
        <item h="1" x="7403"/>
        <item h="1" x="5532"/>
        <item h="1" x="7946"/>
        <item h="1" x="564"/>
        <item h="1" x="5961"/>
        <item h="1" x="888"/>
        <item h="1" x="7384"/>
        <item h="1" x="1264"/>
        <item h="1" x="5029"/>
        <item h="1" x="4177"/>
        <item h="1" x="3204"/>
        <item h="1" x="7911"/>
        <item h="1" x="1138"/>
        <item h="1" x="9124"/>
        <item h="1" x="4004"/>
        <item h="1" x="928"/>
        <item h="1" x="8491"/>
        <item h="1" x="4652"/>
        <item h="1" x="5458"/>
        <item h="1" x="7653"/>
        <item h="1" x="8305"/>
        <item h="1" x="929"/>
        <item h="1" x="4012"/>
        <item h="1" x="6497"/>
        <item h="1" x="4791"/>
        <item h="1" x="1906"/>
        <item h="1" x="9518"/>
        <item h="1" x="6454"/>
        <item h="1" x="3112"/>
        <item h="1" x="9204"/>
        <item h="1" x="2499"/>
        <item h="1" x="5427"/>
        <item h="1" x="1426"/>
        <item h="1" x="1144"/>
        <item h="1" x="4016"/>
        <item h="1" x="7513"/>
        <item h="1" x="5807"/>
        <item h="1" x="9521"/>
        <item h="1" x="4143"/>
        <item h="1" x="1210"/>
        <item h="1" x="3538"/>
        <item h="1" x="7295"/>
        <item h="1" x="3446"/>
        <item h="1" x="2968"/>
        <item h="1" x="3071"/>
        <item h="1" x="1026"/>
        <item h="1" x="3159"/>
        <item h="1" x="1770"/>
        <item h="1" x="356"/>
        <item h="1" x="4289"/>
        <item h="1" x="3253"/>
        <item h="1" x="1522"/>
        <item h="1" x="9087"/>
        <item h="1" x="8028"/>
        <item h="1" x="9098"/>
        <item h="1" x="3233"/>
        <item h="1" x="4940"/>
        <item h="1" x="86"/>
        <item h="1" x="1241"/>
        <item h="1" x="9501"/>
        <item h="1" x="6708"/>
        <item h="1" x="3995"/>
        <item h="1" x="2866"/>
        <item h="1" x="144"/>
        <item h="1" x="3795"/>
        <item h="1" x="5997"/>
        <item h="1" x="1553"/>
        <item h="1" x="3502"/>
        <item h="1" x="29"/>
        <item h="1" x="4277"/>
        <item h="1" x="7948"/>
        <item h="1" x="4559"/>
        <item h="1" x="5920"/>
        <item h="1" x="9023"/>
        <item h="1" x="2589"/>
        <item h="1" x="4891"/>
        <item h="1" x="271"/>
        <item h="1" x="5823"/>
        <item h="1" x="8798"/>
        <item h="1" x="6214"/>
        <item h="1" x="1779"/>
        <item h="1" x="7954"/>
        <item h="1" x="4697"/>
        <item h="1" x="5261"/>
        <item h="1" x="379"/>
        <item h="1" x="7213"/>
        <item h="1" x="5924"/>
        <item h="1" x="6456"/>
        <item h="1" x="6281"/>
        <item h="1" x="5200"/>
        <item h="1" x="5797"/>
        <item h="1" x="5034"/>
        <item h="1" x="6288"/>
        <item h="1" x="5232"/>
        <item h="1" x="8230"/>
        <item h="1" x="2314"/>
        <item h="1" x="8653"/>
        <item h="1" x="6270"/>
        <item h="1" x="6409"/>
        <item h="1" x="4660"/>
        <item h="1" x="486"/>
        <item h="1" x="7971"/>
        <item h="1" x="6808"/>
        <item h="1" x="7269"/>
        <item h="1" x="6638"/>
        <item h="1" x="4532"/>
        <item h="1" x="4800"/>
        <item h="1" x="469"/>
        <item h="1" x="320"/>
        <item h="1" x="7888"/>
        <item h="1" x="4202"/>
        <item h="1" x="2558"/>
        <item h="1" x="6850"/>
        <item h="1" x="7743"/>
        <item h="1" x="5007"/>
        <item h="1" x="6860"/>
        <item h="1" x="2318"/>
        <item h="1" x="8172"/>
        <item h="1" x="3631"/>
        <item h="1" x="8227"/>
        <item h="1" x="2029"/>
        <item h="1" x="6731"/>
        <item h="1" x="3688"/>
        <item h="1" x="590"/>
        <item h="1" x="1956"/>
        <item h="1" x="6341"/>
        <item h="1" x="1961"/>
        <item h="1" x="5787"/>
        <item h="1" x="3035"/>
        <item h="1" x="166"/>
        <item h="1" x="2438"/>
        <item h="1" x="9581"/>
        <item h="1" x="7927"/>
        <item h="1" x="6060"/>
        <item h="1" x="883"/>
        <item h="1" x="2996"/>
        <item h="1" x="3762"/>
        <item h="1" x="3984"/>
        <item h="1" x="3504"/>
        <item h="1" x="7102"/>
        <item h="1" x="43"/>
        <item h="1" x="5176"/>
        <item h="1" x="7591"/>
        <item h="1" x="8330"/>
        <item h="1" x="459"/>
        <item h="1" x="9584"/>
        <item h="1" x="4896"/>
        <item h="1" x="6223"/>
        <item h="1" x="337"/>
        <item h="1" x="4039"/>
        <item h="1" x="6867"/>
        <item h="1" x="5393"/>
        <item h="1" x="7833"/>
        <item h="1" x="1948"/>
        <item h="1" x="8300"/>
        <item h="1" x="2752"/>
        <item h="1" x="6327"/>
        <item h="1" x="6830"/>
        <item h="1" x="4036"/>
        <item h="1" x="7308"/>
        <item h="1" x="6827"/>
        <item h="1" x="3864"/>
        <item h="1" x="3478"/>
        <item h="1" x="4266"/>
        <item h="1" x="5942"/>
        <item h="1" x="1271"/>
        <item h="1" x="897"/>
        <item h="1" x="8690"/>
        <item h="1" x="2085"/>
        <item h="1" x="1208"/>
        <item h="1" x="3532"/>
        <item h="1" x="9537"/>
        <item h="1" x="253"/>
        <item h="1" x="9186"/>
        <item h="1" x="9379"/>
        <item h="1" x="7242"/>
        <item h="1" x="9314"/>
        <item h="1" x="833"/>
        <item h="1" x="857"/>
        <item h="1" x="3005"/>
        <item h="1" x="7924"/>
        <item h="1" x="8696"/>
        <item h="1" x="9548"/>
        <item h="1" x="1798"/>
        <item h="1" x="588"/>
        <item h="1" x="1123"/>
        <item h="1" x="6642"/>
        <item h="1" x="4836"/>
        <item h="1" x="8004"/>
        <item h="1" x="705"/>
        <item h="1" x="649"/>
        <item h="1" x="1294"/>
        <item h="1" x="2162"/>
        <item h="1" x="8843"/>
        <item h="1" x="5175"/>
        <item h="1" x="3885"/>
        <item h="1" x="4790"/>
        <item h="1" x="4265"/>
        <item h="1" x="5889"/>
        <item h="1" x="4053"/>
        <item h="1" x="7683"/>
        <item h="1" x="8399"/>
        <item h="1" x="2883"/>
        <item h="1" x="4128"/>
        <item h="1" x="2586"/>
        <item h="1" x="1677"/>
        <item h="1" x="2487"/>
        <item h="1" x="7357"/>
        <item h="1" x="9358"/>
        <item h="1" x="9203"/>
        <item h="1" x="5578"/>
        <item h="1" x="407"/>
        <item h="1" x="6237"/>
        <item h="1" x="943"/>
        <item h="1" x="8993"/>
        <item h="1" x="19"/>
        <item h="1" x="2622"/>
        <item h="1" x="3443"/>
        <item h="1" x="4959"/>
        <item h="1" x="8947"/>
        <item h="1" x="1013"/>
        <item h="1" x="8382"/>
        <item h="1" x="2983"/>
        <item h="1" x="8519"/>
        <item h="1" x="3620"/>
        <item h="1" x="4922"/>
        <item h="1" x="2537"/>
        <item h="1" x="6986"/>
        <item h="1" x="536"/>
        <item h="1" x="7031"/>
        <item h="1" x="6438"/>
        <item h="1" x="4181"/>
        <item h="1" x="6247"/>
        <item h="1" x="263"/>
        <item h="1" x="5291"/>
        <item h="1" x="7579"/>
        <item h="1" x="768"/>
        <item h="1" x="8527"/>
        <item h="1" x="7314"/>
        <item h="1" x="6127"/>
        <item h="1" x="5951"/>
        <item h="1" x="5413"/>
        <item h="1" x="5605"/>
        <item h="1" x="1635"/>
        <item h="1" x="6656"/>
        <item h="1" x="7088"/>
        <item h="1" x="4102"/>
        <item h="1" x="5106"/>
        <item h="1" x="4803"/>
        <item h="1" x="1939"/>
        <item h="1" x="3666"/>
        <item h="1" x="5757"/>
        <item h="1" x="4464"/>
        <item h="1" x="3124"/>
        <item h="1" x="4547"/>
        <item h="1" x="2701"/>
        <item h="1" x="2172"/>
        <item h="1" x="7695"/>
        <item h="1" x="349"/>
        <item h="1" x="6659"/>
        <item h="1" x="9208"/>
        <item h="1" x="3429"/>
        <item h="1" x="5528"/>
        <item h="1" x="4893"/>
        <item h="1" x="2211"/>
        <item h="1" x="2765"/>
        <item h="1" x="3581"/>
        <item h="1" x="398"/>
        <item h="1" x="7816"/>
        <item h="1" x="7871"/>
        <item h="1" x="7471"/>
        <item h="1" x="9497"/>
        <item h="1" x="328"/>
        <item h="1" x="3244"/>
        <item h="1" x="1207"/>
        <item h="1" x="1691"/>
        <item h="1" x="254"/>
        <item h="1" x="2652"/>
        <item h="1" x="4825"/>
        <item h="1" x="5190"/>
        <item h="1" x="1711"/>
        <item h="1" x="6437"/>
        <item h="1" x="8753"/>
        <item h="1" x="6203"/>
        <item h="1" x="5676"/>
        <item h="1" x="1981"/>
        <item h="1" x="9148"/>
        <item h="1" x="4287"/>
        <item h="1" x="4833"/>
        <item h="1" x="6991"/>
        <item h="1" x="2747"/>
        <item h="1" x="2278"/>
        <item h="1" x="1896"/>
        <item h="1" x="4634"/>
        <item h="1" x="4844"/>
        <item h="1" x="5352"/>
        <item h="1" x="1388"/>
        <item h="1" x="2516"/>
        <item h="1" x="4436"/>
        <item h="1" x="358"/>
        <item h="1" x="2737"/>
        <item h="1" x="2202"/>
        <item h="1" x="7573"/>
        <item h="1" x="561"/>
        <item h="1" x="2710"/>
        <item h="1" x="4352"/>
        <item h="1" x="8435"/>
        <item h="1" x="8242"/>
        <item h="1" x="4668"/>
        <item h="1" x="2374"/>
        <item h="1" x="747"/>
        <item h="1" x="1331"/>
        <item h="1" x="4172"/>
        <item h="1" x="684"/>
        <item h="1" x="3565"/>
        <item h="1" x="5488"/>
        <item h="1" x="3378"/>
        <item h="1" x="8441"/>
        <item h="1" x="8859"/>
        <item h="1" x="2328"/>
        <item h="1" x="5244"/>
        <item h="1" x="2013"/>
        <item h="1" x="7170"/>
        <item h="1" x="5582"/>
        <item h="1" x="8294"/>
        <item h="1" x="8464"/>
        <item h="1" x="5712"/>
        <item h="1" x="8402"/>
        <item h="1" x="7457"/>
        <item h="1" x="1480"/>
        <item h="1" x="8933"/>
        <item h="1" x="1533"/>
        <item h="1" x="9542"/>
        <item h="1" x="2653"/>
        <item h="1" x="4110"/>
        <item h="1" x="5414"/>
        <item h="1" x="7987"/>
        <item h="1" x="188"/>
        <item h="1" x="249"/>
        <item h="1" x="3755"/>
        <item h="1" x="2082"/>
        <item h="1" x="7082"/>
        <item h="1" x="9172"/>
        <item h="1" x="5304"/>
        <item h="1" x="3081"/>
        <item h="1" x="6159"/>
        <item h="1" x="4361"/>
        <item h="1" x="5408"/>
        <item h="1" x="7798"/>
        <item h="1" x="2596"/>
        <item h="1" x="5895"/>
        <item h="1" x="493"/>
        <item h="1" x="863"/>
        <item h="1" x="1393"/>
        <item h="1" x="3130"/>
        <item h="1" x="5918"/>
        <item h="1" x="7614"/>
        <item h="1" x="8804"/>
        <item h="1" x="7996"/>
        <item h="1" x="1471"/>
        <item h="1" x="3212"/>
        <item h="1" x="5335"/>
        <item h="1" x="2338"/>
        <item h="1" x="3725"/>
        <item h="1" x="1604"/>
        <item h="1" x="6919"/>
        <item h="1" x="8867"/>
        <item h="1" x="7020"/>
        <item h="1" x="6546"/>
        <item h="1" x="8384"/>
        <item h="1" x="2617"/>
        <item h="1" x="8207"/>
        <item h="1" x="1477"/>
        <item h="1" x="9289"/>
        <item h="1" x="6079"/>
        <item h="1" x="7735"/>
        <item h="1" x="7655"/>
        <item h="1" x="2227"/>
        <item h="1" x="5881"/>
        <item h="1" x="2576"/>
        <item h="1" x="4813"/>
        <item h="1" x="972"/>
        <item h="1" x="3252"/>
        <item h="1" x="4085"/>
        <item h="1" x="4303"/>
        <item h="1" x="3140"/>
        <item h="1" x="3300"/>
        <item h="1" x="1109"/>
        <item h="1" x="1935"/>
        <item h="1" x="228"/>
        <item h="1" x="7022"/>
        <item h="1" x="3020"/>
        <item h="1" x="2909"/>
        <item h="1" x="397"/>
        <item h="1" x="7901"/>
        <item h="1" x="4206"/>
        <item h="1" x="103"/>
        <item h="1" x="6740"/>
        <item h="1" x="6555"/>
        <item h="1" x="2782"/>
        <item h="1" x="6669"/>
        <item h="1" x="945"/>
        <item h="1" x="6512"/>
        <item h="1" x="5664"/>
        <item h="1" x="3162"/>
        <item h="1" x="8657"/>
        <item h="1" x="4670"/>
        <item h="1" x="3315"/>
        <item h="1" x="4213"/>
        <item h="1" x="1111"/>
        <item h="1" x="691"/>
        <item h="1" x="2442"/>
        <item h="1" x="1672"/>
        <item h="1" x="6929"/>
        <item h="1" x="8972"/>
        <item h="1" x="2959"/>
        <item h="1" x="2873"/>
        <item h="1" x="47"/>
        <item h="1" x="6022"/>
        <item h="1" x="5768"/>
        <item h="1" x="2443"/>
        <item h="1" x="1781"/>
        <item h="1" x="5546"/>
        <item h="1" x="6265"/>
        <item h="1" x="6532"/>
        <item h="1" x="1588"/>
        <item h="1" x="1724"/>
        <item h="1" x="7227"/>
        <item h="1" x="1898"/>
        <item h="1" x="899"/>
        <item h="1" x="5531"/>
        <item h="1" x="2939"/>
        <item h="1" x="3683"/>
        <item h="1" x="7879"/>
        <item h="1" x="6228"/>
        <item h="1" x="4774"/>
        <item h="1" x="3708"/>
        <item h="1" x="6033"/>
        <item h="1" x="76"/>
        <item h="1" x="6212"/>
        <item h="1" x="4306"/>
        <item h="1" x="2697"/>
        <item h="1" x="5472"/>
        <item h="1" x="9060"/>
        <item h="1" x="7847"/>
        <item h="1" x="639"/>
        <item h="1" x="4991"/>
        <item h="1" x="2805"/>
        <item h="1" x="555"/>
        <item h="1" x="9315"/>
        <item h="1" x="9505"/>
        <item h="1" x="9698"/>
        <item h="1" x="421"/>
        <item h="1" x="4941"/>
        <item h="1" x="7220"/>
        <item h="1" x="7522"/>
        <item h="1" x="8138"/>
        <item h="1" x="2450"/>
        <item h="1" x="2385"/>
        <item h="1" x="8029"/>
        <item h="1" x="445"/>
        <item h="1" x="8799"/>
        <item h="1" x="7299"/>
        <item h="1" x="8557"/>
        <item h="1" x="7122"/>
        <item h="1" x="2492"/>
        <item h="1" x="5339"/>
        <item h="1" x="6106"/>
        <item h="1" x="2129"/>
        <item h="1" x="64"/>
        <item h="1" x="2167"/>
        <item h="1" x="5376"/>
        <item h="1" x="2786"/>
        <item h="1" x="9222"/>
        <item h="1" x="443"/>
        <item h="1" x="9481"/>
        <item h="1" x="5683"/>
        <item h="1" x="1862"/>
        <item h="1" x="8946"/>
        <item h="1" x="5886"/>
        <item h="1" x="2924"/>
        <item h="1" x="8832"/>
        <item h="1" x="5583"/>
        <item h="1" x="5740"/>
        <item h="1" x="8354"/>
        <item h="1" x="8905"/>
        <item h="1" x="3800"/>
        <item h="1" x="7079"/>
        <item h="1" x="5216"/>
        <item h="1" x="9532"/>
        <item h="1" x="4078"/>
        <item h="1" x="3323"/>
        <item h="1" x="3643"/>
        <item h="1" x="1910"/>
        <item h="1" x="4772"/>
        <item h="1" x="4042"/>
        <item h="1" x="8153"/>
        <item h="1" x="5777"/>
        <item h="1" x="6123"/>
        <item h="1" x="3333"/>
        <item h="1" x="6494"/>
        <item h="1" x="2186"/>
        <item h="1" x="6121"/>
        <item h="1" x="9039"/>
        <item h="1" x="4056"/>
        <item h="1" x="4040"/>
        <item h="1" x="3288"/>
        <item h="1" x="8462"/>
        <item h="1" x="3083"/>
        <item h="1" x="2136"/>
        <item h="1" x="5027"/>
        <item h="1" x="4351"/>
        <item h="1" x="352"/>
        <item h="1" x="3039"/>
        <item h="1" x="8128"/>
        <item h="1" x="4592"/>
        <item h="1" x="2166"/>
        <item h="1" x="4818"/>
        <item h="1" x="6873"/>
        <item h="1" x="3820"/>
        <item h="1" x="343"/>
        <item h="1" x="7354"/>
        <item h="1" x="2298"/>
        <item h="1" x="4107"/>
        <item h="1" x="2116"/>
        <item h="1" x="3749"/>
        <item h="1" x="9394"/>
        <item h="1" x="5965"/>
        <item h="1" x="1020"/>
        <item h="1" x="8498"/>
        <item h="1" x="2691"/>
        <item h="1" x="9111"/>
        <item h="1" x="9485"/>
        <item h="1" x="4696"/>
        <item h="1" x="704"/>
        <item h="1" x="912"/>
        <item h="1" x="4898"/>
        <item h="1" x="112"/>
        <item h="1" x="8736"/>
        <item h="1" x="7724"/>
        <item h="1" x="2885"/>
        <item h="1" x="9228"/>
        <item h="1" x="8134"/>
        <item h="1" x="632"/>
        <item h="1" x="1290"/>
        <item h="1" x="6386"/>
        <item h="1" x="4283"/>
        <item h="1" x="338"/>
        <item h="1" x="4461"/>
        <item h="1" x="225"/>
        <item h="1" x="2748"/>
        <item h="1" x="3117"/>
        <item h="1" x="9621"/>
        <item h="1" x="2217"/>
        <item h="1" x="4639"/>
        <item h="1" x="9026"/>
        <item h="1" x="551"/>
        <item h="1" x="6906"/>
        <item h="1" x="2963"/>
        <item h="1" x="2763"/>
        <item h="1" x="9697"/>
        <item h="1" x="6645"/>
        <item h="1" x="997"/>
        <item h="1" x="5670"/>
        <item h="1" x="8874"/>
        <item h="1" x="1003"/>
        <item h="1" x="1527"/>
        <item h="1" x="3535"/>
        <item h="1" x="9147"/>
        <item h="1" x="6747"/>
        <item h="1" x="491"/>
        <item h="1" x="1342"/>
        <item h="1" x="8577"/>
        <item h="1" x="4577"/>
        <item h="1" x="5513"/>
        <item h="1" x="9386"/>
        <item h="1" x="7235"/>
        <item h="1" x="3304"/>
        <item h="1" x="41"/>
        <item h="1" x="6411"/>
        <item h="1" x="7921"/>
        <item h="1" x="3903"/>
        <item h="1" x="1160"/>
        <item h="1" x="6025"/>
        <item h="1" x="6116"/>
        <item h="1" x="68"/>
        <item h="1" x="1668"/>
        <item h="1" x="8202"/>
        <item h="1" x="6424"/>
        <item h="1" x="1285"/>
        <item h="1" x="7632"/>
        <item h="1" x="5524"/>
        <item h="1" x="4320"/>
        <item h="1" x="3291"/>
        <item h="1" x="9324"/>
        <item h="1" x="5551"/>
        <item h="1" x="1748"/>
        <item h="1" x="4693"/>
        <item h="1" x="4261"/>
        <item h="1" x="1609"/>
        <item h="1" x="5900"/>
        <item h="1" x="5654"/>
        <item h="1" x="7344"/>
        <item h="1" x="7077"/>
        <item h="1" x="7026"/>
        <item h="1" x="6713"/>
        <item h="1" x="2229"/>
        <item h="1" x="4677"/>
        <item h="1" x="456"/>
        <item h="1" x="7829"/>
        <item h="1" x="6220"/>
        <item h="1" x="5241"/>
        <item h="1" x="8580"/>
        <item h="1" x="8308"/>
        <item h="1" x="2488"/>
        <item h="1" x="4685"/>
        <item h="1" x="2871"/>
        <item h="1" x="1900"/>
        <item h="1" x="8989"/>
        <item h="1" x="6805"/>
        <item h="1" x="2037"/>
        <item h="1" x="1198"/>
        <item h="1" x="258"/>
        <item h="1" x="78"/>
        <item h="1" x="7351"/>
        <item h="1" x="4504"/>
        <item h="1" x="5136"/>
        <item h="1" x="8979"/>
        <item h="1" x="957"/>
        <item h="1" x="7302"/>
        <item h="1" x="4367"/>
        <item h="1" x="2022"/>
        <item h="1" x="3808"/>
        <item h="1" x="4967"/>
        <item h="1" x="2101"/>
        <item h="1" x="8356"/>
        <item h="1" x="1167"/>
        <item h="1" x="4141"/>
        <item h="1" x="3985"/>
        <item h="1" x="6380"/>
        <item h="1" x="4407"/>
        <item h="1" x="8724"/>
        <item h="1" x="7565"/>
        <item h="1" x="2260"/>
        <item h="1" x="9613"/>
        <item h="1" x="4580"/>
        <item h="1" x="7063"/>
        <item h="1" x="4792"/>
        <item h="1" x="96"/>
        <item h="1" x="5630"/>
        <item h="1" x="5165"/>
        <item h="1" x="9198"/>
        <item h="1" x="696"/>
        <item h="1" x="9417"/>
        <item h="1" x="8823"/>
        <item h="1" x="3493"/>
        <item h="1" x="9160"/>
        <item h="1" x="1637"/>
        <item h="1" x="3612"/>
        <item h="1" x="7823"/>
        <item h="1" x="4017"/>
        <item h="1" x="870"/>
        <item h="1" x="5902"/>
        <item h="1" x="7280"/>
        <item h="1" x="9471"/>
        <item h="1" x="1413"/>
        <item h="1" x="6377"/>
        <item h="1" x="8517"/>
        <item h="1" x="3835"/>
        <item h="1" x="9334"/>
        <item h="1" x="2672"/>
        <item h="1" x="8021"/>
        <item h="1" x="8348"/>
        <item h="1" x="1104"/>
        <item h="1" x="8350"/>
        <item h="1" x="4758"/>
        <item h="1" x="909"/>
        <item h="1" x="7738"/>
        <item h="1" x="4794"/>
        <item h="1" x="4121"/>
        <item h="1" x="7772"/>
        <item h="1" x="9089"/>
        <item h="1" x="9307"/>
        <item h="1" x="7349"/>
        <item h="1" x="8205"/>
        <item h="1" x="1318"/>
        <item h="1" x="5981"/>
        <item h="1" x="7144"/>
        <item h="1" x="4744"/>
        <item h="1" x="2534"/>
        <item h="1" x="6542"/>
        <item h="1" x="8733"/>
        <item h="1" x="8894"/>
        <item h="1" x="167"/>
        <item h="1" x="2717"/>
        <item h="1" x="6647"/>
        <item h="1" x="4127"/>
        <item h="1" x="1914"/>
        <item h="1" x="4765"/>
        <item h="1" x="3830"/>
        <item h="1" x="8277"/>
        <item h="1" x="5066"/>
        <item h="1" x="7058"/>
        <item h="1" x="9154"/>
        <item h="1" x="8058"/>
        <item h="1" x="4843"/>
        <item h="1" x="573"/>
        <item h="1" x="616"/>
        <item h="1" x="8599"/>
        <item h="1" x="3219"/>
        <item h="1" x="2886"/>
        <item h="1" x="93"/>
        <item h="1" x="7184"/>
        <item h="1" x="4479"/>
        <item h="1" x="4628"/>
        <item h="1" x="985"/>
        <item h="1" x="4679"/>
        <item h="1" x="3634"/>
        <item h="1" x="6300"/>
        <item h="1" x="1058"/>
        <item h="1" x="5858"/>
        <item h="1" x="6577"/>
        <item h="1" x="9513"/>
        <item h="1" x="8868"/>
        <item h="1" x="5680"/>
        <item h="1" x="9549"/>
        <item h="1" x="2675"/>
        <item h="1" x="6244"/>
        <item h="1" x="1045"/>
        <item h="1" x="4152"/>
        <item h="1" x="767"/>
        <item h="1" x="5395"/>
        <item h="1" x="6888"/>
        <item h="1" x="521"/>
        <item h="1" x="8368"/>
        <item h="1" x="6997"/>
        <item h="1" x="722"/>
        <item h="1" x="5692"/>
        <item h="1" x="7113"/>
        <item h="1" x="7753"/>
        <item h="1" x="1224"/>
        <item h="1" x="7341"/>
        <item h="1" x="4256"/>
        <item h="1" x="5810"/>
        <item h="1" x="4308"/>
        <item h="1" x="8496"/>
        <item h="1" x="5505"/>
        <item h="1" x="4963"/>
        <item h="1" x="3367"/>
        <item h="1" x="8076"/>
        <item h="1" x="7104"/>
        <item h="1" x="2911"/>
        <item h="1" x="8787"/>
        <item h="1" x="5306"/>
        <item h="1" x="4422"/>
        <item h="1" x="9091"/>
        <item h="1" x="4071"/>
        <item h="1" x="4185"/>
        <item h="1" x="8995"/>
        <item h="1" x="4519"/>
        <item h="1" x="5265"/>
        <item h="1" x="2869"/>
        <item h="1" x="1309"/>
        <item h="1" x="3797"/>
        <item h="1" x="8087"/>
        <item h="1" x="6428"/>
        <item h="1" x="6904"/>
        <item h="1" x="251"/>
        <item h="1" x="9300"/>
        <item h="1" x="8329"/>
        <item h="1" x="3496"/>
        <item h="1" x="6727"/>
        <item h="1" x="8411"/>
        <item h="1" x="5259"/>
        <item h="1" x="8864"/>
        <item h="1" x="736"/>
        <item h="1" x="9347"/>
        <item h="1" x="2880"/>
        <item h="1" x="6794"/>
        <item h="1" x="6823"/>
        <item h="1" x="3418"/>
        <item h="1" x="7846"/>
        <item h="1" x="6037"/>
        <item h="1" x="8678"/>
        <item h="1" x="3701"/>
        <item h="1" x="3098"/>
        <item h="1" x="3617"/>
        <item h="1" x="6332"/>
        <item h="1" x="585"/>
        <item h="1" x="6813"/>
        <item h="1" x="3746"/>
        <item h="1" x="978"/>
        <item h="1" x="4207"/>
        <item h="1" x="8255"/>
        <item h="1" x="1860"/>
        <item h="1" x="6611"/>
        <item h="1" x="7587"/>
        <item h="1" x="4823"/>
        <item h="1" x="5891"/>
        <item h="1" x="8304"/>
        <item h="1" x="211"/>
        <item h="1" x="7459"/>
        <item h="1" x="6551"/>
        <item h="1" x="4584"/>
        <item h="1" x="8040"/>
        <item h="1" x="8610"/>
        <item h="1" x="7616"/>
        <item h="1" x="6075"/>
        <item h="1" x="4231"/>
        <item h="1" x="6958"/>
        <item h="1" x="7817"/>
        <item h="1" x="6404"/>
        <item h="1" x="4695"/>
        <item h="1" x="5383"/>
        <item h="1" x="5470"/>
        <item h="1" x="7129"/>
        <item h="1" x="2415"/>
        <item h="1" x="2074"/>
        <item h="1" x="12"/>
        <item h="1" x="2521"/>
        <item h="1" x="1209"/>
        <item h="1" x="8485"/>
        <item h="1" x="2288"/>
        <item h="1" x="4751"/>
        <item h="1" x="1776"/>
        <item h="1" x="8882"/>
        <item h="1" x="9279"/>
        <item h="1" x="5553"/>
        <item h="1" x="7877"/>
        <item h="1" x="3427"/>
        <item h="1" x="3579"/>
        <item h="1" x="4857"/>
        <item h="1" x="4707"/>
        <item h="1" x="2933"/>
        <item h="1" x="8873"/>
        <item h="1" x="1782"/>
        <item h="1" x="4170"/>
        <item h="1" x="4574"/>
        <item h="1" x="446"/>
        <item h="1" x="9073"/>
        <item h="1" x="1408"/>
        <item h="1" x="6058"/>
        <item h="1" x="901"/>
        <item h="1" x="5184"/>
        <item h="1" x="2106"/>
        <item h="1" x="8623"/>
        <item h="1" x="7231"/>
        <item h="1" x="7043"/>
        <item h="1" x="5607"/>
        <item h="1" x="6204"/>
        <item h="1" x="3353"/>
        <item h="1" x="6150"/>
        <item h="1" x="8074"/>
        <item h="1" x="8409"/>
        <item h="1" x="3043"/>
        <item h="1" x="1267"/>
        <item h="1" x="6014"/>
        <item h="1" x="3211"/>
        <item h="1" x="404"/>
        <item h="1" x="9630"/>
        <item h="1" x="3470"/>
        <item h="1" x="5904"/>
        <item h="1" x="8526"/>
        <item h="1" x="7676"/>
        <item h="1" x="8632"/>
        <item h="1" x="8406"/>
        <item h="1" x="415"/>
        <item h="1" x="7597"/>
        <item h="1" x="4347"/>
        <item h="1" x="2068"/>
        <item h="1" x="386"/>
        <item h="1" x="2595"/>
        <item h="1" x="2759"/>
        <item h="1" x="2629"/>
        <item h="1" x="2998"/>
        <item h="1" x="5915"/>
        <item h="1" x="6662"/>
        <item h="1" x="2379"/>
        <item h="1" x="9182"/>
        <item h="1" x="9605"/>
        <item h="1" x="55"/>
        <item h="1" x="7504"/>
        <item h="1" x="6470"/>
        <item h="1" x="7134"/>
        <item h="1" x="8335"/>
        <item h="1" x="5430"/>
        <item h="1" x="881"/>
        <item h="1" x="3111"/>
        <item h="1" x="2222"/>
        <item h="1" x="9132"/>
        <item h="1" x="1070"/>
        <item h="1" x="4336"/>
        <item h="1" x="4164"/>
        <item h="1" x="7334"/>
        <item h="1" x="3433"/>
        <item h="1" x="7179"/>
        <item h="1" x="2992"/>
        <item h="1" x="7931"/>
        <item h="1" x="2962"/>
        <item h="1" x="5519"/>
        <item h="1" x="1491"/>
        <item h="1" x="2067"/>
        <item h="1" x="619"/>
        <item h="1" x="9456"/>
        <item h="1" x="2083"/>
        <item h="1" x="1954"/>
        <item h="1" x="1809"/>
        <item h="1" x="9633"/>
        <item h="1" x="9466"/>
        <item h="1" x="7273"/>
        <item h="1" x="505"/>
        <item h="1" x="688"/>
        <item h="1" x="4975"/>
        <item h="1" x="837"/>
        <item h="1" x="148"/>
        <item h="1" x="7352"/>
        <item h="1" x="339"/>
        <item h="1" x="2180"/>
        <item h="1" x="4747"/>
        <item h="1" x="2814"/>
        <item h="1" x="2705"/>
        <item h="1" x="3463"/>
        <item h="1" x="5497"/>
        <item h="1" x="7497"/>
        <item h="1" x="3484"/>
        <item h="1" x="9211"/>
        <item h="1" x="6196"/>
        <item h="1" x="2494"/>
        <item h="1" x="7139"/>
        <item h="1" x="8759"/>
        <item h="1" x="2646"/>
        <item h="1" x="2879"/>
        <item h="1" x="3242"/>
        <item h="1" x="3796"/>
        <item h="1" x="4894"/>
        <item h="1" x="2665"/>
        <item h="1" x="8511"/>
        <item h="1" x="2711"/>
        <item h="1" x="6174"/>
        <item h="1" x="8333"/>
        <item h="1" x="1646"/>
        <item h="1" x="6766"/>
        <item h="1" x="2722"/>
        <item h="1" x="6534"/>
        <item h="1" x="2625"/>
        <item h="1" x="3991"/>
        <item h="1" x="8813"/>
        <item h="1" x="2694"/>
        <item h="1" x="2030"/>
        <item h="1" x="2156"/>
        <item h="1" x="8238"/>
        <item h="1" x="4826"/>
        <item h="1" x="3146"/>
        <item h="1" x="8252"/>
        <item h="1" x="6721"/>
        <item h="1" x="8840"/>
        <item h="1" x="499"/>
        <item h="1" x="3863"/>
        <item h="1" x="4699"/>
        <item h="1" x="8671"/>
        <item h="1" x="3573"/>
        <item h="1" x="3396"/>
        <item h="1" x="5759"/>
        <item h="1" x="1029"/>
        <item h="1" x="2474"/>
        <item h="1" x="5314"/>
        <item h="1" x="1234"/>
        <item h="1" x="568"/>
        <item h="1" x="1124"/>
        <item h="1" x="6838"/>
        <item h="1" x="3692"/>
        <item h="1" x="6943"/>
        <item h="1" x="7685"/>
        <item h="1" x="2168"/>
        <item h="1" x="6748"/>
        <item h="1" x="734"/>
        <item h="1" x="6581"/>
        <item h="1" x="5016"/>
        <item h="1" x="8486"/>
        <item h="1" x="7740"/>
        <item h="1" x="1093"/>
        <item h="1" x="6342"/>
        <item h="1" x="4487"/>
        <item h="1" x="4851"/>
        <item h="1" x="3272"/>
        <item h="1" x="7569"/>
        <item h="1" x="6730"/>
        <item h="1" x="4512"/>
        <item h="1" x="6829"/>
        <item h="1" x="1372"/>
        <item h="1" x="2660"/>
        <item h="1" x="60"/>
        <item h="1" x="3895"/>
        <item h="1" x="1932"/>
        <item h="1" x="8988"/>
        <item h="1" x="1359"/>
        <item h="1" x="8846"/>
        <item h="1" x="3917"/>
        <item h="1" x="6336"/>
        <item h="1" x="4481"/>
        <item h="1" x="3499"/>
        <item h="1" x="8642"/>
        <item h="1" x="1534"/>
        <item h="1" x="5622"/>
        <item h="1" x="7359"/>
        <item h="1" x="2612"/>
        <item h="1" x="4746"/>
        <item h="1" x="3658"/>
        <item h="1" x="8793"/>
        <item h="1" x="4817"/>
        <item h="1" x="5941"/>
        <item h="1" x="6225"/>
        <item h="1" x="8259"/>
        <item h="1" x="9275"/>
        <item h="1" x="3318"/>
        <item h="1" x="1131"/>
        <item h="1" x="288"/>
        <item h="1" x="580"/>
        <item h="1" x="2480"/>
        <item h="1" x="9696"/>
        <item h="1" x="1118"/>
        <item h="1" x="762"/>
        <item h="1" x="1817"/>
        <item h="1" x="3748"/>
        <item h="1" x="4326"/>
        <item h="1" x="7315"/>
        <item h="1" x="6007"/>
        <item h="1" x="4095"/>
        <item h="1" x="5959"/>
        <item h="1" x="6429"/>
        <item h="1" x="9701"/>
        <item h="1" x="1774"/>
        <item h="1" x="408"/>
        <item h="1" x="2760"/>
        <item h="1" x="6399"/>
        <item h="1" x="2783"/>
        <item h="1" x="1042"/>
        <item h="1" x="7420"/>
        <item h="1" x="6533"/>
        <item h="1" x="934"/>
        <item h="1" x="3483"/>
        <item h="1" x="650"/>
        <item h="1" x="4322"/>
        <item h="1" x="7989"/>
        <item h="1" x="3188"/>
        <item h="1" x="683"/>
        <item h="1" x="5183"/>
        <item h="1" x="9429"/>
        <item h="1" x="485"/>
        <item h="1" x="7909"/>
        <item h="1" x="8555"/>
        <item h="1" x="9348"/>
        <item h="1" x="4797"/>
        <item h="1" x="8817"/>
        <item h="1" x="5060"/>
        <item h="1" x="8994"/>
        <item h="1" x="3149"/>
        <item h="1" x="611"/>
        <item h="1" x="2434"/>
        <item h="1" x="1324"/>
        <item h="1" x="3823"/>
        <item h="1" x="9432"/>
        <item h="1" x="8326"/>
        <item h="1" x="7627"/>
        <item h="1" x="1049"/>
        <item h="1" x="983"/>
        <item h="1" x="930"/>
        <item h="1" x="7393"/>
        <item h="1" x="6458"/>
        <item h="1" x="3732"/>
        <item h="1" x="5957"/>
        <item h="1" x="7219"/>
        <item h="1" x="4655"/>
        <item h="1" x="3453"/>
        <item h="1" x="6692"/>
        <item h="1" x="8216"/>
        <item h="1" x="5143"/>
        <item h="1" x="4692"/>
        <item h="1" x="5943"/>
        <item h="1" x="9322"/>
        <item h="1" x="3234"/>
        <item h="1" x="4921"/>
        <item h="1" x="4884"/>
        <item h="1" x="5767"/>
        <item h="1" x="246"/>
        <item h="1" x="9587"/>
        <item h="1" x="1589"/>
        <item h="1" x="8337"/>
        <item h="1" x="8260"/>
        <item h="1" x="7942"/>
        <item h="1" x="6063"/>
        <item h="1" x="5741"/>
        <item h="1" x="7465"/>
        <item h="1" x="5292"/>
        <item h="1" x="1284"/>
        <item h="1" x="8482"/>
        <item h="1" x="6426"/>
        <item h="1" x="2304"/>
        <item h="1" x="2723"/>
        <item h="1" x="9009"/>
        <item h="1" x="3311"/>
        <item h="1" x="7382"/>
        <item h="1" x="3108"/>
        <item h="1" x="5381"/>
        <item h="1" x="7898"/>
        <item h="1" x="7977"/>
        <item h="1" x="8962"/>
        <item h="1" x="6618"/>
        <item h="1" x="8508"/>
        <item h="1" x="268"/>
        <item h="1" x="8245"/>
        <item h="1" x="8554"/>
        <item h="1" x="6872"/>
        <item h="1" x="5793"/>
        <item h="1" x="5050"/>
        <item h="1" x="633"/>
        <item h="1" x="8177"/>
        <item h="1" x="1648"/>
        <item h="1" x="7268"/>
        <item h="1" x="8045"/>
        <item h="1" x="6511"/>
        <item h="1" x="7397"/>
        <item h="1" x="9000"/>
        <item h="1" x="2549"/>
        <item h="1" x="8077"/>
        <item h="1" x="1987"/>
        <item h="1" x="5801"/>
        <item h="1" x="3838"/>
        <item h="1" x="5732"/>
        <item h="1" x="6658"/>
        <item h="1" x="6755"/>
        <item h="1" x="565"/>
        <item h="1" x="9084"/>
        <item h="1" x="550"/>
        <item h="1" x="2460"/>
        <item h="1" x="613"/>
        <item h="1" x="6560"/>
        <item h="1" x="3259"/>
        <item h="1" x="4355"/>
        <item h="1" x="4052"/>
        <item h="1" x="232"/>
        <item h="1" x="715"/>
        <item h="1" x="163"/>
        <item h="1" x="2872"/>
        <item h="1" x="9666"/>
        <item h="1" x="3325"/>
        <item h="1" x="1624"/>
        <item h="1" x="3012"/>
        <item h="1" x="9370"/>
        <item h="1" x="5785"/>
        <item h="1" x="1088"/>
        <item h="1" x="4470"/>
        <item h="1" x="3243"/>
        <item h="1" x="3014"/>
        <item h="1" x="9145"/>
        <item h="1" x="7392"/>
        <item h="1" x="5223"/>
        <item h="1" x="8986"/>
        <item h="1" x="8023"/>
        <item h="1" x="2294"/>
        <item h="1" x="1707"/>
        <item h="1" x="2577"/>
        <item h="1" x="4517"/>
        <item h="1" x="6891"/>
        <item h="1" x="5526"/>
        <item h="1" x="5834"/>
        <item h="1" x="6012"/>
        <item h="1" x="4948"/>
        <item h="1" x="812"/>
        <item h="1" x="4369"/>
        <item h="1" x="3654"/>
        <item h="1" x="8261"/>
        <item h="1" x="1980"/>
        <item h="1" x="5916"/>
        <item h="1" x="9096"/>
        <item h="1" x="3960"/>
        <item h="1" x="102"/>
        <item h="1" x="206"/>
        <item h="1" x="370"/>
        <item h="1" x="5169"/>
        <item h="1" x="9310"/>
        <item h="1" x="6899"/>
        <item h="1" x="2860"/>
        <item h="1" x="7458"/>
        <item h="1" x="8082"/>
        <item h="1" x="3068"/>
        <item h="1" x="4754"/>
        <item h="1" x="6760"/>
        <item h="1" x="5764"/>
        <item h="1" x="3119"/>
        <item h="1" x="4983"/>
        <item h="1" x="1902"/>
        <item h="1" x="8158"/>
        <item h="1" x="5154"/>
        <item h="1" x="3938"/>
        <item h="1" x="8017"/>
        <item h="1" x="8851"/>
        <item h="1" x="8453"/>
        <item h="1" x="6527"/>
        <item h="1" x="9625"/>
        <item h="1" x="434"/>
        <item h="1" x="1326"/>
        <item h="1" x="798"/>
        <item h="1" x="6213"/>
        <item h="1" x="3569"/>
        <item h="1" x="7301"/>
        <item h="1" x="7051"/>
        <item h="1" x="4272"/>
        <item h="1" x="4179"/>
        <item h="1" x="1217"/>
        <item h="1" x="73"/>
        <item h="1" x="4082"/>
        <item h="1" x="873"/>
        <item h="1" x="5865"/>
        <item h="1" x="2569"/>
        <item h="1" x="440"/>
        <item h="1" x="8065"/>
        <item h="1" x="2258"/>
        <item h="1" x="810"/>
        <item h="1" x="277"/>
        <item h="1" x="6526"/>
        <item h="1" x="9400"/>
        <item h="1" x="3033"/>
        <item h="1" x="5357"/>
        <item h="1" x="4424"/>
        <item h="1" x="2425"/>
        <item h="1" x="4161"/>
        <item h="1" x="1620"/>
        <item h="1" x="126"/>
        <item h="1" x="2219"/>
        <item h="1" x="3411"/>
        <item h="1" x="1385"/>
        <item h="1" x="703"/>
        <item h="1" x="7453"/>
        <item h="1" x="6599"/>
        <item h="1" x="4520"/>
        <item h="1" x="2919"/>
        <item h="1" x="4638"/>
        <item h="1" x="9655"/>
        <item h="1" x="702"/>
        <item h="1" x="809"/>
        <item h="1" x="2720"/>
        <item h="1" x="8129"/>
        <item h="1" x="4767"/>
        <item h="1" x="9593"/>
        <item h="1" x="2497"/>
        <item h="1" x="2078"/>
        <item h="1" x="7436"/>
        <item h="1" x="1245"/>
        <item h="1" x="6295"/>
        <item h="1" x="8651"/>
        <item h="1" x="155"/>
        <item h="1" x="6595"/>
        <item h="1" x="3340"/>
        <item h="1" x="7714"/>
        <item h="1" x="3673"/>
        <item h="1" x="681"/>
        <item h="1" x="6118"/>
        <item h="1" x="4837"/>
        <item h="1" x="8244"/>
        <item h="1" x="6839"/>
        <item h="1" x="635"/>
        <item h="1" x="602"/>
        <item h="1" x="3571"/>
        <item h="1" x="2281"/>
        <item h="1" x="4969"/>
        <item h="1" x="3263"/>
        <item h="1" x="6491"/>
        <item h="1" x="1364"/>
        <item h="1" x="780"/>
        <item h="1" x="7700"/>
        <item h="1" x="1923"/>
        <item h="1" x="6915"/>
        <item h="1" x="8569"/>
        <item h="1" x="9269"/>
        <item h="1" x="7261"/>
        <item h="1" x="8089"/>
        <item h="1" x="2201"/>
        <item h="1" x="1450"/>
        <item h="1" x="732"/>
        <item h="1" x="74"/>
        <item h="1" x="7481"/>
        <item h="1" x="3900"/>
        <item h="1" x="1319"/>
        <item h="1" x="7379"/>
        <item h="1" x="7326"/>
        <item h="1" x="8490"/>
        <item h="1" x="1141"/>
        <item h="1" x="6192"/>
        <item h="1" x="3489"/>
        <item h="1" x="8322"/>
        <item h="1" x="5560"/>
        <item h="1" x="6890"/>
        <item h="1" x="6566"/>
        <item h="1" x="1009"/>
        <item h="1" x="7546"/>
        <item h="1" x="113"/>
        <item h="1" x="9176"/>
        <item h="1" x="1421"/>
        <item h="1" x="1998"/>
        <item h="1" x="6579"/>
        <item h="1" x="3861"/>
        <item h="1" x="7116"/>
        <item h="1" x="5905"/>
        <item h="1" x="6236"/>
        <item h="1" x="5405"/>
        <item h="1" x="9330"/>
        <item h="1" x="1744"/>
        <item h="1" x="1595"/>
        <item h="1" x="6607"/>
        <item h="1" x="1429"/>
        <item h="1" x="7791"/>
        <item h="1" x="3036"/>
        <item h="1" x="7819"/>
        <item h="1" x="7185"/>
        <item h="1" x="8181"/>
        <item h="1" x="1015"/>
        <item h="1" x="5144"/>
        <item h="1" x="9646"/>
        <item h="1" x="2571"/>
        <item h="1" x="6802"/>
        <item h="1" x="2191"/>
        <item h="1" x="9066"/>
        <item h="1" x="5385"/>
        <item h="1" x="3360"/>
        <item h="1" x="6256"/>
        <item h="1" x="584"/>
        <item h="1" x="198"/>
        <item h="1" x="7650"/>
        <item h="1" x="478"/>
        <item h="1" x="5919"/>
        <item h="1" x="8768"/>
        <item h="1" x="3147"/>
        <item h="1" x="9337"/>
        <item h="1" x="4856"/>
        <item h="1" x="4569"/>
        <item h="1" x="5203"/>
        <item h="1" x="6761"/>
        <item h="1" x="4129"/>
        <item h="1" x="1371"/>
        <item h="1" x="4526"/>
        <item h="1" x="7223"/>
        <item h="1" x="4431"/>
        <item h="1" x="1977"/>
        <item h="1" x="2812"/>
        <item h="1" x="1502"/>
        <item h="1" x="4603"/>
        <item h="1" x="8480"/>
        <item h="1" x="2138"/>
        <item h="1" x="8391"/>
        <item h="1" x="9116"/>
        <item h="1" x="3846"/>
        <item h="1" x="3784"/>
        <item h="1" x="6425"/>
        <item h="1" x="8693"/>
        <item h="1" x="8594"/>
        <item h="1" x="9650"/>
        <item h="1" x="3614"/>
        <item h="1" x="4853"/>
        <item h="1" x="1494"/>
        <item h="1" x="750"/>
        <item h="1" x="6633"/>
        <item h="1" x="146"/>
        <item h="1" x="394"/>
        <item h="1" x="4788"/>
        <item h="1" x="8385"/>
        <item h="1" x="1790"/>
        <item h="1" x="3943"/>
        <item h="1" x="7258"/>
        <item h="1" x="1805"/>
        <item h="1" x="5694"/>
        <item h="1" x="7444"/>
        <item h="1" x="1610"/>
        <item h="1" x="2307"/>
        <item h="1" x="3927"/>
        <item h="1" x="869"/>
        <item h="1" x="6194"/>
        <item h="1" x="3210"/>
        <item h="1" x="149"/>
        <item h="1" x="6909"/>
        <item h="1" x="5599"/>
        <item h="1" x="1863"/>
        <item h="1" x="2066"/>
        <item h="1" x="2781"/>
        <item h="1" x="1470"/>
        <item h="1" x="2582"/>
        <item h="1" x="5220"/>
        <item h="1" x="5302"/>
        <item h="1" x="6098"/>
        <item h="1" x="8171"/>
        <item h="1" x="8543"/>
        <item h="1" x="8720"/>
        <item h="1" x="1643"/>
        <item h="1" x="7866"/>
        <item h="1" x="1177"/>
        <item h="1" x="3866"/>
        <item h="1" x="3203"/>
        <item h="1" x="8875"/>
        <item h="1" x="1640"/>
        <item h="1" x="8389"/>
        <item h="1" x="7439"/>
        <item h="1" x="6282"/>
        <item h="1" x="7097"/>
        <item h="1" x="5206"/>
        <item h="1" x="7272"/>
        <item h="1" x="8652"/>
        <item h="1" x="4564"/>
        <item h="1" x="6338"/>
        <item h="1" x="7133"/>
        <item h="1" x="330"/>
        <item h="1" x="432"/>
        <item h="1" x="2948"/>
        <item h="1" x="3450"/>
        <item h="1" x="6279"/>
        <item h="1" x="3477"/>
        <item h="1" x="8839"/>
        <item h="1" x="2268"/>
        <item h="1" x="867"/>
        <item h="1" x="182"/>
        <item h="1" x="1159"/>
        <item h="1" x="7984"/>
        <item h="1" x="9215"/>
        <item h="1" x="8534"/>
        <item h="1" x="3183"/>
        <item h="1" x="582"/>
        <item h="1" x="2391"/>
        <item h="1" x="2788"/>
        <item h="1" x="2477"/>
        <item h="1" x="8272"/>
        <item h="1" x="99"/>
        <item h="1" x="9510"/>
        <item h="1" x="6372"/>
        <item h="1" x="1823"/>
        <item h="1" x="3386"/>
        <item h="1" x="2645"/>
        <item h="1" x="6111"/>
        <item h="1" x="1804"/>
        <item h="1" x="571"/>
        <item h="1" x="3976"/>
        <item h="1" x="9662"/>
        <item h="1" x="6819"/>
        <item h="1" x="2439"/>
        <item h="1" x="4257"/>
        <item h="1" x="9705"/>
        <item h="1" x="3589"/>
        <item h="1" x="1607"/>
        <item h="1" x="1601"/>
        <item h="1" x="6184"/>
        <item h="1" x="3809"/>
        <item h="1" x="6322"/>
        <item h="1" x="545"/>
        <item h="1" x="4295"/>
        <item h="1" x="9193"/>
        <item h="1" x="4356"/>
        <item h="1" x="8367"/>
        <item h="1" x="5506"/>
        <item h="1" x="6537"/>
        <item h="1" x="1073"/>
        <item h="1" x="6889"/>
        <item h="1" x="8997"/>
        <item h="1" x="475"/>
        <item h="1" x="3447"/>
        <item h="1" x="2546"/>
        <item h="1" x="6061"/>
        <item h="1" x="5847"/>
        <item h="1" x="7943"/>
        <item h="1" x="4173"/>
        <item h="1" x="660"/>
        <item h="1" x="5333"/>
        <item h="1" x="4059"/>
        <item h="1" x="2269"/>
        <item h="1" x="3533"/>
        <item h="1" x="9410"/>
        <item h="1" x="2709"/>
        <item h="1" x="1081"/>
        <item h="1" x="448"/>
        <item h="1" x="6745"/>
        <item h="1" x="675"/>
        <item h="1" x="3156"/>
        <item h="1" x="1963"/>
        <item h="1" x="9686"/>
        <item h="1" x="2507"/>
        <item h="1" x="1402"/>
        <item h="1" x="3892"/>
        <item h="1" x="3285"/>
        <item h="1" x="7416"/>
        <item h="1" x="5617"/>
        <item h="1" x="1240"/>
        <item h="1" x="8686"/>
        <item h="1" x="7277"/>
        <item h="1" x="5018"/>
        <item h="1" x="7966"/>
        <item h="1" x="7186"/>
        <item h="1" x="3388"/>
        <item h="1" x="601"/>
        <item h="1" x="7210"/>
        <item h="1" x="4757"/>
        <item h="1" x="9040"/>
        <item h="1" x="8269"/>
        <item h="1" x="2339"/>
        <item h="1" x="2248"/>
        <item h="1" x="1321"/>
        <item h="1" x="3534"/>
        <item h="1" x="5202"/>
        <item h="1" x="3482"/>
        <item h="1" x="2231"/>
        <item h="1" x="5141"/>
        <item h="1" x="2642"/>
        <item h="1" x="6126"/>
        <item h="1" x="3957"/>
        <item h="1" x="391"/>
        <item h="1" x="8915"/>
        <item h="1" x="572"/>
        <item h="1" x="4425"/>
        <item h="1" x="8901"/>
        <item h="1" x="3610"/>
        <item h="1" x="6754"/>
        <item h="1" x="9206"/>
        <item h="1" x="8780"/>
        <item h="1" x="2884"/>
        <item h="1" x="5749"/>
        <item h="1" x="1768"/>
        <item h="1" x="3341"/>
        <item h="1" x="7237"/>
        <item h="1" x="7032"/>
        <item h="1" x="3682"/>
        <item h="1" x="8117"/>
        <item h="1" x="1669"/>
        <item h="1" x="8692"/>
        <item h="1" x="7039"/>
        <item h="1" x="1922"/>
        <item h="1" x="5559"/>
        <item h="1" x="2323"/>
        <item h="1" x="827"/>
        <item h="1" x="7483"/>
        <item h="1" x="790"/>
        <item h="1" x="6712"/>
        <item h="1" x="5775"/>
        <item h="1" x="2839"/>
        <item h="1" x="2954"/>
        <item h="1" x="5005"/>
        <item h="1" x="5334"/>
        <item h="1" x="2538"/>
        <item h="1" x="8910"/>
        <item h="1" x="3794"/>
        <item h="1" x="6506"/>
        <item h="1" x="6125"/>
        <item h="1" x="5572"/>
        <item h="1" x="4113"/>
        <item h="1" x="7342"/>
        <item h="1" x="5471"/>
        <item h="1" x="2972"/>
        <item h="1" x="2139"/>
        <item h="1" x="5298"/>
        <item h="1" x="2648"/>
        <item h="1" x="4387"/>
        <item h="1" x="3992"/>
        <item h="1" x="6027"/>
        <item h="1" x="6667"/>
        <item h="1" x="5279"/>
        <item h="1" x="2713"/>
        <item h="1" x="1946"/>
        <item h="1" x="1496"/>
        <item h="1" x="4964"/>
        <item h="1" x="1608"/>
        <item h="1" x="1574"/>
        <item h="1" x="2296"/>
        <item h="1" x="2154"/>
        <item h="1" x="3452"/>
        <item h="1" x="7937"/>
        <item h="1" x="3517"/>
        <item h="1" x="4195"/>
        <item h="1" x="413"/>
        <item h="1" x="9230"/>
        <item h="1" x="1270"/>
        <item h="1" x="6046"/>
        <item h="1" x="1808"/>
        <item h="1" x="1401"/>
        <item h="1" x="4918"/>
        <item h="1" x="4690"/>
        <item h="1" x="6729"/>
        <item h="1" x="7456"/>
        <item h="1" x="4116"/>
        <item h="1" x="6165"/>
        <item h="1" x="2854"/>
        <item h="1" x="7445"/>
        <item h="1" x="351"/>
        <item h="1" x="6995"/>
        <item h="1" x="9563"/>
        <item h="1" x="6090"/>
        <item h="1" x="7692"/>
        <item h="1" x="7248"/>
        <item h="1" x="5738"/>
        <item h="1" x="1353"/>
        <item h="1" x="2447"/>
        <item h="1" x="6952"/>
        <item h="1" x="5619"/>
        <item h="1" x="3419"/>
        <item h="1" x="6406"/>
        <item h="1" x="5668"/>
        <item h="1" x="248"/>
        <item h="1" x="5824"/>
        <item h="1" x="2355"/>
        <item h="1" x="4749"/>
        <item h="1" x="2209"/>
        <item h="1" x="6831"/>
        <item h="1" x="5689"/>
        <item h="1" x="1696"/>
        <item h="1" x="3704"/>
        <item h="1" x="3785"/>
        <item h="1" x="3978"/>
        <item h="1" x="2332"/>
        <item h="1" x="9257"/>
        <item h="1" x="4472"/>
        <item h="1" x="4889"/>
        <item h="1" x="6854"/>
        <item h="1" x="7896"/>
        <item h="1" x="234"/>
        <item h="1" x="5778"/>
        <item h="1" x="8136"/>
        <item h="1" x="592"/>
        <item h="1" x="6852"/>
        <item h="1" x="8643"/>
        <item h="1" x="3515"/>
        <item h="1" x="2552"/>
        <item h="1" x="1469"/>
        <item h="1" x="7218"/>
        <item h="1" x="6029"/>
        <item h="1" x="104"/>
        <item h="1" x="7412"/>
        <item h="1" x="5459"/>
        <item h="1" x="9153"/>
        <item h="1" x="2308"/>
        <item h="1" x="9018"/>
        <item h="1" x="2686"/>
        <item h="1" x="4727"/>
        <item h="1" x="1181"/>
        <item h="1" x="2175"/>
        <item h="1" x="5870"/>
        <item h="1" x="297"/>
        <item h="1" x="5452"/>
        <item h="1" x="8003"/>
        <item h="1" x="5384"/>
        <item h="1" x="2958"/>
        <item h="1" x="2406"/>
        <item h="1" x="4480"/>
        <item h="1" x="3971"/>
        <item h="1" x="4020"/>
        <item h="1" x="8770"/>
        <item h="1" x="7560"/>
        <item h="1" x="2098"/>
        <item h="1" x="372"/>
        <item h="1" x="4739"/>
        <item h="1" x="2213"/>
        <item h="1" x="9220"/>
        <item h="1" x="4543"/>
        <item h="1" x="6068"/>
        <item h="1" x="8677"/>
        <item h="1" x="3541"/>
        <item h="1" x="6992"/>
        <item h="1" x="2271"/>
        <item h="1" x="5954"/>
        <item h="1" x="3615"/>
        <item h="1" x="6440"/>
        <item h="1" x="3000"/>
        <item h="1" x="1983"/>
        <item h="1" x="2107"/>
        <item h="1" x="4624"/>
        <item h="1" x="8820"/>
        <item h="1" x="2052"/>
        <item h="1" x="4907"/>
        <item h="1" x="5134"/>
        <item h="1" x="3593"/>
        <item h="1" x="4636"/>
        <item h="1" x="8522"/>
        <item h="1" x="9425"/>
        <item h="1" x="39"/>
        <item h="1" x="6910"/>
        <item h="1" x="9484"/>
        <item h="1" x="1570"/>
        <item h="1" x="1802"/>
        <item h="1" x="1605"/>
        <item h="1" x="6154"/>
        <item h="1" x="6606"/>
        <item h="1" x="8606"/>
        <item h="1" x="1258"/>
        <item h="1" x="7447"/>
        <item h="1" x="4117"/>
        <item h="1" x="5518"/>
        <item h="1" x="2197"/>
        <item h="1" x="3141"/>
        <item h="1" x="4126"/>
        <item h="1" x="3921"/>
        <item h="1" x="7202"/>
        <item h="1" x="2224"/>
        <item h="1" x="7540"/>
        <item h="1" x="5233"/>
        <item h="1" x="2773"/>
        <item h="1" x="3488"/>
        <item h="1" x="2090"/>
        <item h="1" x="4733"/>
        <item h="1" x="4812"/>
        <item h="1" x="5133"/>
        <item h="1" x="8806"/>
        <item h="1" x="5309"/>
        <item h="1" x="3961"/>
        <item h="1" x="363"/>
        <item h="1" x="4558"/>
        <item h="1" x="8233"/>
        <item h="1" x="6690"/>
        <item h="1" x="1025"/>
        <item h="1" x="9086"/>
        <item h="1" x="6330"/>
        <item h="1" x="2942"/>
        <item h="1" x="8027"/>
        <item h="1" x="396"/>
        <item h="1" x="8758"/>
        <item h="1" x="5719"/>
        <item h="1" x="931"/>
        <item h="1" x="1031"/>
        <item h="1" x="3886"/>
        <item h="1" x="4822"/>
        <item h="1" x="7426"/>
        <item h="1" x="8834"/>
        <item h="1" x="7062"/>
        <item h="1" x="7348"/>
        <item h="1" x="6446"/>
        <item h="1" x="6368"/>
        <item h="1" x="2263"/>
        <item h="1" x="7935"/>
        <item h="1" x="3397"/>
        <item h="1" x="1430"/>
        <item h="1" x="3568"/>
        <item h="1" x="3406"/>
        <item h="1" x="9276"/>
        <item h="1" x="1904"/>
        <item h="1" x="6169"/>
        <item h="1" x="8983"/>
        <item h="1" x="2826"/>
        <item h="1" x="9102"/>
        <item h="1" x="6210"/>
        <item h="1" x="262"/>
        <item h="1" x="1425"/>
        <item h="1" x="5132"/>
        <item h="1" x="6234"/>
        <item h="1" x="1986"/>
        <item h="1" x="9377"/>
        <item h="1" x="4346"/>
        <item h="1" x="7623"/>
        <item h="1" x="3812"/>
        <item h="1" x="7136"/>
        <item h="1" x="7087"/>
        <item h="1" x="4641"/>
        <item h="1" x="3321"/>
        <item h="1" x="8174"/>
        <item h="1" x="5906"/>
        <item h="1" x="7160"/>
        <item h="1" x="2791"/>
        <item h="1" x="8922"/>
        <item h="1" x="1414"/>
        <item h="1" x="5494"/>
        <item h="1" x="5272"/>
        <item h="1" x="7001"/>
        <item h="1" x="7636"/>
        <item h="1" x="6822"/>
        <item h="1" x="1822"/>
        <item h="1" x="8283"/>
        <item h="1" x="2733"/>
        <item h="1" x="3832"/>
        <item h="1" x="6221"/>
        <item h="1" x="646"/>
        <item h="1" x="6623"/>
        <item h="1" x="1735"/>
        <item h="1" x="6357"/>
        <item h="1" x="4458"/>
        <item h="1" x="8286"/>
        <item h="1" x="8783"/>
        <item h="1" x="9202"/>
        <item h="1" x="5354"/>
        <item h="1" x="2757"/>
        <item h="1" x="1846"/>
        <item h="1" x="9363"/>
        <item h="1" x="4611"/>
        <item h="1" x="6874"/>
        <item h="1" x="7009"/>
        <item h="1" x="8971"/>
        <item h="1" x="6513"/>
        <item h="1" x="9509"/>
        <item h="1" x="603"/>
        <item h="1" x="3007"/>
        <item h="1" x="6820"/>
        <item h="1" x="1481"/>
        <item h="1" x="1751"/>
        <item h="1" x="4305"/>
        <item h="1" x="6138"/>
        <item h="1" x="2779"/>
        <item h="1" x="9614"/>
        <item h="1" x="4350"/>
        <item h="1" x="8619"/>
        <item h="1" x="1504"/>
        <item h="1" x="1627"/>
        <item h="1" x="6683"/>
        <item h="1" x="4874"/>
        <item h="1" x="5275"/>
        <item h="1" x="7167"/>
        <item h="1" x="2548"/>
        <item h="1" x="7824"/>
        <item h="1" x="9690"/>
        <item h="1" x="318"/>
        <item h="1" x="2505"/>
        <item h="1" x="2817"/>
        <item h="1" x="3543"/>
        <item h="1" x="3819"/>
        <item h="1" x="8711"/>
        <item h="1" x="2096"/>
        <item h="1" x="6124"/>
        <item h="1" x="3857"/>
        <item h="1" x="1428"/>
        <item h="1" x="6400"/>
        <item h="1" x="1882"/>
        <item h="1" x="1313"/>
        <item h="1" x="9081"/>
        <item h="1" x="2551"/>
        <item h="1" x="3633"/>
        <item h="1" x="5564"/>
        <item h="1" x="8579"/>
        <item h="1" x="2055"/>
        <item h="1" x="9097"/>
        <item h="1" x="3763"/>
        <item h="1" x="5276"/>
        <item h="1" x="6024"/>
        <item h="1" x="7572"/>
        <item h="1" x="2894"/>
        <item h="1" x="6837"/>
        <item h="1" x="8169"/>
        <item h="1" x="9209"/>
        <item h="1" x="4064"/>
        <item h="1" x="6488"/>
        <item h="1" x="9038"/>
        <item h="1" x="9011"/>
        <item h="1" x="8703"/>
        <item h="1" x="6119"/>
        <item h="1" x="4741"/>
        <item h="1" x="2877"/>
        <item h="1" x="8461"/>
        <item h="1" x="1671"/>
        <item h="1" x="3712"/>
        <item h="1" x="3038"/>
        <item h="1" x="7582"/>
        <item h="1" x="1086"/>
        <item h="1" x="5185"/>
        <item h="1" x="2193"/>
        <item h="1" x="9356"/>
        <item h="1" x="609"/>
        <item h="1" x="8815"/>
        <item h="1" x="1449"/>
        <item h="1" x="5794"/>
        <item h="1" x="846"/>
        <item h="1" x="3862"/>
        <item h="1" x="3709"/>
        <item h="1" x="4333"/>
        <item h="1" x="203"/>
        <item h="1" x="4644"/>
        <item h="1" x="1484"/>
        <item h="1" x="1869"/>
        <item h="1" x="9367"/>
        <item h="1" x="5379"/>
        <item h="1" x="218"/>
        <item h="1" x="6056"/>
        <item h="1" x="3457"/>
        <item h="1" x="5345"/>
        <item h="1" x="5084"/>
        <item h="1" x="7363"/>
        <item h="1" x="6936"/>
        <item h="1" x="8636"/>
        <item h="1" x="7319"/>
        <item h="1" x="4270"/>
        <item h="1" x="1193"/>
        <item h="1" x="5803"/>
        <item h="1" x="7466"/>
        <item h="1" x="8833"/>
        <item h="1" x="2376"/>
        <item h="1" x="6011"/>
        <item h="1" x="3850"/>
        <item h="1" x="8143"/>
        <item h="1" x="7686"/>
        <item h="1" x="7745"/>
        <item h="1" x="1830"/>
        <item h="1" x="3583"/>
        <item h="1" x="5682"/>
        <item h="1" x="4145"/>
        <item h="1" x="8685"/>
        <item h="1" x="8726"/>
        <item h="1" x="7173"/>
        <item h="1" x="8541"/>
        <item h="1" x="109"/>
        <item h="1" x="2233"/>
        <item h="1" x="8567"/>
        <item h="1" x="2920"/>
        <item h="1" x="6849"/>
        <item h="1" x="5498"/>
        <item h="1" x="6966"/>
        <item h="1" x="1242"/>
        <item h="1" x="7017"/>
        <item h="1" x="6290"/>
        <item h="1" x="3197"/>
        <item h="1" x="1381"/>
        <item h="1" x="4859"/>
        <item h="1" x="6682"/>
        <item h="1" x="1705"/>
        <item h="1" x="4415"/>
        <item h="1" x="7710"/>
        <item h="1" x="8755"/>
        <item h="1" x="6201"/>
        <item h="1" x="3884"/>
        <item h="1" x="4742"/>
        <item h="1" x="2174"/>
        <item h="1" x="3008"/>
        <item h="1" x="1967"/>
        <item h="1" x="8967"/>
        <item h="1" x="5079"/>
        <item h="1" x="6431"/>
        <item h="1" x="5177"/>
        <item h="1" x="1275"/>
        <item h="1" x="5083"/>
        <item h="1" x="8100"/>
        <item h="1" x="8586"/>
        <item h="1" x="340"/>
        <item h="1" x="9511"/>
        <item h="1" x="8525"/>
        <item h="1" x="4120"/>
        <item h="1" x="8144"/>
        <item h="1" x="7973"/>
        <item h="1" x="6243"/>
        <item h="1" x="4550"/>
        <item h="1" x="59"/>
        <item h="1" x="7777"/>
        <item h="1" x="4329"/>
        <item h="1" x="5499"/>
        <item h="1" x="4784"/>
        <item h="1" x="1858"/>
        <item h="1" x="1239"/>
        <item h="1" x="8776"/>
        <item h="1" x="7014"/>
        <item h="1" x="7850"/>
        <item h="1" x="3089"/>
        <item h="1" x="2181"/>
        <item h="1" x="2061"/>
        <item h="1" x="1936"/>
        <item h="1" x="1369"/>
        <item h="1" x="8542"/>
        <item h="1" x="3576"/>
        <item h="1" x="6481"/>
        <item h="1" x="7906"/>
        <item h="1" x="6479"/>
        <item h="1" x="5657"/>
        <item h="1" x="8747"/>
        <item h="1" x="6942"/>
        <item h="1" x="4484"/>
        <item h="1" x="719"/>
        <item h="1" x="3642"/>
        <item h="1" x="314"/>
        <item h="1" x="3238"/>
        <item h="1" x="6970"/>
        <item h="1" x="4209"/>
        <item h="1" x="1949"/>
        <item h="1" x="1113"/>
        <item h="1" x="2117"/>
        <item h="1" x="9398"/>
        <item h="1" x="5491"/>
        <item h="1" x="606"/>
        <item h="1" x="7158"/>
        <item h="1" x="1334"/>
        <item h="1" x="4236"/>
        <item h="1" x="7694"/>
        <item h="1" x="4244"/>
        <item h="1" x="5562"/>
        <item h="1" x="1924"/>
        <item h="1" x="8743"/>
        <item h="1" x="9035"/>
        <item h="1" x="5960"/>
        <item h="1" x="3237"/>
        <item h="1" x="3485"/>
        <item h="1" x="8135"/>
        <item h="1" x="335"/>
        <item h="1" x="4745"/>
        <item h="1" x="797"/>
        <item h="1" x="7501"/>
        <item h="1" x="4630"/>
        <item h="1" x="7149"/>
        <item h="1" x="7098"/>
        <item h="1" x="2517"/>
        <item h="1" x="7325"/>
        <item h="1" x="7703"/>
        <item h="1" x="1755"/>
        <item h="1" x="7716"/>
        <item h="1" x="2007"/>
        <item h="1" x="9573"/>
        <item h="1" x="9660"/>
        <item h="1" x="6413"/>
        <item h="1" x="4371"/>
        <item h="1" x="5023"/>
        <item h="1" x="5665"/>
        <item h="1" x="3758"/>
        <item h="1" x="6725"/>
        <item h="1" x="6136"/>
        <item h="1" x="65"/>
        <item h="1" x="9131"/>
        <item h="1" x="7089"/>
        <item h="1" x="727"/>
        <item h="1" x="7671"/>
        <item h="1" x="4223"/>
        <item h="1" x="6814"/>
        <item h="1" x="7183"/>
        <item h="1" x="1075"/>
        <item h="1" x="4423"/>
        <item h="1" x="9533"/>
        <item h="1" x="7502"/>
        <item h="1" x="1373"/>
        <item h="1" x="9651"/>
        <item h="1" x="8460"/>
        <item h="1" x="8373"/>
        <item h="1" x="3906"/>
        <item h="1" x="6148"/>
        <item h="1" x="6769"/>
        <item h="1" x="5849"/>
        <item h="1" x="9346"/>
        <item h="1" x="8268"/>
        <item h="1" x="2047"/>
        <item h="1" x="7551"/>
        <item h="1" x="6373"/>
        <item h="1" x="4269"/>
        <item h="1" x="9142"/>
        <item h="1" x="5353"/>
        <item h="1" x="7462"/>
        <item h="1" x="6039"/>
        <item h="1" x="2302"/>
        <item h="1" x="8151"/>
        <item h="1" x="7166"/>
        <item h="1" x="226"/>
        <item h="1" x="4285"/>
        <item h="1" x="733"/>
        <item h="1" x="1352"/>
        <item h="1" x="2410"/>
        <item h="1" x="9641"/>
        <item h="1" x="6580"/>
        <item h="1" x="2746"/>
        <item h="1" x="716"/>
        <item h="1" x="7520"/>
        <item h="1" x="3181"/>
        <item h="1" x="8052"/>
        <item h="1" x="2692"/>
        <item h="1" x="506"/>
        <item h="1" x="6648"/>
        <item h="1" x="6857"/>
        <item h="1" x="8766"/>
        <item h="1" x="2741"/>
        <item h="1" x="1158"/>
        <item h="1" x="8251"/>
        <item h="1" x="81"/>
        <item h="1" x="2179"/>
        <item h="1" x="5020"/>
        <item h="1" x="7176"/>
        <item h="1" x="7923"/>
        <item h="1" x="557"/>
        <item h="1" x="4786"/>
        <item h="1" x="7834"/>
        <item h="1" x="8535"/>
        <item h="1" x="6009"/>
        <item h="1" x="8000"/>
        <item h="1" x="5735"/>
        <item h="1" x="3034"/>
        <item h="1" x="4579"/>
        <item h="1" x="1154"/>
        <item h="1" x="9134"/>
        <item h="1" x="463"/>
        <item h="1" x="9448"/>
        <item h="1" x="3355"/>
        <item h="1" x="3445"/>
        <item h="1" x="5099"/>
        <item h="1" x="266"/>
        <item h="1" x="3080"/>
        <item h="1" x="3766"/>
        <item h="1" x="3599"/>
        <item h="1" x="8714"/>
        <item h="1" x="621"/>
        <item h="1" x="7514"/>
        <item h="1" x="276"/>
        <item h="1" x="468"/>
        <item h="1" x="5898"/>
        <item h="1" x="489"/>
        <item h="1" x="9656"/>
        <item h="1" x="2838"/>
        <item h="1" x="1161"/>
        <item h="1" x="3767"/>
        <item h="1" x="9301"/>
        <item h="1" x="3224"/>
        <item h="1" x="840"/>
        <item h="1" x="97"/>
        <item h="1" x="8821"/>
        <item h="1" x="1282"/>
        <item h="1" x="4348"/>
        <item h="1" x="2394"/>
        <item h="1" x="6032"/>
        <item h="1" x="8220"/>
        <item h="1" x="498"/>
        <item h="1" x="709"/>
        <item h="1" x="2459"/>
        <item h="1" x="3624"/>
        <item h="1" x="6164"/>
        <item h="1" x="8377"/>
        <item h="1" x="1304"/>
        <item h="1" x="9535"/>
        <item h="1" x="8249"/>
        <item h="1" x="7360"/>
        <item h="1" x="9577"/>
        <item h="1" x="7910"/>
        <item h="1" x="6439"/>
        <item h="1" x="1901"/>
        <item h="1" x="1794"/>
        <item h="1" x="2382"/>
        <item h="1" x="566"/>
        <item h="1" x="4238"/>
        <item h="1" x="4495"/>
        <item h="1" x="3592"/>
        <item h="1" x="6678"/>
        <item h="1" x="5107"/>
        <item h="1" x="4345"/>
        <item h="1" x="3876"/>
        <item h="1" x="7994"/>
        <item h="1" x="1102"/>
        <item h="1" x="6826"/>
        <item h="1" x="5830"/>
        <item h="1" x="6570"/>
        <item h="1" x="8765"/>
        <item h="1" x="2362"/>
        <item h="1" x="597"/>
        <item h="1" x="2003"/>
        <item h="1" x="7959"/>
        <item h="1" x="5440"/>
        <item h="1" x="4525"/>
        <item h="1" x="176"/>
        <item h="1" x="8483"/>
        <item h="1" x="229"/>
        <item h="1" x="6152"/>
        <item h="1" x="6961"/>
        <item h="1" x="7317"/>
        <item h="1" x="9460"/>
        <item h="1" x="1700"/>
        <item h="1" x="91"/>
        <item h="1" x="5032"/>
        <item h="1" x="5127"/>
        <item h="1" x="5211"/>
        <item h="1" x="8302"/>
        <item h="1" x="6804"/>
        <item h="1" x="8748"/>
        <item h="1" x="988"/>
        <item h="1" x="800"/>
        <item h="1" x="3094"/>
        <item h="1" x="739"/>
        <item h="1" x="941"/>
        <item h="1" x="4459"/>
        <item h="1" x="6253"/>
        <item h="1" x="6340"/>
        <item h="1" x="2762"/>
        <item h="1" x="2239"/>
        <item h="1" x="526"/>
        <item h="1" x="9118"/>
        <item h="1" x="1406"/>
        <item h="1" x="1187"/>
        <item h="1" x="8951"/>
        <item h="1" x="9527"/>
        <item h="1" x="1458"/>
        <item h="1" x="9560"/>
        <item h="1" x="8818"/>
        <item h="1" x="6418"/>
        <item h="1" x="2225"/>
        <item h="1" x="6576"/>
        <item h="1" x="5257"/>
        <item h="1" x="4243"/>
        <item h="1" x="5102"/>
        <item h="1" x="2967"/>
        <item h="1" x="7672"/>
        <item h="1" x="2481"/>
        <item h="1" x="3110"/>
        <item h="1" x="3993"/>
        <item h="1" x="2077"/>
        <item h="1" x="69"/>
        <item h="1" x="9480"/>
        <item h="1" x="2198"/>
        <item h="1" x="5481"/>
        <item h="1" x="8757"/>
        <item h="1" x="7500"/>
        <item h="1" x="3258"/>
        <item h="1" x="7100"/>
        <item h="1" x="8393"/>
        <item h="1" x="5377"/>
        <item h="1" x="2974"/>
        <item h="1" x="8893"/>
        <item h="1" x="1040"/>
        <item h="1" x="6807"/>
        <item h="1" x="7813"/>
        <item h="1" x="5721"/>
        <item h="1" x="3674"/>
        <item h="1" x="5589"/>
        <item h="1" x="6370"/>
        <item h="1" x="7362"/>
        <item h="1" x="7545"/>
        <item h="1" x="1105"/>
        <item h="1" x="85"/>
        <item h="1" x="2624"/>
        <item h="1" x="1168"/>
        <item h="1" x="1266"/>
        <item h="1" x="6269"/>
        <item h="1" x="4977"/>
        <item h="1" x="6757"/>
        <item h="1" x="8827"/>
        <item h="1" x="4849"/>
        <item h="1" x="9004"/>
        <item h="1" x="3518"/>
        <item h="1" x="7064"/>
        <item h="1" x="6181"/>
        <item h="1" x="13"/>
        <item h="1" x="8101"/>
        <item h="1" x="6875"/>
        <item h="1" x="6584"/>
        <item h="1" x="4273"/>
        <item h="1" x="1005"/>
        <item h="1" x="5121"/>
        <item h="1" x="4698"/>
        <item h="1" x="4009"/>
        <item h="1" x="5036"/>
        <item h="1" x="7337"/>
        <item h="1" x="7047"/>
        <item h="1" x="6586"/>
        <item h="1" x="2455"/>
        <item h="1" x="3860"/>
        <item h="1" x="9691"/>
        <item h="1" x="5199"/>
        <item h="1" x="9353"/>
        <item h="1" x="2291"/>
        <item h="1" x="903"/>
        <item h="1" x="4190"/>
        <item h="1" x="5305"/>
        <item h="1" x="6049"/>
        <item h="1" x="3845"/>
        <item h="1" x="8474"/>
        <item h="1" x="2254"/>
        <item h="1" x="44"/>
        <item h="1" x="9496"/>
        <item h="1" x="6902"/>
        <item h="1" x="8502"/>
        <item h="1" x="5179"/>
        <item h="1" x="1515"/>
        <item h="1" x="5253"/>
        <item h="1" x="1367"/>
        <item h="1" x="2620"/>
        <item h="1" x="4771"/>
        <item h="1" x="1454"/>
        <item h="1" x="1617"/>
        <item h="1" x="5616"/>
        <item h="1" x="3246"/>
        <item h="1" x="3320"/>
        <item h="1" x="1510"/>
        <item h="1" x="1115"/>
        <item h="1" x="5053"/>
        <item h="1" x="6773"/>
        <item h="1" x="7809"/>
        <item h="1" x="8184"/>
        <item h="1" x="2721"/>
        <item h="1" x="444"/>
        <item h="1" x="5763"/>
        <item h="1" x="6048"/>
        <item h="1" x="6709"/>
        <item h="1" x="4250"/>
        <item h="1" x="2966"/>
        <item h="1" x="954"/>
        <item h="1" x="2320"/>
        <item h="1" x="2530"/>
        <item h="1" x="919"/>
        <item h="1" x="3996"/>
        <item h="1" x="4271"/>
        <item h="1" x="4935"/>
        <item h="1" x="1810"/>
        <item h="1" x="8729"/>
        <item h="1" x="3841"/>
        <item h="1" x="6416"/>
        <item h="1" x="756"/>
        <item h="1" x="9504"/>
        <item h="1" x="3126"/>
        <item h="1" x="8217"/>
        <item h="1" x="7962"/>
        <item h="1" x="8392"/>
        <item h="1" x="5771"/>
        <item h="1" x="8383"/>
        <item h="1" x="7049"/>
        <item h="1" x="9244"/>
        <item h="1" x="1499"/>
        <item h="1" x="8704"/>
        <item h="1" x="927"/>
        <item h="1" x="1556"/>
        <item h="1" x="5910"/>
        <item h="1" x="2980"/>
        <item h="1" x="2042"/>
        <item h="1" x="5666"/>
        <item h="1" x="7856"/>
        <item h="1" x="3298"/>
        <item h="1" x="5991"/>
        <item h="1" x="8530"/>
        <item h="1" x="5726"/>
        <item h="1" x="6143"/>
        <item h="1" x="2592"/>
        <item h="1" x="2134"/>
        <item h="1" x="6947"/>
        <item h="1" x="9582"/>
        <item h="1" x="7541"/>
        <item h="1" x="2649"/>
        <item h="1" x="2240"/>
        <item h="1" x="595"/>
        <item h="1" x="6435"/>
        <item h="1" x="959"/>
        <item h="1" x="4702"/>
        <item h="1" x="7876"/>
        <item h="1" x="4870"/>
        <item h="1" x="2578"/>
        <item h="1" x="7492"/>
        <item h="1" x="7007"/>
        <item h="1" x="3723"/>
        <item h="1" x="1439"/>
        <item h="1" x="9261"/>
        <item h="1" x="8484"/>
        <item h="1" x="2989"/>
        <item h="1" x="6120"/>
        <item h="1" x="7949"/>
        <item h="1" x="758"/>
        <item h="1" x="5663"/>
        <item h="1" x="6811"/>
        <item h="1" x="7233"/>
        <item h="1" x="5287"/>
        <item h="1" x="8664"/>
        <item h="1" x="8906"/>
        <item h="1" x="6107"/>
        <item h="1" x="9540"/>
        <item h="1" x="5373"/>
        <item h="1" x="986"/>
        <item h="1" x="3594"/>
        <item h="1" x="9692"/>
        <item h="1" x="3711"/>
        <item h="1" x="4377"/>
        <item h="1" x="6229"/>
        <item h="1" x="5056"/>
        <item h="1" x="4439"/>
        <item h="1" x="2896"/>
        <item h="1" x="7068"/>
        <item h="1" x="312"/>
        <item h="1" x="315"/>
        <item h="1" x="3600"/>
        <item h="1" x="7103"/>
        <item h="1" x="2424"/>
        <item h="1" x="140"/>
        <item h="1" x="8342"/>
        <item h="1" x="6432"/>
        <item h="1" x="4925"/>
        <item h="1" x="2591"/>
        <item h="1" x="1489"/>
        <item h="1" x="7508"/>
        <item h="1" x="2803"/>
        <item h="1" x="9590"/>
        <item h="1" x="1907"/>
        <item h="1" x="4043"/>
        <item h="1" x="6654"/>
        <item h="1" x="7757"/>
        <item h="1" x="4622"/>
        <item h="1" x="8429"/>
        <item h="1" x="6239"/>
        <item h="1" x="7897"/>
        <item h="1" x="5742"/>
        <item h="1" x="426"/>
        <item h="1" x="969"/>
        <item h="1" x="4217"/>
        <item h="1" x="4194"/>
        <item h="1" x="4268"/>
        <item h="1" x="2411"/>
        <item h="1" x="4258"/>
        <item h="1" x="9188"/>
        <item h="1" x="7963"/>
        <item h="1" x="3114"/>
        <item h="1" x="1023"/>
        <item h="1" x="4950"/>
        <item h="1" x="4811"/>
        <item h="1" x="285"/>
        <item h="1" x="6810"/>
        <item h="1" x="5930"/>
        <item h="1" x="9130"/>
        <item h="1" x="8271"/>
        <item h="1" x="9108"/>
        <item h="1" x="737"/>
        <item h="1" x="830"/>
        <item h="1" x="4578"/>
        <item h="1" x="153"/>
        <item h="1" x="5746"/>
        <item h="1" x="5209"/>
        <item h="1" x="3021"/>
        <item h="1" x="7214"/>
        <item h="1" x="6455"/>
        <item h="1" x="497"/>
        <item h="1" x="5679"/>
        <item h="1" x="9437"/>
        <item h="1" x="7677"/>
        <item h="1" x="6168"/>
        <item h="1" x="586"/>
        <item h="1" x="8583"/>
        <item h="1" x="4340"/>
        <item h="1" x="1389"/>
        <item h="1" x="7369"/>
        <item h="1" x="3590"/>
        <item h="1" x="2667"/>
        <item h="1" x="2433"/>
        <item h="1" x="8400"/>
        <item h="1" x="8691"/>
        <item h="1" x="7278"/>
        <item h="1" x="4821"/>
        <item h="1" x="1845"/>
        <item h="1" x="4640"/>
        <item h="1" x="6356"/>
        <item h="1" x="4781"/>
        <item h="1" x="3410"/>
        <item h="1" x="3209"/>
        <item h="1" x="512"/>
        <item h="1" x="1361"/>
        <item h="1" x="3853"/>
        <item h="1" x="4035"/>
        <item h="1" x="4576"/>
        <item h="1" x="1661"/>
        <item h="1" x="2931"/>
        <item h="1" x="7822"/>
        <item h="1" x="2246"/>
        <item h="1" x="4201"/>
        <item h="1" x="6809"/>
        <item h="1" x="8510"/>
        <item h="1" x="773"/>
        <item h="1" x="1442"/>
        <item h="1" x="2194"/>
        <item h="1" x="4588"/>
        <item h="1" x="1409"/>
        <item h="1" x="3743"/>
        <item h="1" x="711"/>
        <item h="1" x="2124"/>
        <item h="1" x="8228"/>
        <item h="1" x="6845"/>
        <item h="1" x="6323"/>
        <item h="1" x="9412"/>
        <item h="1" x="6459"/>
        <item h="1" x="1320"/>
        <item h="1" x="5827"/>
        <item h="1" x="5722"/>
        <item h="1" x="2668"/>
        <item h="1" x="5294"/>
        <item h="1" x="1889"/>
        <item h="1" x="6649"/>
        <item h="1" x="2009"/>
        <item h="1" x="7642"/>
        <item h="1" x="5523"/>
        <item h="1" x="3774"/>
        <item h="1" x="4703"/>
        <item h="1" x="4593"/>
        <item h="1" x="8360"/>
        <item h="1" x="2603"/>
        <item h="1" x="4561"/>
        <item h="1" x="6993"/>
        <item h="1" x="1518"/>
        <item h="1" x="8459"/>
        <item h="1" x="6496"/>
        <item h="1" x="9455"/>
        <item h="1" x="8192"/>
        <item h="1" x="306"/>
        <item h="1" x="3695"/>
        <item h="1" x="8706"/>
        <item h="1" x="8830"/>
        <item h="1" x="9255"/>
        <item h="1" x="8053"/>
        <item h="1" x="3959"/>
        <item h="1" x="7608"/>
        <item h="1" x="2388"/>
        <item h="1" x="8659"/>
        <item h="1" x="5109"/>
        <item h="1" x="5527"/>
        <item h="1" x="7621"/>
        <item h="1" x="1832"/>
        <item h="1" x="4338"/>
        <item h="1" x="4869"/>
        <item h="1" x="7442"/>
        <item h="1" x="3432"/>
        <item h="1" x="4614"/>
        <item h="1" x="3718"/>
        <item h="1" x="6792"/>
        <item h="1" x="6137"/>
        <item h="1" x="3215"/>
        <item h="1" x="3368"/>
        <item h="1" x="5444"/>
        <item h="1" x="4658"/>
        <item h="1" x="3377"/>
        <item h="1" x="1130"/>
        <item h="1" x="1699"/>
        <item h="1" x="1033"/>
        <item h="1" x="5875"/>
        <item h="1" x="4108"/>
        <item h="1" x="8203"/>
        <item h="1" x="3931"/>
        <item h="1" x="7926"/>
        <item h="1" x="6485"/>
        <item h="1" x="1119"/>
        <item h="1" x="9020"/>
        <item h="1" x="5254"/>
        <item h="1" x="848"/>
        <item h="1" x="3904"/>
        <item h="1" x="9277"/>
        <item h="1" x="2804"/>
        <item h="1" x="6621"/>
        <item h="1" x="5080"/>
        <item h="1" x="8095"/>
        <item h="1" x="2937"/>
        <item h="1" x="2011"/>
        <item h="1" x="5219"/>
        <item h="1" x="640"/>
        <item h="1" x="3560"/>
        <item h="1" x="2145"/>
        <item h="1" x="6544"/>
        <item h="1" x="914"/>
        <item h="1" x="7625"/>
        <item h="1" x="686"/>
        <item h="1" x="1497"/>
        <item h="1" x="5487"/>
        <item h="1" x="7045"/>
        <item h="1" x="1466"/>
        <item h="1" x="3525"/>
        <item h="1" x="7380"/>
        <item h="1" x="7117"/>
        <item h="1" x="9415"/>
        <item h="1" x="8467"/>
        <item h="1" x="9644"/>
        <item h="1" x="2902"/>
        <item h="1" x="7939"/>
        <item h="1" x="5081"/>
        <item h="1" x="1993"/>
        <item h="1" x="4536"/>
        <item h="1" x="236"/>
        <item h="1" x="2562"/>
        <item h="1" x="2256"/>
        <item h="1" x="2375"/>
        <item h="1" x="6624"/>
        <item h="1" x="4743"/>
        <item h="1" x="8701"/>
        <item h="1" x="8264"/>
        <item h="1" x="9286"/>
        <item h="1" x="8009"/>
        <item h="1" x="4981"/>
        <item h="1" x="8560"/>
        <item h="1" x="5390"/>
        <item h="1" x="1931"/>
        <item h="1" x="1206"/>
        <item h="1" x="8676"/>
        <item h="1" x="3131"/>
        <item h="1" x="8287"/>
        <item h="1" x="4926"/>
        <item h="1" x="3585"/>
        <item h="1" x="3606"/>
        <item h="1" x="9278"/>
        <item h="1" x="7696"/>
        <item h="1" x="5411"/>
        <item h="1" x="231"/>
        <item h="1" x="8513"/>
        <item h="1" x="501"/>
        <item h="1" x="2628"/>
        <item h="1" x="5415"/>
        <item h="1" x="292"/>
        <item h="1" x="933"/>
        <item h="1" x="5118"/>
        <item h="1" x="9677"/>
        <item h="1" x="3466"/>
        <item h="1" x="4137"/>
        <item h="1" x="8463"/>
        <item h="1" x="4735"/>
        <item h="1" x="6644"/>
        <item h="1" x="3471"/>
        <item h="1" x="9003"/>
        <item h="1" x="7640"/>
        <item h="1" x="7247"/>
        <item h="1" x="1550"/>
        <item h="1" x="5864"/>
        <item h="1" x="7643"/>
        <item h="1" x="6390"/>
        <item h="1" x="9143"/>
        <item h="1" x="7203"/>
        <item h="1" x="9243"/>
        <item h="1" x="6636"/>
        <item h="1" x="8061"/>
        <item h="1" x="1667"/>
        <item h="1" x="3730"/>
        <item h="1" x="4586"/>
        <item h="1" x="856"/>
        <item h="1" x="6095"/>
        <item h="1" x="1272"/>
        <item h="1" x="5108"/>
        <item h="1" x="8774"/>
        <item h="1" x="7169"/>
        <item h="1" x="9290"/>
        <item h="1" x="4307"/>
        <item h="1" x="7838"/>
        <item h="1" x="8497"/>
        <item h="1" x="8231"/>
        <item h="1" x="8048"/>
        <item h="1" x="6284"/>
        <item h="1" x="8426"/>
        <item h="1" x="2153"/>
        <item h="1" x="7430"/>
        <item h="1" x="5489"/>
        <item h="1" x="1918"/>
        <item h="1" x="2349"/>
        <item h="1" x="8347"/>
        <item h="1" x="2031"/>
        <item h="1" x="8866"/>
        <item h="1" x="3999"/>
        <item h="1" x="876"/>
        <item h="1" x="3249"/>
        <item h="1" x="9418"/>
        <item h="1" x="8336"/>
        <item h="1" x="3313"/>
        <item h="1" x="54"/>
        <item h="1" x="6565"/>
        <item h="1" x="2135"/>
        <item h="1" x="9564"/>
        <item h="1" x="6318"/>
        <item h="1" x="3218"/>
        <item h="1" x="5977"/>
        <item h="1" x="7257"/>
        <item h="1" x="1265"/>
        <item h="1" x="1169"/>
        <item h="1" x="2688"/>
        <item h="1" x="2849"/>
        <item h="1" x="7106"/>
        <item h="1" x="5547"/>
        <item h="1" x="1704"/>
        <item h="1" x="5299"/>
        <item h="1" x="8598"/>
        <item h="1" x="4796"/>
        <item h="1" x="6671"/>
        <item h="1" x="2512"/>
        <item h="1" x="1545"/>
        <item h="1" x="1631"/>
        <item h="1" x="5374"/>
        <item h="1" x="9469"/>
        <item h="1" x="7789"/>
        <item h="1" x="5808"/>
        <item h="1" x="84"/>
        <item h="1" x="5394"/>
        <item h="1" x="5614"/>
        <item h="1" x="3545"/>
        <item h="1" x="2070"/>
        <item h="1" x="7853"/>
        <item h="1" x="6091"/>
        <item h="1" x="453"/>
        <item h="1" x="1549"/>
        <item h="1" x="1710"/>
        <item h="1" x="6630"/>
        <item h="1" x="4210"/>
        <item h="1" x="6250"/>
        <item h="1" x="4936"/>
        <item h="1" x="8913"/>
        <item h="1" x="5146"/>
        <item h="1" x="1678"/>
        <item h="1" x="6474"/>
        <item h="1" x="8638"/>
        <item h="1" x="4200"/>
        <item h="1" x="3010"/>
        <item h="1" x="298"/>
        <item h="1" x="4134"/>
        <item h="1" x="7602"/>
        <item h="1" x="666"/>
        <item h="1" x="4938"/>
        <item h="1" x="3553"/>
        <item h="1" x="7281"/>
        <item h="1" x="2897"/>
        <item h="1" x="7038"/>
        <item h="1" x="4358"/>
        <item h="1" x="5597"/>
        <item h="1" x="6937"/>
        <item h="1" x="6242"/>
        <item h="1" x="5576"/>
        <item h="1" x="6858"/>
        <item h="1" x="4723"/>
        <item h="1" x="2947"/>
        <item h="1" x="6254"/>
        <item h="1" x="1546"/>
        <item h="1" x="2619"/>
        <item h="1" x="9529"/>
        <item h="1" x="7254"/>
        <item h="1" x="6283"/>
        <item h="1" x="9303"/>
        <item h="1" x="213"/>
        <item h="1" x="2929"/>
        <item h="1" x="8826"/>
        <item h="1" x="3282"/>
        <item h="1" x="7539"/>
        <item h="1" x="5055"/>
        <item h="1" x="2940"/>
        <item h="1" x="724"/>
        <item h="1" x="9637"/>
        <item h="1" x="3760"/>
        <item h="1" x="5594"/>
        <item h="1" x="127"/>
        <item h="1" x="9648"/>
        <item h="1" x="1716"/>
        <item h="1" x="3638"/>
        <item h="1" x="2893"/>
        <item h="1" x="3165"/>
        <item h="1" x="1500"/>
        <item h="1" x="272"/>
        <item h="1" x="5008"/>
        <item h="1" x="1925"/>
        <item h="1" x="8018"/>
        <item h="1" x="2220"/>
        <item h="1" x="5832"/>
        <item h="1" x="8431"/>
        <item h="1" x="7805"/>
        <item h="1" x="8380"/>
        <item h="1" x="5075"/>
        <item h="1" x="7486"/>
        <item h="1" x="2856"/>
        <item h="1" x="7300"/>
        <item h="1" x="7651"/>
        <item h="1" x="8885"/>
        <item h="1" x="821"/>
        <item h="1" x="5537"/>
        <item h="1" x="853"/>
        <item h="1" x="7633"/>
        <item h="1" x="6026"/>
        <item h="1" x="5703"/>
        <item h="1" x="7358"/>
        <item h="1" x="4029"/>
        <item h="1" x="5392"/>
        <item h="1" x="8016"/>
        <item h="1" x="7665"/>
        <item h="1" x="9076"/>
        <item h="1" x="3079"/>
        <item h="1" x="5038"/>
        <item h="1" x="2636"/>
        <item h="1" x="701"/>
        <item h="1" x="2670"/>
        <item h="1" x="5115"/>
        <item h="1" x="7316"/>
        <item h="1" x="7588"/>
        <item h="1" x="3855"/>
        <item h="1" x="8116"/>
        <item h="1" x="5400"/>
        <item h="1" x="7328"/>
        <item h="1" x="8977"/>
        <item h="1" x="5101"/>
        <item h="1" x="190"/>
        <item h="1" x="1720"/>
        <item h="1" x="9299"/>
        <item h="1" x="6938"/>
        <item h="1" x="9362"/>
        <item h="1" x="6001"/>
        <item h="1" x="9550"/>
        <item h="1" x="2853"/>
        <item h="1" x="4241"/>
        <item h="1" x="3385"/>
        <item h="1" x="5699"/>
        <item h="1" x="667"/>
        <item h="1" x="3779"/>
        <item h="1" x="175"/>
        <item h="1" x="6925"/>
        <item h="1" x="7060"/>
        <item h="1" x="5293"/>
        <item h="1" x="1727"/>
        <item h="1" x="7249"/>
        <item h="1" x="5815"/>
        <item h="1" x="3277"/>
        <item h="1" x="1695"/>
        <item h="1" x="82"/>
        <item h="1" x="1268"/>
        <item h="1" x="9365"/>
        <item h="1" x="6360"/>
        <item h="1" x="423"/>
        <item h="1" x="9015"/>
        <item h="1" x="5649"/>
        <item h="1" x="1019"/>
        <item h="1" x="7345"/>
        <item h="1" x="3508"/>
        <item h="1" x="2326"/>
        <item h="1" x="5772"/>
        <item h="1" x="5944"/>
        <item h="1" x="6594"/>
        <item h="1" x="1327"/>
        <item h="1" x="6573"/>
        <item h="1" x="8124"/>
        <item h="1" x="8332"/>
        <item h="1" x="9225"/>
        <item h="1" x="6347"/>
        <item h="1" x="1370"/>
        <item h="1" x="7739"/>
        <item h="1" x="6967"/>
        <item h="1" x="9536"/>
        <item h="1" x="2923"/>
        <item h="1" x="8805"/>
        <item h="1" x="6681"/>
        <item h="1" x="210"/>
        <item h="1" x="1249"/>
        <item h="1" x="3990"/>
        <item h="1" x="4276"/>
        <item h="1" x="805"/>
        <item h="1" x="6074"/>
        <item h="1" x="4251"/>
        <item h="1" x="8902"/>
        <item h="1" x="3941"/>
        <item h="1" x="3265"/>
        <item h="1" x="1960"/>
        <item h="1" x="4174"/>
        <item h="1" x="533"/>
        <item h="1" x="3521"/>
        <item h="1" x="6913"/>
        <item h="1" x="9113"/>
        <item h="1" x="8290"/>
        <item h="1" x="449"/>
        <item h="1" x="5148"/>
        <item h="1" x="8112"/>
        <item h="1" x="6374"/>
        <item h="1" x="7874"/>
        <item h="1" x="1662"/>
        <item h="1" x="6156"/>
        <item h="1" x="7719"/>
        <item h="1" x="9343"/>
        <item h="1" x="2890"/>
        <item h="1" x="596"/>
        <item h="1" x="5033"/>
        <item h="1" x="8761"/>
        <item h="1" x="106"/>
        <item h="1" x="4750"/>
        <item h="1" x="8920"/>
        <item h="1" x="1622"/>
        <item h="1" x="1717"/>
        <item h="1" x="1080"/>
        <item h="1" x="5992"/>
        <item h="1" x="6420"/>
        <item h="1" x="5755"/>
        <item h="1" x="1379"/>
        <item h="1" x="3454"/>
        <item h="1" x="5697"/>
        <item h="1" x="3542"/>
        <item h="1" x="4537"/>
        <item h="1" x="1165"/>
        <item h="1" x="4719"/>
        <item h="1" x="620"/>
        <item h="1" x="9586"/>
        <item h="1" x="622"/>
        <item h="1" x="4476"/>
        <item h="1" x="7011"/>
        <item h="1" x="9240"/>
        <item h="1" x="177"/>
        <item h="1" x="2774"/>
        <item h="1" x="3018"/>
        <item h="1" x="6848"/>
        <item h="1" x="1132"/>
        <item h="1" x="3528"/>
        <item h="1" x="3806"/>
        <item h="1" x="3280"/>
        <item h="1" x="368"/>
        <item h="1" x="1625"/>
        <item h="1" x="5993"/>
        <item h="1" x="4357"/>
        <item h="1" x="8421"/>
        <item h="1" x="5431"/>
        <item h="1" x="62"/>
        <item h="1" x="5009"/>
        <item h="1" x="7894"/>
        <item h="1" x="7986"/>
        <item h="1" x="9464"/>
        <item h="1" x="1077"/>
        <item h="1" x="5673"/>
        <item h="1" x="4060"/>
        <item h="1" x="2567"/>
        <item h="1" x="3338"/>
        <item h="1" x="6918"/>
        <item h="1" x="9506"/>
        <item h="1" x="8975"/>
        <item h="1" x="5015"/>
        <item h="1" x="9683"/>
        <item h="1" x="1628"/>
        <item h="1" x="1286"/>
        <item h="1" x="5168"/>
        <item h="1" x="7890"/>
        <item h="1" x="2311"/>
        <item h="1" x="2130"/>
        <item h="1" x="6345"/>
        <item h="1" x="754"/>
        <item h="1" x="910"/>
        <item h="1" x="9264"/>
        <item h="1" x="5677"/>
        <item h="1" x="7518"/>
        <item h="1" x="9080"/>
        <item h="1" x="3694"/>
        <item h="1" x="1989"/>
        <item h="1" x="4872"/>
        <item h="1" x="6041"/>
        <item h="1" x="6065"/>
        <item h="1" x="4737"/>
        <item h="1" x="742"/>
        <item h="1" x="5329"/>
        <item h="1" x="7583"/>
        <item h="1" x="3905"/>
        <item h="1" x="6419"/>
        <item h="1" x="2851"/>
        <item h="1" x="9583"/>
        <item h="1" x="4968"/>
        <item h="1" x="9579"/>
        <item h="1" x="5212"/>
        <item h="1" x="2878"/>
        <item h="1" x="7979"/>
        <item h="1" x="712"/>
        <item h="1" x="1543"/>
        <item h="1" x="7110"/>
        <item h="1" x="1479"/>
        <item h="1" x="3424"/>
        <item h="1" x="299"/>
        <item h="1" x="1927"/>
        <item h="1" x="535"/>
        <item h="1" x="3608"/>
        <item h="1" x="3444"/>
        <item h="1" x="3491"/>
        <item h="1" x="6865"/>
        <item h="1" x="9658"/>
        <item h="1" x="3312"/>
        <item h="1" x="4852"/>
        <item h="1" x="8515"/>
        <item h="1" x="4613"/>
        <item h="1" x="2563"/>
        <item h="1" x="7335"/>
        <item h="1" x="3381"/>
        <item h="1" x="2988"/>
        <item h="1" x="2100"/>
        <item h="1" x="3095"/>
        <item h="1" x="4048"/>
        <item h="1" x="4312"/>
        <item h="1" x="3989"/>
        <item h="1" x="3473"/>
        <item h="1" x="4627"/>
        <item h="1" x="7109"/>
        <item h="1" x="5410"/>
        <item h="1" x="2772"/>
        <item h="1" x="8790"/>
        <item h="1" x="5217"/>
        <item h="1" x="8869"/>
        <item h="1" x="3435"/>
        <item h="1" x="1679"/>
        <item h="1" x="1390"/>
        <item h="1" x="2108"/>
        <item h="1" x="6661"/>
        <item h="1" x="8931"/>
        <item h="1" x="8187"/>
        <item h="1" x="6365"/>
        <item h="1" x="570"/>
        <item h="1" x="8059"/>
        <item h="1" x="4665"/>
        <item h="1" x="5288"/>
        <item h="1" x="348"/>
        <item h="1" x="1200"/>
        <item h="1" x="5065"/>
        <item h="1" x="2257"/>
        <item h="1" x="8246"/>
        <item h="1" x="2915"/>
        <item h="1" x="6"/>
        <item h="1" x="1312"/>
        <item h="1" x="1006"/>
        <item h="1" x="4204"/>
        <item h="1" x="7647"/>
        <item h="1" x="5958"/>
        <item h="1" x="6013"/>
        <item h="1" x="9253"/>
        <item h="1" x="161"/>
        <item h="1" x="1246"/>
        <item h="1" x="6722"/>
        <item h="1" x="2843"/>
        <item h="1" x="6572"/>
        <item h="1" x="2232"/>
        <item h="1" x="3393"/>
        <item h="1" x="763"/>
        <item h="1" x="2457"/>
        <item h="1" x="1083"/>
        <item h="1" x="7159"/>
        <item h="1" x="5972"/>
        <item h="1" x="1859"/>
        <item h="1" x="1783"/>
        <item h="1" x="3503"/>
        <item h="1" x="4008"/>
        <item h="1" x="655"/>
        <item h="1" x="7747"/>
        <item h="1" x="1061"/>
        <item h="1" x="1316"/>
        <item h="1" x="3519"/>
        <item h="1" x="9349"/>
        <item h="1" x="9166"/>
        <item h="1" x="6863"/>
        <item h="1" x="748"/>
        <item h="1" x="9645"/>
        <item h="1" x="2395"/>
        <item h="1" x="2787"/>
        <item h="1" x="5025"/>
        <item h="1" x="761"/>
        <item h="1" x="4279"/>
        <item h="1" x="6818"/>
        <item h="1" x="2528"/>
        <item h="1" x="6206"/>
        <item h="1" x="2419"/>
        <item h="1" x="7998"/>
        <item h="1" x="3186"/>
        <item h="1" x="4544"/>
        <item h="1" x="72"/>
        <item h="1" x="371"/>
        <item h="1" x="8745"/>
        <item h="1" x="3940"/>
        <item h="1" x="9165"/>
        <item h="1" x="8849"/>
        <item h="1" x="189"/>
        <item h="1" x="2666"/>
        <item h="1" x="2431"/>
        <item h="1" x="6316"/>
        <item h="1" x="3637"/>
        <item h="1" x="2092"/>
        <item h="1" x="3180"/>
        <item h="1" x="4876"/>
        <item h="1" x="4806"/>
        <item h="1" x="7391"/>
        <item h="1" x="8250"/>
        <item h="1" x="6246"/>
        <item h="1" x="3677"/>
        <item h="1" x="7390"/>
        <item h="1" x="4571"/>
        <item h="1" x="8809"/>
        <item h="1" x="6663"/>
        <item h="1" x="1251"/>
        <item h="1" x="8841"/>
        <item h="1" x="7630"/>
        <item h="1" x="7536"/>
        <item h="1" x="7178"/>
        <item h="1" x="3372"/>
        <item h="1" x="2004"/>
        <item h="1" x="7802"/>
        <item h="1" x="6688"/>
        <item h="1" x="6401"/>
        <item h="1" x="8909"/>
        <item h="1" x="1255"/>
        <item h="1" x="8919"/>
        <item h="1" x="665"/>
        <item h="1" x="9419"/>
        <item h="1" x="8786"/>
        <item h="1" x="5950"/>
        <item h="1" x="215"/>
        <item h="1" x="1100"/>
        <item h="1" x="2160"/>
        <item h="1" x="1358"/>
        <item h="1" x="2891"/>
        <item h="1" x="7707"/>
        <item h="1" x="5844"/>
        <item h="1" x="4167"/>
        <item h="1" x="9639"/>
        <item h="1" x="5434"/>
        <item h="1" x="3888"/>
        <item h="1" x="8007"/>
        <item h="1" x="2451"/>
        <item h="1" x="2777"/>
        <item h="1" x="2330"/>
        <item h="1" x="1894"/>
        <item h="1" x="6973"/>
        <item h="1" x="2121"/>
        <item h="1" x="8956"/>
        <item h="1" x="671"/>
        <item h="1" x="8537"/>
        <item h="1" x="430"/>
        <item h="1" x="3284"/>
        <item h="1" x="7780"/>
        <item h="1" x="6278"/>
        <item h="1" x="5067"/>
        <item h="1" x="5674"/>
        <item h="1" x="7135"/>
        <item h="1" x="4862"/>
        <item h="1" x="8191"/>
        <item h="1" x="6160"/>
        <item h="1" x="5744"/>
        <item h="1" x="5514"/>
        <item h="1" x="8674"/>
        <item h="1" x="37"/>
        <item h="1" x="9495"/>
        <item h="1" x="4783"/>
        <item h="1" x="7114"/>
        <item h="1" x="9274"/>
        <item h="1" x="341"/>
        <item h="1" x="1715"/>
        <item h="1" x="2261"/>
        <item h="1" x="4686"/>
        <item h="1" x="2264"/>
        <item h="1" x="7037"/>
        <item h="1" x="656"/>
        <item h="1" x="1815"/>
        <item h="1" x="5195"/>
        <item h="1" x="8071"/>
        <item h="1" x="714"/>
        <item h="1" x="6749"/>
        <item h="1" x="794"/>
        <item h="1" x="4562"/>
        <item h="1" x="1336"/>
        <item h="1" x="3189"/>
        <item h="1" x="5669"/>
        <item h="1" x="8668"/>
        <item h="1" x="6352"/>
        <item h="1" x="6398"/>
        <item h="1" x="5028"/>
        <item h="1" x="7151"/>
        <item h="1" x="1602"/>
        <item h="1" x="8372"/>
        <item h="1" x="6817"/>
        <item h="1" x="8222"/>
        <item h="1" x="9194"/>
        <item h="1" x="484"/>
        <item h="1" x="7867"/>
        <item h="1" x="1287"/>
        <item h="1" x="3461"/>
        <item h="1" x="5423"/>
        <item h="1" x="4997"/>
        <item h="1" x="1101"/>
        <item h="1" x="5631"/>
        <item h="1" x="3798"/>
        <item h="1" x="4773"/>
        <item h="1" x="4148"/>
        <item h="1" x="3780"/>
        <item h="1" x="1729"/>
        <item h="1" x="7631"/>
        <item h="1" x="7165"/>
        <item h="1" x="7419"/>
        <item h="1" x="2014"/>
        <item h="1" x="5467"/>
        <item h="1" x="9649"/>
        <item h="1" x="9050"/>
        <item h="1" x="1112"/>
        <item h="1" x="2536"/>
        <item h="1" x="6472"/>
        <item h="1" x="2436"/>
        <item h="1" x="9597"/>
        <item h="1" x="5338"/>
        <item h="1" x="2736"/>
        <item h="1" x="7081"/>
        <item h="1" x="8725"/>
        <item h="1" x="9245"/>
        <item h="1" x="7751"/>
        <item h="1" x="6707"/>
        <item h="1" x="6596"/>
        <item h="1" x="6392"/>
        <item h="1" x="2080"/>
        <item h="1" x="3883"/>
        <item h="1" x="2423"/>
        <item h="1" x="8210"/>
        <item h="1" x="7490"/>
        <item h="1" x="7208"/>
        <item h="1" x="7617"/>
        <item h="1" x="1346"/>
        <item h="1" x="6927"/>
        <item h="1" x="669"/>
        <item h="1" x="4766"/>
        <item h="1" x="9162"/>
        <item h="1" x="5011"/>
        <item h="1" x="781"/>
        <item h="1" x="3469"/>
        <item h="1" x="7922"/>
        <item h="1" x="8034"/>
        <item h="1" x="9212"/>
        <item h="1" x="7932"/>
        <item h="1" x="8281"/>
        <item h="1" x="7590"/>
        <item h="1" x="3182"/>
        <item h="1" x="5610"/>
        <item h="1" x="2991"/>
        <item h="1" x="6841"/>
        <item h="1" x="973"/>
        <item h="1" x="9167"/>
        <item h="1" x="1417"/>
        <item h="1" x="3382"/>
        <item h="1" x="2930"/>
        <item h="1" x="8103"/>
        <item h="1" x="3283"/>
        <item h="1" x="6933"/>
        <item h="1" x="4065"/>
        <item h="1" x="4229"/>
        <item h="1" x="8043"/>
        <item h="1" x="9251"/>
        <item h="1" x="5277"/>
        <item h="1" x="5877"/>
        <item h="1" x="8140"/>
        <item h="1" x="2862"/>
        <item h="1" x="4768"/>
        <item h="1" x="5051"/>
        <item h="1" x="4961"/>
        <item h="1" x="9611"/>
        <item h="1" x="4620"/>
        <item h="1" x="280"/>
        <item h="1" x="8444"/>
        <item h="1" x="7364"/>
        <item h="1" x="8321"/>
        <item h="1" x="7425"/>
        <item h="1" x="257"/>
        <item h="1" x="2813"/>
        <item h="1" x="9632"/>
        <item h="1" x="8105"/>
        <item h="1" x="8853"/>
        <item h="1" x="431"/>
        <item h="1" x="1297"/>
        <item h="1" x="9629"/>
        <item h="1" x="532"/>
        <item h="1" x="6634"/>
        <item h="1" x="2001"/>
        <item h="1" x="2039"/>
        <item h="1" x="4252"/>
        <item h="1" x="1030"/>
        <item h="1" x="5204"/>
        <item h="1" x="3613"/>
        <item h="1" x="7510"/>
        <item h="1" x="5828"/>
        <item h="1" x="1787"/>
        <item h="1" x="2286"/>
        <item h="1" x="9459"/>
        <item h="1" x="1014"/>
        <item h="1" x="7177"/>
        <item h="1" x="743"/>
        <item h="1" x="3153"/>
        <item h="1" x="4529"/>
        <item h="1" x="5006"/>
        <item h="1" x="7652"/>
        <item h="1" x="8182"/>
        <item h="1" x="5897"/>
        <item h="1" x="1146"/>
        <item h="1" x="2898"/>
        <item h="1" x="3913"/>
        <item h="1" x="17"/>
        <item h="1" x="5283"/>
        <item h="1" x="2380"/>
        <item h="1" x="3328"/>
        <item h="1" x="3958"/>
        <item h="1" x="5054"/>
        <item h="1" x="4502"/>
        <item h="1" x="8419"/>
        <item h="1" x="2941"/>
        <item h="1" x="9679"/>
        <item h="1" x="7313"/>
        <item h="1" x="7944"/>
        <item h="1" x="9406"/>
        <item h="1" x="4928"/>
        <item h="1" x="8006"/>
        <item h="1" x="6471"/>
        <item h="1" x="3062"/>
        <item h="1" x="7763"/>
        <item h="1" x="6672"/>
        <item h="1" x="8639"/>
        <item h="1" x="4051"/>
        <item h="1" x="3775"/>
        <item h="1" x="8700"/>
        <item h="1" x="6939"/>
        <item h="1" x="9175"/>
        <item h="1" x="5445"/>
        <item h="1" x="4010"/>
        <item h="1" x="1076"/>
        <item h="1" x="6635"/>
        <item h="1" x="5495"/>
        <item h="1" x="5208"/>
        <item h="1" x="7120"/>
        <item h="1" x="5112"/>
        <item h="1" x="2284"/>
        <item h="1" x="5946"/>
        <item h="1" x="1482"/>
        <item h="1" x="2238"/>
        <item h="1" x="8531"/>
        <item h="1" x="544"/>
        <item h="1" x="5672"/>
        <item h="1" x="7303"/>
        <item h="1" x="8974"/>
        <item h="1" x="7437"/>
        <item h="1" x="4881"/>
        <item h="1" x="9218"/>
        <item h="1" x="6774"/>
        <item h="1" x="496"/>
        <item h="1" x="3969"/>
        <item h="1" x="7229"/>
        <item h="1" x="1244"/>
        <item h="1" x="6787"/>
        <item h="1" x="4426"/>
        <item h="1" x="9585"/>
        <item h="1" x="6200"/>
        <item h="1" x="2335"/>
        <item h="1" x="6306"/>
        <item h="1" x="3475"/>
        <item h="1" x="5769"/>
        <item h="1" x="2731"/>
        <item h="1" x="3019"/>
        <item h="1" x="2366"/>
        <item h="1" x="5913"/>
        <item h="1" x="172"/>
        <item h="1" x="4430"/>
        <item h="1" x="4498"/>
        <item h="1" x="7256"/>
        <item h="1" x="1891"/>
        <item h="1" x="3552"/>
        <item h="1" x="3522"/>
        <item h="1" x="1576"/>
        <item h="1" x="8917"/>
        <item h="1" x="9103"/>
        <item h="1" x="1256"/>
        <item h="1" x="1835"/>
        <item h="1" x="8438"/>
        <item h="1" x="9340"/>
        <item h="1" x="3047"/>
        <item h="1" x="9246"/>
        <item h="1" x="5836"/>
        <item h="1" x="1841"/>
        <item h="1" x="3322"/>
        <item h="1" x="1478"/>
        <item h="1" x="8538"/>
        <item h="1" x="9640"/>
        <item h="1" x="511"/>
        <item h="1" x="9545"/>
        <item h="1" x="5817"/>
        <item h="1" x="4227"/>
        <item h="1" x="3148"/>
        <item h="1" x="8572"/>
        <item h="1" x="641"/>
        <item h="1" x="1743"/>
        <item h="1" x="7327"/>
        <item h="1" x="9479"/>
        <item h="1" x="4799"/>
        <item h="1" x="8327"/>
        <item h="1" x="4934"/>
        <item h="1" x="8631"/>
        <item h="1" x="599"/>
        <item h="1" x="1459"/>
        <item h="1" x="1708"/>
        <item h="1" x="5142"/>
        <item h="1" x="2876"/>
        <item h="1" x="7353"/>
        <item h="1" x="8719"/>
        <item h="1" x="7188"/>
        <item h="1" x="8361"/>
        <item h="1" x="4157"/>
        <item h="1" x="8626"/>
        <item h="1" x="4566"/>
        <item h="1" x="674"/>
        <item h="1" x="5623"/>
        <item h="1" x="3975"/>
        <item h="1" x="3726"/>
        <item h="1" x="94"/>
        <item h="1" x="6328"/>
        <item h="1" x="723"/>
        <item h="1" x="7778"/>
        <item h="1" x="8436"/>
        <item h="1" x="1411"/>
        <item h="1" x="2188"/>
        <item h="1" x="5968"/>
        <item h="1" x="7537"/>
        <item h="1" x="3839"/>
        <item h="1" x="2661"/>
        <item h="1" x="4155"/>
        <item h="1" x="3063"/>
        <item h="1" x="7679"/>
        <item h="1" x="3950"/>
        <item h="1" x="9100"/>
        <item h="1" x="8727"/>
        <item h="1" x="9196"/>
        <item h="1" x="7385"/>
        <item h="1" x="7930"/>
        <item h="1" x="3997"/>
        <item h="1" x="3472"/>
        <item h="1" x="6085"/>
        <item h="1" x="680"/>
        <item h="1" x="5618"/>
        <item h="1" x="3408"/>
        <item h="1" x="2602"/>
        <item h="1" x="3747"/>
        <item h="1" x="9454"/>
        <item h="1" x="3468"/>
        <item h="1" x="3088"/>
        <item h="1" x="6959"/>
        <item h="1" x="9623"/>
        <item h="1" x="3480"/>
        <item h="1" x="7418"/>
        <item h="1" x="2531"/>
        <item h="1" x="9408"/>
        <item h="1" x="3389"/>
        <item h="1" x="5268"/>
        <item h="1" x="9608"/>
        <item h="1" x="135"/>
        <item h="1" x="7814"/>
        <item h="1" x="8366"/>
        <item h="1" x="6051"/>
        <item h="1" x="5714"/>
        <item h="1" x="1726"/>
        <item h="1" x="4982"/>
        <item h="1" x="9007"/>
        <item h="1" x="6897"/>
        <item h="1" x="4635"/>
        <item h="1" x="2575"/>
        <item h="1" x="1136"/>
        <item h="1" x="2964"/>
        <item h="1" x="3948"/>
        <item h="1" x="6157"/>
        <item h="1" x="4903"/>
        <item h="1" x="4046"/>
        <item h="1" x="2768"/>
        <item h="1" x="5070"/>
        <item h="1" x="8824"/>
        <item h="1" x="5439"/>
        <item h="1" x="2276"/>
        <item h="1" x="7076"/>
        <item h="1" x="4138"/>
        <item h="1" x="8044"/>
        <item h="1" x="2916"/>
        <item h="1" x="2195"/>
        <item h="1" x="4482"/>
        <item h="1" x="9088"/>
        <item h="1" x="317"/>
        <item h="1" x="5831"/>
        <item h="1" x="6530"/>
        <item h="1" x="3663"/>
        <item h="1" x="1183"/>
        <item h="1" x="3700"/>
        <item h="1" x="7581"/>
        <item h="1" x="2842"/>
        <item h="1" x="4675"/>
        <item h="1" x="9123"/>
        <item h="1" x="9177"/>
        <item h="1" x="4427"/>
        <item h="1" x="3738"/>
        <item h="1" x="1975"/>
        <item h="1" x="2336"/>
        <item h="1" x="6482"/>
        <item h="1" x="4097"/>
        <item h="1" x="2028"/>
        <item h="1" x="6276"/>
        <item h="1" x="7373"/>
        <item h="1" x="9659"/>
        <item h="1" x="1107"/>
        <item h="1" x="7196"/>
        <item h="1" x="7056"/>
        <item h="1" x="6558"/>
        <item h="1" x="8523"/>
        <item h="1" x="3623"/>
        <item h="1" x="3699"/>
        <item h="1" x="1571"/>
        <item h="1" x="2696"/>
        <item h="1" x="2693"/>
        <item h="1" x="6840"/>
        <item h="1" x="7332"/>
        <item h="1" x="1586"/>
        <item h="1" x="4672"/>
        <item h="1" x="3150"/>
        <item h="1" x="5198"/>
        <item h="1" x="2333"/>
        <item h="1" x="5539"/>
        <item h="1" x="4323"/>
        <item h="1" x="6484"/>
        <item h="1" x="2352"/>
        <item h="1" x="2429"/>
        <item h="1" x="142"/>
        <item h="1" x="2946"/>
        <item h="1" x="1153"/>
        <item h="1" x="4728"/>
        <item h="1" x="2000"/>
        <item h="1" x="3529"/>
        <item h="1" x="5187"/>
        <item h="1" x="1881"/>
        <item h="1" x="3057"/>
        <item h="1" x="8978"/>
        <item h="1" x="8039"/>
        <item h="1" x="4419"/>
        <item h="1" x="1694"/>
        <item h="1" x="819"/>
        <item h="1" x="2901"/>
        <item h="1" x="2208"/>
        <item h="1" x="2115"/>
        <item h="1" x="920"/>
        <item h="1" x="1824"/>
        <item h="1" x="8132"/>
        <item h="1" x="6197"/>
        <item h="1" x="5387"/>
        <item h="1" x="2503"/>
        <item h="1" x="1039"/>
        <item h="1" x="1024"/>
        <item h="1" x="100"/>
        <item h="1" x="5561"/>
        <item h="1" x="9223"/>
        <item h="1" x="4493"/>
        <item h="1" x="9385"/>
        <item h="1" x="9233"/>
        <item h="1" x="1837"/>
        <item h="1" x="4625"/>
        <item h="1" x="1455"/>
        <item h="1" x="1043"/>
        <item h="1" x="8472"/>
        <item h="1" x="15"/>
        <item h="1" x="7452"/>
        <item h="1" x="8656"/>
        <item h="1" x="1736"/>
        <item h="1" x="3894"/>
        <item h="1" x="5269"/>
        <item h="1" x="18"/>
        <item h="1" x="6806"/>
        <item h="1" x="1191"/>
        <item h="1" x="2402"/>
        <item h="1" x="9184"/>
        <item h="1" x="7331"/>
        <item h="1" x="7153"/>
        <item h="1" x="4239"/>
        <item h="1" x="5698"/>
        <item h="1" x="2926"/>
        <item h="1" x="2086"/>
        <item h="1" x="8038"/>
        <item h="1" x="4372"/>
        <item h="1" x="7355"/>
        <item h="1" x="4563"/>
        <item h="1" x="1164"/>
        <item h="1" x="1490"/>
        <item h="1" x="6856"/>
        <item h="1" x="7008"/>
        <item h="1" x="4443"/>
        <item h="1" x="745"/>
        <item h="1" x="9411"/>
        <item h="1" x="8547"/>
        <item h="1" x="178"/>
        <item h="1" x="3002"/>
        <item h="1" x="7848"/>
        <item h="1" x="2635"/>
        <item h="1" x="5969"/>
        <item h="1" x="6948"/>
        <item h="1" x="2185"/>
        <item h="1" x="1674"/>
        <item h="1" x="3786"/>
        <item h="1" x="8420"/>
        <item h="1" x="5675"/>
        <item h="1" x="936"/>
        <item h="1" x="9025"/>
        <item h="1" x="7205"/>
        <item h="1" x="7604"/>
        <item h="1" x="4011"/>
        <item h="1" x="2679"/>
        <item h="1" x="7577"/>
        <item h="1" x="6407"/>
        <item h="1" x="2063"/>
        <item h="1" x="2520"/>
        <item h="1" x="31"/>
        <item h="1" x="325"/>
        <item h="1" x="4760"/>
        <item h="1" x="7746"/>
        <item h="1" x="5843"/>
        <item h="1" x="6167"/>
        <item h="1" x="4850"/>
        <item h="1" x="9074"/>
        <item h="1" x="2749"/>
        <item h="1" x="7748"/>
        <item h="1" x="7161"/>
        <item h="1" x="9183"/>
        <item h="1" x="4402"/>
        <item h="1" x="9094"/>
        <item h="1" x="5454"/>
        <item h="1" x="6815"/>
        <item h="1" x="3829"/>
        <item h="1" x="483"/>
        <item h="1" x="4629"/>
        <item h="1" x="1305"/>
        <item h="1" x="600"/>
        <item h="1" x="7226"/>
        <item h="1" x="3216"/>
        <item h="1" x="4932"/>
        <item h="1" x="8466"/>
        <item h="1" x="1375"/>
        <item h="1" x="9033"/>
        <item h="1" x="4168"/>
        <item h="1" x="8450"/>
        <item h="1" x="636"/>
        <item h="1" x="3836"/>
        <item h="1" x="525"/>
        <item h="1" x="9345"/>
        <item h="1" x="5088"/>
        <item h="1" x="1465"/>
        <item h="1" x="2925"/>
        <item h="1" x="5884"/>
        <item h="1" x="8795"/>
        <item h="1" x="8708"/>
        <item h="1" x="1204"/>
        <item h="1" x="7054"/>
        <item h="1" x="3220"/>
        <item h="1" x="8314"/>
        <item h="1" x="9653"/>
        <item h="1" x="5372"/>
        <item h="1" x="7044"/>
        <item h="1" x="5862"/>
        <item h="1" x="403"/>
        <item h="1" x="3294"/>
        <item h="1" x="5157"/>
        <item h="1" x="3698"/>
        <item h="1" x="1022"/>
        <item h="1" x="3721"/>
        <item h="1" x="3100"/>
        <item h="1" x="252"/>
        <item h="1" x="8855"/>
        <item h="1" x="2634"/>
        <item h="1" x="9626"/>
        <item h="1" x="5873"/>
        <item h="1" x="9378"/>
        <item h="1" x="3670"/>
        <item h="1" x="6185"/>
        <item h="1" x="4646"/>
        <item h="1" x="38"/>
        <item h="1" x="4804"/>
        <item h="1" x="7323"/>
        <item h="1" x="3430"/>
        <item h="1" x="4067"/>
        <item h="1" x="2441"/>
        <item h="1" x="3438"/>
        <item h="1" x="6835"/>
        <item h="1" x="3916"/>
        <item h="1" x="4661"/>
        <item h="1" x="4595"/>
        <item h="1" x="6099"/>
        <item h="1" x="8150"/>
        <item h="1" x="3439"/>
        <item h="1" x="841"/>
        <item h="1" x="4062"/>
        <item h="1" x="2600"/>
        <item h="1" x="5813"/>
        <item h="1" x="180"/>
        <item h="1" x="4125"/>
        <item h="1" x="8050"/>
        <item h="1" x="1947"/>
        <item h="1" x="417"/>
        <item h="1" x="14"/>
        <item h="1" x="2440"/>
        <item h="1" x="2690"/>
        <item h="1" x="3596"/>
        <item h="1" x="8214"/>
        <item h="1" x="8093"/>
        <item h="1" x="6664"/>
        <item h="1" x="8085"/>
        <item h="1" x="1440"/>
        <item h="1" x="9414"/>
        <item h="1" x="4738"/>
        <item h="1" x="3881"/>
        <item h="1" x="3032"/>
        <item h="1" x="8892"/>
        <item h="1" x="36"/>
        <item h="1" x="6045"/>
        <item h="1" x="961"/>
        <item h="1" x="3595"/>
        <item h="1" x="2835"/>
        <item h="1" x="1004"/>
        <item h="1" x="1117"/>
        <item h="1" x="3073"/>
        <item h="1" x="7644"/>
        <item h="1" x="924"/>
        <item h="1" x="6998"/>
        <item h="1" x="5590"/>
        <item h="1" x="1235"/>
        <item h="1" x="1836"/>
        <item h="1" x="6321"/>
        <item h="1" x="829"/>
        <item h="1" x="2470"/>
        <item h="1" x="5310"/>
        <item h="1" x="995"/>
        <item h="1" x="4832"/>
        <item h="1" x="1028"/>
        <item h="1" x="5359"/>
        <item h="1" x="7215"/>
        <item h="1" x="2761"/>
        <item h="1" x="8861"/>
        <item h="1" x="7990"/>
        <item h="1" x="1591"/>
        <item h="1" x="3342"/>
        <item h="1" x="6155"/>
        <item h="1" x="1344"/>
        <item h="1" x="2861"/>
        <item h="1" x="2110"/>
        <item h="1" x="3260"/>
        <item h="1" x="9161"/>
        <item h="1" x="2462"/>
        <item h="1" x="2508"/>
        <item h="1" x="5397"/>
        <item h="1" x="5805"/>
        <item h="1" x="9234"/>
        <item h="1" x="3973"/>
        <item h="1" x="49"/>
        <item h="1" x="7366"/>
        <item h="1" x="9235"/>
        <item h="1" x="8963"/>
        <item h="1" x="5041"/>
        <item h="1" x="1098"/>
        <item h="1" x="8298"/>
        <item h="1" x="8881"/>
        <item h="1" x="4868"/>
        <item h="1" x="5330"/>
        <item h="1" x="7706"/>
        <item h="1" x="3672"/>
        <item h="1" x="1548"/>
        <item h="1" x="7243"/>
        <item h="1" x="6448"/>
        <item h="1" x="3810"/>
        <item h="1" x="7121"/>
        <item h="1" x="8297"/>
        <item h="1" x="437"/>
        <item h="1" x="2073"/>
        <item h="1" x="3636"/>
        <item h="1" x="517"/>
        <item h="1" x="5933"/>
        <item h="1" x="3335"/>
        <item h="1" x="8439"/>
        <item h="1" x="1723"/>
        <item h="1" x="6655"/>
        <item h="1" x="2143"/>
        <item h="1" x="3011"/>
        <item h="1" x="7180"/>
        <item h="1" x="9707"/>
        <item h="1" x="3096"/>
        <item h="1" x="2677"/>
        <item h="1" x="7415"/>
        <item h="1" x="6117"/>
        <item h="1" x="6006"/>
        <item h="1" x="9554"/>
        <item h="1" x="1666"/>
        <item h="1" x="1897"/>
        <item h="1" x="4467"/>
        <item h="1" x="3105"/>
        <item h="1" x="173"/>
        <item h="1" x="4304"/>
        <item h="1" x="2137"/>
        <item h="1" x="2590"/>
        <item h="1" x="8291"/>
        <item h="1" x="2526"/>
        <item h="1" x="8371"/>
        <item h="1" x="5945"/>
        <item h="1" x="4317"/>
        <item h="1" x="418"/>
        <item h="1" x="3807"/>
        <item h="1" x="42"/>
        <item h="1" x="7041"/>
        <item h="1" x="9139"/>
        <item h="1" x="2510"/>
        <item h="1" x="7042"/>
        <item h="1" x="4198"/>
        <item h="1" x="2671"/>
        <item h="1" x="6724"/>
        <item h="1" x="4030"/>
        <item h="1" x="9043"/>
        <item h="1" x="2274"/>
        <item h="1" x="7221"/>
        <item h="1" x="1541"/>
        <item h="1" x="2683"/>
        <item h="1" x="1698"/>
        <item h="1" x="4267"/>
        <item h="1" x="9207"/>
        <item h="1" x="5731"/>
        <item h="1" x="4542"/>
        <item h="1" x="1404"/>
        <item h="1" x="6770"/>
        <item h="1" x="9179"/>
        <item h="1" x="4996"/>
        <item h="1" x="6695"/>
        <item h="1" x="464"/>
        <item h="1" x="5690"/>
        <item h="1" x="4153"/>
        <item h="1" x="7433"/>
        <item h="1" x="4704"/>
        <item h="1" x="5318"/>
        <item h="1" x="5161"/>
        <item h="1" x="2384"/>
        <item h="1" x="6728"/>
        <item h="1" x="3520"/>
        <item h="1" x="5370"/>
        <item h="1" x="7423"/>
        <item h="1" x="2807"/>
        <item h="1" x="8970"/>
        <item h="1" x="1330"/>
        <item h="1" x="5409"/>
        <item h="1" x="1505"/>
        <item h="1" x="9019"/>
        <item h="1" x="9360"/>
        <item h="1" x="787"/>
        <item h="1" x="9431"/>
        <item h="1" x="4814"/>
        <item h="1" x="5725"/>
        <item h="1" x="769"/>
        <item h="1" x="5178"/>
        <item h="1" x="8345"/>
        <item h="1" x="5542"/>
        <item h="1" x="7534"/>
        <item h="1" x="4454"/>
        <item h="1" x="2275"/>
        <item h="1" x="4953"/>
        <item h="1" x="8863"/>
        <item h="1" x="3013"/>
        <item h="1" x="359"/>
        <item h="1" x="8570"/>
        <item h="1" x="6464"/>
        <item h="1" x="2393"/>
        <item h="1" x="7006"/>
        <item h="1" x="8110"/>
        <item h="1" x="3055"/>
        <item h="1" x="8178"/>
        <item h="1" x="8688"/>
        <item h="1" x="2687"/>
        <item h="1" x="4878"/>
        <item h="1" x="5727"/>
        <item h="1" x="7619"/>
        <item h="1" x="8256"/>
        <item h="1" x="6514"/>
        <item h="1" x="4188"/>
        <item h="1" x="284"/>
        <item h="1" x="3867"/>
        <item h="1" x="7264"/>
        <item h="1" x="373"/>
        <item h="1" x="355"/>
        <item h="1" x="9062"/>
        <item h="1" x="1771"/>
        <item h="1" x="1354"/>
        <item h="1" x="757"/>
        <item h="1" x="7841"/>
        <item h="1" x="7727"/>
        <item h="1" x="5270"/>
        <item h="1" x="5441"/>
        <item h="1" x="5047"/>
        <item h="1" x="3004"/>
        <item h="1" x="4762"/>
        <item h="1" x="4221"/>
        <item h="1" x="193"/>
        <item h="1" x="6008"/>
        <item h="1" x="1129"/>
        <item h="1" x="3871"/>
        <item h="1" x="2573"/>
        <item h="1" x="7083"/>
        <item h="1" x="507"/>
        <item h="1" x="8945"/>
        <item h="1" x="4610"/>
        <item h="1" x="8550"/>
        <item h="1" x="8458"/>
        <item h="1" x="4022"/>
        <item h="1" x="1508"/>
        <item h="1" x="4098"/>
        <item h="1" x="9029"/>
        <item h="1" x="7310"/>
        <item h="1" x="9185"/>
        <item h="1" x="2918"/>
        <item h="1" x="6245"/>
        <item h="1" x="7978"/>
        <item h="1" x="6036"/>
        <item h="1" x="8243"/>
        <item h="1" x="2041"/>
        <item h="1" x="5651"/>
        <item h="1" x="4647"/>
        <item h="1" x="4841"/>
        <item h="1" x="6759"/>
        <item h="1" x="6788"/>
        <item h="1" x="5344"/>
        <item h="1" x="3371"/>
        <item h="1" x="4717"/>
        <item h="1" x="5846"/>
        <item h="1" x="3152"/>
        <item h="1" x="515"/>
        <item h="1" x="7804"/>
        <item h="1" x="4453"/>
        <item h="1" x="2265"/>
        <item h="1" x="6879"/>
        <item h="1" x="223"/>
        <item h="1" x="8890"/>
        <item h="1" x="3327"/>
        <item h="1" x="1055"/>
        <item h="1" x="1012"/>
        <item h="1" x="8334"/>
        <item h="1" x="5628"/>
        <item h="1" x="3507"/>
        <item h="1" x="7211"/>
        <item h="1" x="4710"/>
        <item h="1" x="3048"/>
        <item h="1" x="8683"/>
        <item h="1" x="6129"/>
        <item h="1" x="3859"/>
        <item h="1" x="5776"/>
        <item h="1" x="1728"/>
        <item h="1" x="1856"/>
        <item h="1" x="9338"/>
        <item h="1" x="9024"/>
        <item h="1" x="6651"/>
        <item h="1" x="4226"/>
        <item h="1" x="1529"/>
        <item h="1" x="618"/>
        <item h="1" x="7172"/>
        <item h="1" x="6134"/>
        <item h="1" x="7503"/>
        <item h="1" x="8194"/>
        <item h="1" x="5876"/>
        <item h="1" x="2945"/>
        <item h="1" x="3413"/>
        <item h="1" x="5971"/>
        <item h="1" x="1037"/>
        <item h="1" x="6000"/>
        <item h="1" x="6145"/>
        <item h="1" x="2730"/>
        <item h="1" x="5042"/>
        <item h="1" x="5635"/>
        <item h="1" x="1799"/>
        <item h="1" x="6176"/>
        <item h="1" x="8343"/>
        <item h="1" x="8829"/>
        <item h="1" x="5966"/>
        <item h="1" x="2114"/>
        <item h="1" x="5510"/>
        <item h="1" x="1186"/>
        <item h="1" x="874"/>
        <item h="1" x="889"/>
        <item h="1" x="4731"/>
        <item h="1" x="7542"/>
        <item h="1" x="4919"/>
        <item h="1" x="7506"/>
        <item h="1" x="8661"/>
        <item h="1" x="4673"/>
        <item h="1" x="6320"/>
        <item h="1" x="685"/>
        <item h="1" x="2823"/>
        <item h="1" x="4494"/>
        <item h="1" x="6540"/>
        <item h="1" x="4483"/>
        <item h="1" x="5829"/>
        <item h="1" x="5979"/>
        <item h="1" x="2027"/>
        <item h="1" x="6294"/>
        <item h="1" x="5347"/>
        <item h="1" x="2934"/>
        <item h="1" x="1758"/>
        <item h="1" x="4680"/>
        <item h="1" x="8118"/>
        <item h="1" x="3229"/>
        <item h="1" x="3908"/>
        <item h="1" x="5923"/>
        <item h="1" x="1149"/>
        <item h="1" x="6312"/>
        <item h="1" x="9216"/>
        <item h="1" x="4947"/>
        <item h="1" x="2305"/>
        <item h="1" x="9541"/>
        <item h="1" x="9238"/>
        <item h="1" x="2859"/>
        <item h="1" x="2151"/>
        <item h="1" x="336"/>
        <item h="1" x="5255"/>
        <item h="1" x="3858"/>
        <item h="1" x="7377"/>
        <item h="1" x="7125"/>
        <item h="1" x="4604"/>
        <item h="1" x="4103"/>
        <item h="1" x="8926"/>
        <item h="1" x="5389"/>
        <item h="1" x="1950"/>
        <item h="1" x="7667"/>
        <item h="1" x="9393"/>
        <item h="1" x="7137"/>
        <item h="1" x="1067"/>
        <item h="1" x="5890"/>
        <item h="1" x="990"/>
        <item h="1" x="7801"/>
        <item h="1" x="5457"/>
        <item h="1" x="3616"/>
        <item h="1" x="2498"/>
        <item h="1" x="766"/>
        <item h="1" x="871"/>
        <item h="1" x="7146"/>
        <item h="1" x="1192"/>
        <item h="1" x="384"/>
        <item h="1" x="170"/>
        <item h="1" x="9027"/>
        <item h="1" x="9706"/>
        <item h="1" x="6882"/>
        <item h="1" x="6366"/>
        <item h="1" x="6901"/>
        <item h="1" x="1587"/>
        <item h="1" x="4615"/>
        <item h="1" x="828"/>
        <item h="1" x="849"/>
        <item h="1" x="6836"/>
        <item h="1" x="965"/>
        <item h="1" x="8434"/>
        <item h="1" x="7750"/>
        <item h="1" x="8273"/>
        <item h="1" x="9072"/>
        <item h="1" x="1994"/>
        <item h="1" x="1464"/>
        <item h="1" x="4057"/>
        <item h="1" x="2123"/>
        <item h="1" x="6447"/>
        <item h="1" x="389"/>
        <item h="1" x="2196"/>
        <item h="1" x="2982"/>
        <item h="1" x="5878"/>
        <item h="1" x="8303"/>
        <item h="1" x="4021"/>
        <item h="1" x="5116"/>
        <item h="1" x="6723"/>
        <item h="1" x="729"/>
        <item h="1" x="1412"/>
        <item h="1" x="5575"/>
        <item h="1" x="2613"/>
        <item h="1" x="1184"/>
        <item h="1" x="2125"/>
        <item h="1" x="2685"/>
        <item h="1" x="3474"/>
        <item h="1" x="7928"/>
        <item h="1" x="4505"/>
        <item h="1" x="8176"/>
        <item h="1" x="1789"/>
        <item h="1" x="1273"/>
        <item h="1" x="6536"/>
        <item h="1" x="3566"/>
        <item h="1" x="5535"/>
        <item h="1" x="6900"/>
        <item h="1" x="7413"/>
        <item h="1" x="7548"/>
        <item h="1" x="5552"/>
        <item h="1" x="7383"/>
        <item h="1" x="8197"/>
        <item h="1" x="8837"/>
        <item h="1" x="1706"/>
        <item h="1" x="558"/>
        <item h="1" x="6363"/>
        <item h="1" x="8914"/>
        <item h="1" x="6743"/>
        <item h="1" x="2207"/>
        <item h="1" x="1253"/>
        <item h="1" x="1547"/>
        <item h="1" x="8328"/>
        <item h="1" x="2868"/>
        <item h="1" x="3728"/>
        <item h="1" x="3054"/>
        <item h="1" x="6004"/>
        <item h="1" x="3551"/>
        <item h="1" x="9531"/>
        <item h="1" x="9491"/>
        <item h="1" x="401"/>
        <item h="1" x="1675"/>
        <item h="1" x="3373"/>
        <item h="1" x="8896"/>
        <item h="1" x="6130"/>
        <item h="1" x="2921"/>
        <item h="1" x="3994"/>
        <item h="1" x="4420"/>
        <item h="1" x="7336"/>
        <item h="1" x="1397"/>
        <item h="1" x="9472"/>
        <item h="1" x="1378"/>
        <item h="1" x="4923"/>
        <item h="1" x="3076"/>
        <item h="1" x="3190"/>
        <item h="1" x="7030"/>
        <item h="1" x="4808"/>
        <item h="1" x="6535"/>
        <item h="1" x="6339"/>
        <item h="1" x="9369"/>
        <item h="1" x="7069"/>
        <item h="1" x="4958"/>
        <item h="1" x="9565"/>
        <item h="1" x="7903"/>
        <item h="1" x="5017"/>
        <item h="1" x="3852"/>
        <item h="1" x="8702"/>
        <item h="1" x="3935"/>
        <item h="1" x="5624"/>
        <item h="1" x="9693"/>
        <item h="1" x="4452"/>
        <item h="1" x="482"/>
        <item h="1" x="3425"/>
        <item h="1" x="7523"/>
        <item h="1" x="8359"/>
        <item h="1" x="8309"/>
        <item h="1" x="2051"/>
        <item h="1" x="4416"/>
        <item h="1" x="1564"/>
        <item h="1" x="4976"/>
        <item h="1" x="7721"/>
        <item h="1" x="136"/>
        <item h="1" x="3572"/>
        <item h="1" x="4664"/>
        <item h="1" x="4939"/>
        <item h="1" x="8964"/>
        <item h="1" x="9064"/>
        <item h="1" x="4492"/>
        <item h="1" x="8731"/>
        <item h="1" x="5577"/>
        <item h="1" x="8388"/>
        <item h="1" x="1173"/>
        <item h="1" x="1052"/>
        <item h="1" x="789"/>
        <item h="1" x="879"/>
        <item h="1" x="1563"/>
        <item h="1" x="3770"/>
        <item h="1" x="752"/>
        <item h="1" x="150"/>
        <item h="1" x="3099"/>
        <item h="1" x="9399"/>
        <item h="1" x="7826"/>
        <item h="1" x="7648"/>
        <item h="1" x="689"/>
        <item h="1" x="4916"/>
        <item h="1" x="1721"/>
        <item h="1" x="5213"/>
        <item h="1" x="8500"/>
        <item h="1" x="1618"/>
        <item h="1" x="2735"/>
        <item h="1" x="4038"/>
        <item h="1" x="3308"/>
        <item h="1" x="5425"/>
        <item h="1" x="7267"/>
        <item h="1" x="3207"/>
        <item h="1" x="6898"/>
        <item h="1" x="1064"/>
        <item h="1" x="880"/>
        <item h="1" x="7000"/>
        <item h="1" x="5976"/>
        <item h="1" x="891"/>
        <item h="1" x="2050"/>
        <item h="1" x="4992"/>
        <item h="1" x="6944"/>
        <item h="1" x="294"/>
        <item h="1" x="1182"/>
        <item h="1" x="3618"/>
        <item h="1" x="2836"/>
        <item h="1" x="3501"/>
        <item h="1" x="1573"/>
        <item h="1" x="3641"/>
        <item h="1" x="2540"/>
        <item h="1" x="1877"/>
        <item h="1" x="2409"/>
        <item h="1" x="6277"/>
        <item h="1" x="7509"/>
        <item h="1" x="4451"/>
        <item h="1" x="898"/>
        <item h="1" x="1059"/>
        <item h="1" x="2097"/>
        <item h="1" x="8655"/>
        <item h="1" x="3964"/>
        <item h="1" x="1848"/>
        <item h="1" x="2273"/>
        <item h="1" x="5586"/>
        <item h="1" x="3459"/>
        <item h="1" x="7613"/>
        <item h="1" x="6522"/>
        <item h="1" x="7127"/>
        <item h="1" x="5342"/>
        <item h="1" x="5443"/>
        <item h="1" x="7561"/>
        <item h="1" x="3161"/>
        <item h="1" x="7191"/>
        <item h="1" x="2165"/>
        <item h="1" x="1087"/>
        <item h="1" x="1850"/>
        <item h="1" x="5327"/>
        <item h="1" x="8721"/>
        <item h="1" x="8684"/>
        <item h="1" x="4122"/>
        <item h="1" x="8938"/>
        <item h="1" x="9665"/>
        <item h="1" x="4284"/>
        <item h="1" x="2468"/>
        <item h="1" x="7496"/>
        <item h="1" x="4014"/>
        <item h="1" x="1467"/>
        <item h="1" x="3056"/>
        <item h="1" x="4778"/>
        <item h="1" x="5659"/>
        <item h="1" x="2400"/>
        <item h="1" x="2820"/>
        <item h="1" x="6139"/>
        <item h="1" x="4887"/>
        <item h="1" x="6369"/>
        <item h="1" x="7905"/>
        <item h="1" x="3310"/>
        <item h="1" x="7052"/>
        <item h="1" x="8996"/>
        <item h="1" x="1457"/>
        <item h="1" x="5096"/>
        <item h="1" x="2900"/>
        <item h="1" x="8769"/>
        <item h="1" x="7288"/>
        <item h="1" x="3601"/>
        <item h="1" x="2072"/>
        <item h="1" x="3557"/>
        <item h="1" x="5641"/>
        <item h="1" x="4144"/>
        <item h="1" x="9652"/>
        <item h="1" x="7455"/>
        <item h="1" x="9256"/>
        <item h="1" x="4321"/>
        <item h="1" x="6451"/>
        <item h="1" x="6768"/>
        <item h="1" x="110"/>
        <item h="1" x="9526"/>
        <item h="1" x="1348"/>
        <item h="1" x="7784"/>
        <item h="1" x="1597"/>
        <item h="1" x="4713"/>
        <item h="1" x="270"/>
        <item h="1" x="5929"/>
        <item h="1" x="7099"/>
        <item h="1" x="8584"/>
        <item h="1" x="4842"/>
        <item h="1" x="6781"/>
        <item h="1" x="4274"/>
        <item h="1" x="7658"/>
        <item h="1" x="357"/>
        <item h="1" x="1978"/>
        <item h="1" x="7470"/>
        <item h="1" x="3818"/>
        <item h="1" x="5644"/>
        <item h="1" x="7861"/>
        <item h="1" x="4583"/>
        <item h="1" x="7730"/>
        <item h="1" x="740"/>
        <item h="1" x="3928"/>
        <item h="1" x="2405"/>
        <item h="1" x="1056"/>
        <item h="1" x="3286"/>
        <item h="1" x="5082"/>
        <item h="1" x="9473"/>
        <item h="1" x="6548"/>
        <item h="1" x="7936"/>
        <item h="1" x="7840"/>
        <item h="1" x="7307"/>
        <item h="1" x="3275"/>
        <item h="1" x="3652"/>
        <item h="1" x="4828"/>
        <item h="1" x="2550"/>
        <item h="1" x="5215"/>
        <item h="1" x="3192"/>
        <item h="1" x="7543"/>
        <item h="1" x="7066"/>
        <item h="1" x="2953"/>
        <item h="1" x="8075"/>
        <item h="1" x="6684"/>
        <item h="1" x="3804"/>
        <item h="1" x="9283"/>
        <item h="1" x="8565"/>
        <item h="1" x="4779"/>
        <item h="1" x="7013"/>
        <item h="1" x="8183"/>
        <item h="1" x="8617"/>
        <item h="1" x="7472"/>
        <item h="1" x="9675"/>
        <item h="1" x="2234"/>
        <item h="1" x="7914"/>
        <item h="1" x="2199"/>
        <item h="1" x="2529"/>
        <item h="1" x="1551"/>
        <item h="1" x="4827"/>
        <item h="1" x="2681"/>
        <item h="1" x="5044"/>
        <item h="1" x="4406"/>
        <item h="1" x="3022"/>
        <item h="1" x="6173"/>
        <item h="1" x="5710"/>
        <item h="1" x="9219"/>
        <item h="1" x="6591"/>
        <item h="1" x="3426"/>
        <item h="1" x="7881"/>
        <item h="1" x="9427"/>
        <item h="1" x="3299"/>
        <item h="1" x="926"/>
        <item h="1" x="4866"/>
        <item h="1" x="4026"/>
        <item h="1" x="3226"/>
        <item h="1" x="3715"/>
        <item h="1" x="5346"/>
        <item h="1" x="5074"/>
        <item h="1" x="4311"/>
        <item h="1" x="5496"/>
        <item h="1" x="7305"/>
        <item h="1" x="746"/>
        <item h="1" x="8086"/>
        <item h="1" x="2889"/>
        <item h="1" x="1170"/>
        <item h="1" x="4931"/>
        <item h="1" x="2699"/>
        <item h="1" x="1997"/>
        <item h="1" x="654"/>
        <item h="1" x="4549"/>
        <item h="1" x="424"/>
        <item h="1" x="1621"/>
        <item h="1" x="2361"/>
        <item h="1" x="4488"/>
        <item h="1" x="422"/>
        <item h="1" x="6625"/>
        <item h="1" x="8149"/>
        <item h="1" x="629"/>
        <item h="1" x="6231"/>
        <item h="1" x="6358"/>
        <item h="1" x="3041"/>
        <item h="1" x="9530"/>
        <item h="1" x="61"/>
        <item h="1" x="3811"/>
        <item h="1" x="7291"/>
        <item h="1" x="3093"/>
        <item h="1" x="3232"/>
        <item h="1" x="9295"/>
        <item h="1" x="8942"/>
        <item h="1" x="1670"/>
        <item h="1" x="1930"/>
        <item h="1" x="1899"/>
        <item h="1" x="1762"/>
        <item h="1" x="6414"/>
        <item h="1" x="9120"/>
        <item h="1" x="5119"/>
        <item h="1" x="913"/>
        <item h="1" x="799"/>
        <item h="1" x="5325"/>
        <item h="1" x="1396"/>
        <item h="1" x="8437"/>
        <item h="1" x="6097"/>
        <item h="1" x="8732"/>
        <item h="1" x="6868"/>
        <item h="1" x="4729"/>
        <item h="1" x="9326"/>
        <item h="1" x="5809"/>
        <item h="1" x="527"/>
        <item h="1" x="6146"/>
        <item h="1" x="8548"/>
        <item h="1" x="9281"/>
        <item h="1" x="5173"/>
        <item h="1" x="5417"/>
        <item h="1" x="1853"/>
        <item h="1" x="4824"/>
        <item h="1" x="7900"/>
        <item h="1" x="6878"/>
        <item h="1" x="5348"/>
        <item h="1" x="1780"/>
        <item h="1" x="7446"/>
        <item h="1" x="7775"/>
        <item h="1" x="1864"/>
        <item h="1" x="4292"/>
        <item h="1" x="8037"/>
        <item h="1" x="7285"/>
        <item h="1" x="2416"/>
        <item h="1" x="950"/>
        <item h="1" x="4477"/>
        <item h="1" x="5380"/>
        <item h="1" x="6375"/>
        <item h="1" x="9368"/>
        <item h="1" x="4432"/>
        <item h="1" x="5717"/>
        <item h="1" x="6984"/>
        <item h="1" x="5475"/>
        <item h="1" x="7807"/>
        <item h="1" x="9561"/>
        <item h="1" x="8985"/>
        <item h="1" x="7997"/>
        <item h="1" x="1974"/>
        <item h="1" x="3257"/>
        <item h="1" x="7586"/>
        <item h="1" x="8307"/>
        <item h="1" x="7145"/>
        <item h="1" x="4651"/>
        <item h="1" x="2501"/>
        <item h="1" x="58"/>
        <item h="1" x="2466"/>
        <item h="1" x="8455"/>
        <item h="1" x="5174"/>
        <item h="1" x="5336"/>
        <item h="1" x="4212"/>
        <item h="1" x="7432"/>
        <item h="1" x="598"/>
        <item h="1" x="2745"/>
        <item h="1" x="6971"/>
        <item h="1" x="8094"/>
        <item h="1" x="3575"/>
        <item h="1" x="3195"/>
        <item h="1" x="6376"/>
        <item h="1" x="5739"/>
        <item h="1" x="1451"/>
        <item h="1" x="2069"/>
        <item h="1" x="1366"/>
        <item h="1" x="9318"/>
        <item h="1" x="205"/>
        <item h="1" x="7324"/>
        <item h="1" x="700"/>
        <item h="1" x="7659"/>
        <item h="1" x="7048"/>
        <item h="1" x="2769"/>
        <item h="1" x="6821"/>
        <item h="1" x="8616"/>
        <item h="1" x="7663"/>
        <item h="1" x="6752"/>
        <item h="1" x="9016"/>
        <item h="1" x="4390"/>
        <item h="1" x="9239"/>
        <item h="1" x="8159"/>
        <item h="1" x="3326"/>
        <item h="1" x="3392"/>
        <item h="1" x="1797"/>
        <item h="1" x="5529"/>
        <item h="1" x="9247"/>
        <item h="1" x="6215"/>
        <item h="1" x="5709"/>
        <item h="1" x="1010"/>
        <item h="1" x="6166"/>
        <item h="1" x="7628"/>
        <item h="1" x="9606"/>
        <item h="1" x="5404"/>
        <item h="1" x="5978"/>
        <item h="1" x="3512"/>
        <item h="1" x="3668"/>
        <item h="1" x="9306"/>
        <item h="1" x="8239"/>
        <item h="1" x="7339"/>
        <item h="1" x="1501"/>
        <item h="1" x="4015"/>
        <item h="1" x="4412"/>
        <item h="1" x="7528"/>
        <item h="1" x="1269"/>
        <item h="1" x="8188"/>
        <item h="1" x="7660"/>
        <item h="1" x="8722"/>
        <item h="1" x="4156"/>
        <item h="1" x="872"/>
        <item h="1" x="6461"/>
        <item h="1" x="744"/>
        <item h="1" x="5162"/>
        <item h="1" x="3025"/>
        <item h="1" x="9474"/>
        <item h="1" x="9059"/>
        <item h="1" x="5349"/>
        <item h="1" x="3451"/>
        <item h="1" x="2149"/>
        <item h="1" x="5854"/>
        <item h="1" x="3281"/>
        <item h="1" x="6190"/>
        <item h="1" x="4337"/>
        <item h="1" x="3934"/>
        <item h="1" x="7287"/>
        <item h="1" x="6862"/>
        <item h="1" x="3179"/>
        <item h="1" x="5761"/>
        <item h="1" x="1871"/>
        <item h="1" x="8319"/>
        <item h="1" x="3015"/>
        <item h="1" x="2821"/>
        <item h="1" x="2064"/>
        <item h="1" x="9392"/>
        <item h="1" x="6317"/>
        <item h="1" x="9034"/>
        <item h="1" x="8796"/>
        <item h="1" x="8807"/>
        <item h="1" x="2912"/>
        <item h="1" x="5021"/>
        <item h="1" x="5856"/>
        <item h="1" x="2715"/>
        <item h="1" x="2798"/>
        <item h="1" x="5369"/>
        <item h="1" x="1988"/>
        <item h="1" x="7482"/>
        <item h="1" x="2650"/>
        <item h="1" x="2048"/>
        <item h="1" x="7728"/>
        <item h="1" x="3925"/>
        <item h="1" x="1750"/>
        <item h="1" x="2446"/>
        <item h="1" x="8390"/>
        <item h="1" x="4663"/>
        <item h="1" x="8489"/>
        <item h="1" x="4105"/>
        <item h="1" x="1254"/>
        <item h="1" x="9708"/>
        <item h="1" x="6701"/>
        <item h="1" x="3251"/>
        <item h="1" x="342"/>
        <item h="1" x="864"/>
        <item h="1" x="937"/>
        <item h="1" x="1847"/>
        <item h="1" x="6309"/>
        <item h="1" x="8358"/>
        <item h="1" x="9260"/>
        <item h="1" x="6329"/>
        <item h="1" x="3097"/>
        <item h="1" x="4024"/>
        <item h="1" x="3171"/>
        <item h="1" x="7882"/>
        <item h="1" x="4081"/>
        <item h="1" x="7028"/>
        <item h="1" x="6711"/>
        <item h="1" x="9499"/>
        <item h="1" x="1680"/>
        <item h="1" x="2420"/>
        <item h="1" x="4572"/>
        <item h="1" x="7576"/>
        <item h="1" x="9262"/>
        <item h="1" x="2490"/>
        <item h="1" x="5482"/>
        <item h="1" x="7649"/>
        <item h="1" x="1642"/>
        <item h="1" x="4140"/>
        <item h="1" x="5713"/>
        <item h="1" x="487"/>
        <item h="1" x="390"/>
        <item h="1" x="6895"/>
        <item h="1" x="8640"/>
        <item h="1" x="75"/>
        <item h="1" x="4720"/>
        <item h="1" x="8767"/>
        <item h="1" x="838"/>
        <item h="1" x="659"/>
        <item h="1" x="7289"/>
        <item h="1" x="1658"/>
        <item h="1" x="9668"/>
        <item h="1" x="6679"/>
        <item h="1" x="1654"/>
        <item h="1" x="465"/>
        <item h="1" x="6249"/>
        <item h="1" x="313"/>
        <item h="1" x="4554"/>
        <item h="1" x="7018"/>
        <item h="1" x="7690"/>
        <item h="1" x="7925"/>
        <item h="1" x="503"/>
        <item h="1" x="7414"/>
        <item h="1" x="6186"/>
        <item h="1" x="1008"/>
        <item h="1" x="6286"/>
        <item h="1" x="5059"/>
        <item h="1" x="4446"/>
        <item h="1" x="1763"/>
        <item h="1" x="3017"/>
        <item h="1" x="5762"/>
        <item h="1" x="5243"/>
        <item h="1" x="1485"/>
        <item h="1" x="6706"/>
        <item h="1" x="1687"/>
        <item h="1" x="1866"/>
        <item h="1" x="2183"/>
        <item h="1" x="2570"/>
        <item h="1" x="2984"/>
        <item h="1" x="5521"/>
        <item h="1" x="5860"/>
        <item h="1" x="2674"/>
        <item h="1" x="6436"/>
        <item h="1" x="956"/>
        <item h="1" x="9603"/>
        <item h="1" x="3101"/>
        <item h="1" x="1315"/>
        <item h="1" x="1487"/>
        <item h="1" x="9685"/>
        <item h="1" x="2343"/>
        <item h="1" x="3669"/>
        <item h="1" x="6554"/>
        <item h="1" x="387"/>
        <item h="1" x="4909"/>
        <item h="1" x="1416"/>
        <item h="1" x="6877"/>
        <item h="1" x="6705"/>
        <item h="1" x="5850"/>
        <item h="1" x="5201"/>
        <item h="1" x="8446"/>
        <item h="1" x="1582"/>
        <item h="1" x="2568"/>
        <item h="1" x="5189"/>
        <item h="1" x="7163"/>
        <item h="1" x="5791"/>
        <item h="1" x="5453"/>
        <item h="1" x="6064"/>
        <item h="1" x="2445"/>
        <item h="1" x="8828"/>
        <item h="1" x="7629"/>
        <item h="1" x="3837"/>
        <item h="1" x="2555"/>
        <item h="1" x="547"/>
        <item h="1" x="2404"/>
        <item h="1" x="1523"/>
        <item h="1" x="7992"/>
        <item h="1" x="8858"/>
        <item h="1" x="7168"/>
        <item h="1" x="5260"/>
        <item h="1" x="9524"/>
        <item h="1" x="3370"/>
        <item h="1" x="2819"/>
        <item h="1" x="9522"/>
        <item h="1" x="3665"/>
        <item h="1" x="1046"/>
        <item h="1" x="8369"/>
        <item h="1" x="6750"/>
        <item h="1" x="7333"/>
        <item h="1" x="7074"/>
        <item h="1" x="4007"/>
        <item h="1" x="3653"/>
        <item h="1" x="2177"/>
        <item h="1" x="4490"/>
        <item h="1" x="8433"/>
        <item h="1" x="1197"/>
        <item h="1" x="25"/>
        <item h="1" x="4166"/>
        <item h="1" x="5861"/>
        <item h="1" x="6549"/>
        <item h="1" x="3929"/>
        <item h="1" x="964"/>
        <item h="1" x="3591"/>
        <item h="1" x="5720"/>
        <item h="1" x="5446"/>
        <item h="1" x="4224"/>
        <item h="1" x="8998"/>
        <item h="1" x="33"/>
        <item h="1" x="7469"/>
        <item h="1" x="643"/>
        <item h="1" x="8695"/>
        <item h="1" x="5382"/>
        <item h="1" x="3714"/>
        <item h="1" x="3586"/>
        <item h="1" x="839"/>
        <item h="1" x="5438"/>
        <item h="1" x="5062"/>
        <item h="1" x="2544"/>
        <item h="1" x="9622"/>
        <item h="1" x="3191"/>
        <item h="1" x="3289"/>
        <item h="1" x="4158"/>
        <item h="1" x="4343"/>
        <item h="1" x="5724"/>
        <item h="1" x="9684"/>
        <item h="1" x="9291"/>
        <item h="1" x="1814"/>
        <item h="1" x="222"/>
        <item h="1" x="9615"/>
        <item h="1" x="1641"/>
        <item h="1" x="8315"/>
        <item h="1" x="3750"/>
        <item h="1" x="9287"/>
        <item h="1" x="5086"/>
        <item h="1" x="3922"/>
        <item h="1" x="6462"/>
        <item h="1" x="9636"/>
        <item h="1" x="5660"/>
        <item h="1" x="3765"/>
        <item h="1" x="3187"/>
        <item h="1" x="3854"/>
        <item h="1" x="6715"/>
        <item h="1" x="4600"/>
        <item h="1" x="6612"/>
        <item h="1" x="5077"/>
        <item h="1" x="4093"/>
        <item h="1" x="8518"/>
        <item h="1" x="8801"/>
        <item h="1" x="5790"/>
        <item h="1" x="8775"/>
        <item h="1" x="4208"/>
        <item h="1" x="8582"/>
        <item h="1" x="21"/>
        <item h="1" x="7143"/>
        <item h="1" x="2976"/>
        <item h="1" x="7821"/>
        <item h="1" x="3175"/>
        <item h="1" x="6222"/>
        <item h="1" x="8576"/>
        <item h="1" x="1415"/>
        <item h="1" x="8258"/>
        <item h="1" x="2936"/>
        <item h="1" x="2744"/>
        <item h="1" x="2427"/>
        <item h="1" x="8248"/>
        <item h="1" x="7306"/>
        <item h="1" x="5839"/>
        <item h="1" x="7913"/>
        <item h="1" x="9670"/>
        <item h="1" x="8404"/>
        <item h="1" x="1647"/>
        <item h="1" x="1655"/>
        <item h="1" x="1189"/>
        <item h="1" x="7517"/>
        <item h="1" x="7570"/>
        <item h="1" x="9555"/>
        <item h="1" x="4398"/>
        <item h="1" x="9702"/>
        <item h="1" x="1682"/>
        <item h="1" x="6267"/>
        <item h="1" x="3415"/>
        <item h="1" x="3681"/>
        <item h="1" x="8424"/>
        <item h="1" x="3824"/>
        <item h="1" x="9405"/>
        <item h="1" x="5401"/>
        <item h="1" x="3462"/>
        <item h="1" x="8199"/>
        <item h="1" x="6861"/>
        <item h="1" x="7398"/>
        <item h="1" x="4086"/>
        <item h="1" x="1516"/>
        <item h="1" x="5426"/>
        <item h="1" x="233"/>
        <item h="1" x="8224"/>
        <item h="1" x="504"/>
        <item h="1" x="5419"/>
        <item h="1" x="9487"/>
        <item h="1" x="6628"/>
        <item h="1" x="3050"/>
        <item h="1" x="1323"/>
        <item h="1" x="4711"/>
        <item h="1" x="5707"/>
        <item h="1" x="5468"/>
        <item h="1" x="7620"/>
        <item h="1" x="7408"/>
        <item h="1" x="587"/>
        <item h="1" x="209"/>
        <item h="1" x="2373"/>
        <item h="1" x="1540"/>
        <item h="1" x="4879"/>
        <item h="1" x="5437"/>
        <item h="1" x="1532"/>
        <item h="1" x="9140"/>
        <item h="1" x="2237"/>
        <item h="1" x="7530"/>
        <item h="1" x="9141"/>
        <item h="1" x="7368"/>
        <item h="1" x="8047"/>
        <item h="1" x="4061"/>
        <item h="1" x="2024"/>
        <item h="1" x="7239"/>
        <item h="1" x="7673"/>
        <item h="1" x="4678"/>
        <item h="1" x="283"/>
        <item h="1" x="5557"/>
        <item h="1" x="6324"/>
        <item h="1" x="6597"/>
        <item h="1" x="1840"/>
        <item h="1" x="5281"/>
        <item h="1" x="5186"/>
        <item h="1" x="7468"/>
        <item h="1" x="2867"/>
        <item h="1" x="2669"/>
        <item h="1" x="4915"/>
        <item h="1" x="9099"/>
        <item h="1" x="5581"/>
        <item h="1" x="4328"/>
        <item h="1" x="3902"/>
        <item h="1" x="9619"/>
        <item h="1" x="1811"/>
        <item h="1" x="2858"/>
        <item h="1" x="4090"/>
        <item h="1" x="388"/>
        <item h="1" x="7578"/>
        <item h="1" x="4621"/>
        <item h="1" x="5103"/>
        <item h="1" x="6782"/>
        <item h="1" x="9173"/>
        <item h="1" x="2987"/>
        <item h="1" x="4448"/>
        <item h="1" x="977"/>
        <item h="1" x="8566"/>
        <item h="1" x="2971"/>
        <item h="1" x="8346"/>
        <item h="1" x="5296"/>
        <item h="1" x="77"/>
        <item h="1" x="3163"/>
        <item h="1" x="6568"/>
        <item h="1" x="538"/>
        <item h="1" x="1203"/>
        <item h="1" x="5866"/>
        <item h="1" x="1517"/>
        <item h="1" x="5956"/>
        <item h="1" x="3911"/>
        <item h="1" x="8903"/>
        <item h="1" x="1194"/>
        <item h="1" x="8173"/>
        <item h="1" x="8802"/>
        <item h="1" x="2002"/>
        <item h="1" x="6453"/>
        <item h="1" x="3621"/>
        <item h="1" x="8800"/>
        <item h="1" x="6955"/>
        <item h="1" x="9237"/>
        <item h="1" x="381"/>
        <item h="1" x="8133"/>
        <item h="1" x="9254"/>
        <item h="1" x="6230"/>
        <item h="1" x="3540"/>
        <item h="1" x="1598"/>
        <item h="1" x="8969"/>
        <item h="1" x="1376"/>
        <item h="1" x="45"/>
        <item h="1" x="7723"/>
        <item h="1" x="971"/>
        <item h="1" x="8241"/>
        <item h="1" x="4616"/>
        <item h="1" x="6631"/>
        <item h="1" x="2192"/>
        <item h="1" x="9371"/>
        <item h="1" x="9"/>
        <item h="1" x="8968"/>
        <item h="1" x="542"/>
        <item h="1" x="8961"/>
        <item h="1" x="7783"/>
        <item h="1" x="5285"/>
        <item h="1" x="5638"/>
        <item h="1" x="7752"/>
        <item h="1" x="3440"/>
        <item h="1" x="6985"/>
        <item h="1" x="6622"/>
        <item h="1" x="9144"/>
        <item h="1" x="9041"/>
        <item h="1" x="4341"/>
        <item h="1" x="1357"/>
        <item h="1" x="6587"/>
        <item h="1" x="8694"/>
        <item h="1" x="7142"/>
        <item h="1" x="6676"/>
        <item h="1" x="3650"/>
        <item h="1" x="2647"/>
        <item h="1" x="5626"/>
        <item h="1" x="7346"/>
        <item h="1" x="360"/>
        <item h="1" x="4298"/>
        <item h="1" x="6010"/>
        <item h="1" x="131"/>
        <item h="1" x="8785"/>
        <item h="1" x="4552"/>
        <item h="1" x="1218"/>
        <item h="1" x="938"/>
        <item h="1" x="4462"/>
        <item h="1" x="2841"/>
        <item h="1" x="2829"/>
        <item h="1" x="5821"/>
        <item h="1" x="1921"/>
        <item h="1" x="4908"/>
        <item h="1" x="9609"/>
        <item h="1" x="4657"/>
        <item h="1" x="6674"/>
        <item h="1" x="569"/>
        <item h="1" x="6305"/>
        <item h="1" x="4531"/>
        <item h="1" x="6311"/>
        <item h="1" x="2454"/>
        <item h="1" x="2044"/>
        <item h="1" x="9071"/>
        <item h="1" x="4957"/>
        <item h="1" x="3965"/>
        <item h="1" x="915"/>
        <item h="1" x="9628"/>
        <item h="1" x="7869"/>
        <item h="1" x="5197"/>
        <item h="1" x="2345"/>
        <item h="1" x="6717"/>
        <item h="1" x="6092"/>
        <item h="1" x="1821"/>
        <item h="1" x="5456"/>
        <item h="1" x="552"/>
        <item h="1" x="8282"/>
        <item h="1" x="4801"/>
        <item h="1" x="9671"/>
        <item h="1" x="7024"/>
        <item h="1" x="2725"/>
        <item h="1" x="479"/>
        <item h="1" x="8614"/>
        <item h="1" x="8443"/>
        <item h="1" x="2141"/>
        <item h="1" x="6720"/>
        <item h="1" x="5247"/>
        <item h="1" x="7749"/>
        <item h="1" x="3869"/>
        <item h="1" x="1493"/>
        <item h="1" x="4111"/>
        <item h="1" x="6047"/>
        <item h="1" x="976"/>
        <item h="1" x="844"/>
        <item h="1" x="8318"/>
        <item h="1" x="7250"/>
        <item h="1" x="2062"/>
        <item h="1" x="1325"/>
        <item h="1" x="6593"/>
        <item h="1" x="7941"/>
        <item h="1" x="4191"/>
        <item h="1" x="6531"/>
        <item h="1" x="202"/>
        <item h="1" x="4521"/>
        <item h="1" x="7276"/>
        <item h="1" x="3619"/>
        <item h="1" x="3383"/>
        <item h="1" x="2756"/>
        <item h="1" x="9022"/>
        <item h="1" x="3939"/>
        <item h="1" x="4528"/>
        <item h="1" x="107"/>
        <item h="1" x="1962"/>
        <item h="1" x="6093"/>
        <item h="1" x="1614"/>
        <item h="1" x="6467"/>
        <item h="1" x="9126"/>
        <item h="1" x="8323"/>
        <item h="1" x="5242"/>
        <item h="1" x="7118"/>
        <item h="1" x="6405"/>
        <item h="1" x="6084"/>
        <item h="1" x="7771"/>
        <item h="1" x="5901"/>
        <item h="1" x="1890"/>
        <item h="1" x="7854"/>
        <item h="1" x="4973"/>
        <item h="1" x="1438"/>
        <item h="1" x="2482"/>
        <item h="1" x="2390"/>
        <item h="1" x="9421"/>
        <item h="1" x="4666"/>
        <item h="1" x="8836"/>
        <item h="1" x="9357"/>
        <item h="1" x="5403"/>
        <item h="1" x="1277"/>
        <item h="1" x="2341"/>
        <item h="1" x="3357"/>
        <item h="1" x="488"/>
        <item h="1" x="1288"/>
        <item h="1" x="1377"/>
        <item h="1" x="6789"/>
        <item h="1" x="3379"/>
        <item h="1" x="2914"/>
        <item h="1" x="7810"/>
        <item h="1" x="7407"/>
        <item h="1" x="5317"/>
        <item h="1" x="8452"/>
        <item h="1" x="548"/>
        <item h="1" x="7544"/>
        <item h="1" x="9032"/>
        <item h="1" x="6103"/>
        <item h="1" x="2277"/>
        <item h="1" x="3330"/>
        <item h="1" x="7411"/>
        <item h="1" x="7790"/>
        <item h="1" x="2297"/>
        <item h="1" x="5262"/>
        <item h="1" x="2951"/>
        <item h="1" x="560"/>
        <item h="1" x="7025"/>
        <item h="1" x="4789"/>
        <item h="1" x="4033"/>
        <item h="1" x="4405"/>
        <item h="1" x="6914"/>
        <item h="1" x="5227"/>
        <item h="1" x="186"/>
        <item h="1" x="1236"/>
        <item h="1" x="4288"/>
        <item h="1" x="3264"/>
        <item h="1" x="8585"/>
        <item h="1" x="5653"/>
        <item h="1" x="4567"/>
        <item h="1" x="3967"/>
        <item h="1" x="3574"/>
        <item h="1" x="275"/>
        <item h="1" x="3536"/>
        <item h="1" x="1339"/>
        <item h="1" x="2321"/>
        <item h="1" x="8247"/>
        <item h="1" x="6907"/>
        <item h="1" x="2182"/>
        <item h="1" x="5608"/>
        <item h="1" x="1148"/>
        <item h="1" x="8792"/>
        <item h="1" x="5239"/>
        <item h="1" x="5936"/>
        <item h="1" x="3768"/>
        <item h="1" x="5855"/>
        <item h="1" x="1065"/>
        <item h="1" x="5476"/>
        <item h="1" x="2184"/>
        <item h="1" x="2316"/>
        <item h="1" x="9444"/>
        <item h="1" x="1349"/>
        <item h="1" x="4761"/>
        <item h="1" x="8362"/>
        <item h="1" x="6255"/>
        <item h="1" x="6351"/>
        <item h="1" x="5069"/>
        <item h="1" x="8549"/>
        <item h="1" x="7293"/>
        <item h="1" x="9339"/>
        <item h="1" x="3196"/>
        <item h="1" x="1737"/>
        <item h="1" x="395"/>
        <item h="1" x="6716"/>
        <item h="1" x="4388"/>
        <item h="1" x="3464"/>
        <item h="1" x="5113"/>
        <item h="1" x="5492"/>
        <item h="1" x="7053"/>
        <item h="1" x="4234"/>
        <item h="1" x="121"/>
        <item h="1" x="2656"/>
        <item h="1" x="454"/>
        <item h="1" x="7606"/>
        <item h="1" x="4551"/>
        <item h="1" x="7461"/>
        <item h="1" x="6499"/>
        <item h="1" x="3213"/>
        <item h="1" x="9589"/>
        <item h="1" x="3828"/>
        <item h="1" x="5089"/>
        <item h="1" x="8447"/>
        <item h="1" x="1872"/>
        <item h="1" x="2938"/>
        <item h="1" x="4037"/>
        <item h="1" x="2719"/>
        <item h="1" x="6778"/>
        <item h="1" x="4769"/>
        <item h="1" x="9664"/>
        <item h="1" x="3402"/>
        <item h="1" x="8196"/>
        <item h="1" x="6348"/>
        <item h="1" x="8306"/>
        <item h="1" x="8229"/>
        <item h="1" x="578"/>
        <item h="1" x="9136"/>
        <item h="1" x="6885"/>
        <item h="1" x="5988"/>
        <item h="1" x="5613"/>
        <item h="1" x="3710"/>
        <item h="1" x="2810"/>
        <item h="1" x="1578"/>
        <item h="1" x="614"/>
        <item h="1" x="70"/>
        <item h="1" x="2458"/>
        <item h="1" x="5466"/>
        <item h="1" x="278"/>
        <item h="1" x="8301"/>
        <item h="1" x="6990"/>
        <item h="1" x="3740"/>
        <item h="1" x="8878"/>
        <item h="1" x="6732"/>
        <item h="1" x="5681"/>
        <item h="1" x="3121"/>
        <item h="1" x="6445"/>
        <item h="1" x="3893"/>
        <item h="1" x="8296"/>
        <item h="1" x="7603"/>
        <item h="1" x="2079"/>
        <item h="1" x="1561"/>
        <item h="1" x="8778"/>
        <item h="1" x="458"/>
        <item h="1" x="4154"/>
        <item h="1" x="3107"/>
        <item h="1" x="1959"/>
        <item h="1" x="1328"/>
        <item h="1" x="1072"/>
        <item h="1" x="6478"/>
        <item h="1" x="4088"/>
        <item h="1" x="807"/>
        <item h="1" x="5842"/>
        <item h="1" x="2161"/>
        <item h="1" x="9553"/>
        <item h="1" x="212"/>
        <item h="1" x="4714"/>
        <item h="1" x="921"/>
        <item h="1" x="3198"/>
        <item h="1" x="3914"/>
        <item h="1" x="2789"/>
        <item h="1" x="4313"/>
        <item h="1" x="8198"/>
        <item h="1" x="7839"/>
        <item h="1" x="3409"/>
        <item h="1" x="1560"/>
        <item h="1" x="6313"/>
        <item h="1" x="718"/>
        <item h="1" x="2502"/>
        <item h="1" x="1557"/>
        <item h="1" x="7204"/>
        <item h="1" x="7880"/>
        <item h="1" x="1001"/>
        <item h="1" x="8852"/>
        <item h="1" x="3849"/>
        <item h="1" x="8454"/>
        <item h="1" x="1861"/>
        <item h="1" x="1139"/>
        <item h="1" x="8154"/>
        <item h="1" x="9266"/>
        <item h="1" x="9500"/>
        <item h="1" x="4689"/>
        <item h="1" x="1772"/>
        <item h="1" x="8728"/>
        <item h="1" x="2906"/>
        <item h="1" x="2607"/>
        <item h="1" x="2075"/>
        <item h="1" x="2354"/>
        <item h="1" x="472"/>
        <item h="1" x="6163"/>
        <item h="1" x="4089"/>
        <item h="1" x="5867"/>
        <item h="1" x="3680"/>
        <item h="1" x="3539"/>
        <item h="1" x="159"/>
        <item h="1" x="6980"/>
        <item h="1" x="6161"/>
        <item h="1" x="4700"/>
        <item h="1" x="7230"/>
        <item h="1" x="4278"/>
        <item h="1" x="2397"/>
        <item h="1" x="6989"/>
        <item h="1" x="476"/>
        <item h="1" x="4005"/>
        <item h="1" x="949"/>
        <item h="1" x="5313"/>
        <item h="1" x="5035"/>
        <item h="1" x="4805"/>
        <item h="1" x="4730"/>
        <item h="1" x="567"/>
        <item h="1" x="1606"/>
        <item h="1" x="6696"/>
        <item h="1" x="6734"/>
        <item h="1" x="8707"/>
        <item h="1" x="7451"/>
        <item h="1" x="304"/>
        <item h="1" x="4721"/>
        <item h="1" x="8646"/>
        <item h="1" x="7865"/>
        <item h="1" x="6738"/>
        <item h="1" x="6415"/>
        <item h="1" x="181"/>
        <item h="1" x="2684"/>
        <item h="1" x="8265"/>
        <item h="1" x="8897"/>
        <item h="1" x="6195"/>
        <item h="1" x="4848"/>
        <item h="1" x="3734"/>
        <item h="1" x="3604"/>
        <item h="1" x="6096"/>
        <item h="1" x="208"/>
        <item h="1" x="612"/>
        <item h="1" x="4368"/>
        <item h="1" x="4176"/>
        <item h="1" x="137"/>
        <item h="1" x="6934"/>
        <item h="1" x="8879"/>
        <item h="1" x="420"/>
        <item h="1" x="2401"/>
        <item h="1" x="5057"/>
        <item h="1" x="8763"/>
        <item h="1" x="4222"/>
        <item h="1" x="1143"/>
        <item h="1" x="3778"/>
        <item h="1" x="3090"/>
        <item h="1" x="171"/>
        <item h="1" x="3513"/>
        <item h="1" x="1150"/>
        <item h="1" x="461"/>
        <item h="1" x="3422"/>
        <item h="1" x="7872"/>
        <item h="1" x="4846"/>
        <item h="1" x="1971"/>
        <item h="1" x="5399"/>
        <item h="1" x="2015"/>
        <item h="1" x="4178"/>
        <item h="1" x="3648"/>
        <item h="1" x="7732"/>
        <item h="1" x="2564"/>
        <item h="1" x="9042"/>
        <item h="1" x="7902"/>
        <item h="1" x="5153"/>
        <item h="1" x="367"/>
        <item h="1" x="7115"/>
        <item h="1" x="4041"/>
        <item h="1" x="6016"/>
        <item h="1" x="6824"/>
        <item h="1" x="5544"/>
        <item h="1" x="2426"/>
        <item h="1" x="6153"/>
        <item h="1" x="1335"/>
        <item h="1" x="2087"/>
        <item h="1" x="1387"/>
        <item h="1" x="725"/>
        <item h="1" x="5407"/>
        <item h="1" x="8760"/>
        <item h="1" x="274"/>
        <item h="1" x="7767"/>
        <item h="1" x="7067"/>
        <item h="1" x="3414"/>
        <item h="1" x="5733"/>
        <item h="1" x="8666"/>
        <item h="1" x="1122"/>
        <item h="1" x="5150"/>
        <item h="1" x="477"/>
        <item h="1" x="3116"/>
        <item h="1" x="7637"/>
        <item h="1" x="9328"/>
        <item h="1" x="1495"/>
        <item h="1" x="2346"/>
        <item h="1" x="7252"/>
        <item h="1" x="753"/>
        <item h="1" x="1360"/>
        <item h="1" x="3070"/>
        <item h="1" x="385"/>
        <item h="1" x="9063"/>
        <item h="1" x="7808"/>
        <item h="1" x="5286"/>
        <item h="1" x="8430"/>
        <item h="1" x="6248"/>
        <item h="1" x="5447"/>
        <item h="1" x="7194"/>
        <item h="1" x="452"/>
        <item h="1" x="4435"/>
        <item h="1" x="3307"/>
        <item h="1" x="429"/>
        <item h="1" x="3987"/>
        <item h="1" x="6395"/>
        <item h="1" x="3942"/>
        <item h="1" x="2574"/>
        <item h="1" x="8739"/>
        <item h="1" x="5149"/>
        <item h="1" x="2887"/>
        <item h="1" x="2588"/>
        <item h="1" x="3970"/>
        <item h="1" x="4910"/>
        <item h="1" x="5406"/>
        <item h="1" x="1221"/>
        <item h="1" x="8752"/>
        <item h="1" x="8473"/>
        <item h="1" x="6617"/>
        <item h="1" x="7668"/>
        <item h="1" x="8060"/>
        <item h="1" x="6198"/>
        <item h="1" x="2904"/>
        <item h="1" x="3122"/>
        <item h="1" x="8020"/>
        <item h="1" x="9065"/>
        <item h="1" x="8713"/>
        <item h="1" x="3225"/>
        <item h="1" x="2981"/>
        <item h="1" x="1754"/>
        <item h="1" x="4860"/>
        <item h="1" x="3821"/>
        <item h="1" x="7322"/>
        <item h="1" x="7713"/>
        <item h="1" x="818"/>
        <item h="1" x="145"/>
        <item h="1" x="375"/>
        <item h="1" x="2515"/>
        <item h="1" x="7787"/>
        <item h="1" x="7595"/>
        <item h="1" x="5729"/>
        <item h="1" x="6946"/>
        <item h="1" x="5706"/>
        <item h="1" x="4726"/>
        <item h="1" x="4681"/>
        <item h="1" x="7386"/>
        <item h="1" x="9617"/>
        <item h="1" x="4259"/>
        <item h="1" x="4732"/>
        <item h="1" x="2386"/>
        <item h="1" x="854"/>
        <item h="1" x="3947"/>
        <item h="1" x="5994"/>
        <item h="1" x="5194"/>
        <item h="1" x="5048"/>
        <item h="1" x="2811"/>
        <item h="1" x="2795"/>
        <item h="1" x="4047"/>
        <item h="1" x="2133"/>
        <item h="1" x="4901"/>
        <item h="1" x="8887"/>
        <item h="1" x="9391"/>
        <item h="1" x="3773"/>
        <item h="1" x="5569"/>
        <item h="1" x="5508"/>
        <item h="1" x="9588"/>
        <item h="1" x="6739"/>
        <item h="1" x="5925"/>
        <item h="1" x="8625"/>
        <item h="1" x="9335"/>
        <item h="1" x="5396"/>
        <item h="1" x="6460"/>
        <item h="1" x="4123"/>
        <item h="1" x="4474"/>
        <item h="1" x="2928"/>
        <item h="1" x="2952"/>
        <item h="1" x="2994"/>
        <item h="1" x="2621"/>
        <item h="1" x="2985"/>
        <item h="1" x="7141"/>
        <item h="1" x="1828"/>
        <item h="1" x="7148"/>
        <item h="1" x="9263"/>
        <item h="1" x="2680"/>
        <item h="1" x="1405"/>
        <item h="1" x="8363"/>
        <item h="1" x="4999"/>
        <item h="1" x="9285"/>
        <item h="1" x="6951"/>
        <item h="1" x="9442"/>
        <item h="1" x="9321"/>
        <item h="1" x="3597"/>
        <item h="1" x="7292"/>
        <item h="1" x="9361"/>
        <item h="1" x="2704"/>
        <item h="1" x="1703"/>
        <item h="1" x="6629"/>
        <item h="1" x="4449"/>
        <item h="1" x="6218"/>
        <item h="1" x="8797"/>
        <item h="1" x="1382"/>
        <item h="1" x="5541"/>
        <item h="1" x="5637"/>
        <item h="1" x="4444"/>
        <item h="1" x="2703"/>
        <item h="1" x="8870"/>
        <item h="1" x="9534"/>
        <item h="1" x="7320"/>
        <item h="1" x="5882"/>
        <item h="1" x="7733"/>
        <item h="1" x="1972"/>
        <item h="1" x="3625"/>
        <item h="1" x="238"/>
        <item h="1" x="5483"/>
        <item h="1" x="9150"/>
        <item h="1" x="1007"/>
        <item h="1" x="8575"/>
        <item h="1" x="1951"/>
        <item h="1" x="3494"/>
        <item h="1" x="2331"/>
        <item h="1" x="1134"/>
        <item h="1" x="9674"/>
        <item h="1" x="9598"/>
        <item h="1" x="321"/>
        <item h="1" x="5104"/>
        <item h="1" x="3561"/>
        <item h="1" x="2267"/>
        <item h="1" x="8449"/>
        <item h="1" x="5792"/>
        <item h="1" x="7440"/>
        <item h="1" x="5460"/>
        <item h="1" x="6786"/>
        <item h="1" x="8119"/>
        <item h="1" x="658"/>
        <item h="1" x="2241"/>
        <item h="1" x="7786"/>
        <item h="1" x="7002"/>
        <item h="1" x="4076"/>
        <item h="1" x="9436"/>
        <item h="1" x="2922"/>
        <item h="1" x="5019"/>
        <item h="1" x="9468"/>
        <item h="1" x="7729"/>
        <item h="1" x="5948"/>
        <item h="1" x="755"/>
        <item h="1" x="9354"/>
        <item h="1" x="7754"/>
        <item h="1" x="8949"/>
        <item h="1" x="7284"/>
        <item h="1" x="2251"/>
        <item h="1" x="8980"/>
        <item h="1" x="436"/>
        <item h="1" x="7298"/>
        <item h="1" x="4199"/>
        <item h="1" x="8164"/>
        <item h="1" x="5921"/>
        <item h="1" x="8008"/>
        <item h="1" x="4112"/>
        <item h="1" x="471"/>
        <item h="1" x="4411"/>
        <item h="1" x="2255"/>
        <item h="1" x="2131"/>
        <item h="1" x="6619"/>
        <item h="1" x="5516"/>
        <item h="1" x="916"/>
        <item h="1" x="1537"/>
        <item h="1" x="5658"/>
        <item h="1" x="8740"/>
        <item h="1" x="2369"/>
        <item h="1" x="3968"/>
        <item h="1" x="1021"/>
        <item h="1" x="2793"/>
        <item h="1" x="1616"/>
        <item h="1" x="5543"/>
        <item h="1" x="951"/>
        <item h="1" x="2662"/>
        <item h="1" x="1626"/>
        <item h="1" x="300"/>
        <item h="1" x="9117"/>
        <item h="1" x="7991"/>
        <item h="1" x="1103"/>
        <item h="1" x="4523"/>
        <item h="1" x="4404"/>
        <item h="1" x="5228"/>
        <item h="1" x="9477"/>
        <item h="1" x="5249"/>
        <item h="1" x="435"/>
        <item h="1" x="698"/>
        <item h="1" x="5798"/>
        <item h="1" x="7920"/>
        <item h="1" x="5615"/>
        <item h="1" x="4809"/>
        <item h="1" x="7794"/>
        <item h="1" x="8102"/>
        <item h="1" x="5030"/>
        <item h="1" x="1829"/>
        <item h="1" x="6510"/>
        <item h="1" x="9447"/>
        <item h="1" x="8635"/>
        <item h="1" x="9189"/>
        <item h="1" x="2157"/>
        <item h="1" x="194"/>
        <item h="1" x="1747"/>
        <item h="1" x="8365"/>
        <item h="1" x="3417"/>
        <item h="1" x="2150"/>
        <item h="1" x="9350"/>
        <item h="1" x="8991"/>
        <item h="1" x="2417"/>
        <item h="1" x="4715"/>
        <item h="1" x="8067"/>
        <item h="1" x="2852"/>
        <item h="1" x="6978"/>
        <item h="1" x="1018"/>
        <item h="1" x="3128"/>
        <item h="1" x="6140"/>
        <item h="1" x="118"/>
        <item h="1" x="1752"/>
        <item h="1" x="3420"/>
        <item h="1" x="6457"/>
        <item h="1" x="8735"/>
        <item h="1" x="2189"/>
        <item h="1" x="3548"/>
        <item h="1" x="7086"/>
        <item h="1" x="6308"/>
        <item h="1" x="8219"/>
        <item h="1" x="2403"/>
        <item h="1" x="3722"/>
        <item h="1" x="6582"/>
        <item h="1" x="2266"/>
        <item h="1" x="8161"/>
        <item h="1" x="7296"/>
        <item h="1" x="7726"/>
        <item h="1" x="2542"/>
        <item h="1" x="4570"/>
        <item h="1" x="7499"/>
        <item h="1" x="4705"/>
        <item h="1" x="3040"/>
        <item h="1" x="7711"/>
        <item h="1" x="6614"/>
        <item h="1" x="8593"/>
        <item h="1" x="1793"/>
        <item h="1" x="8313"/>
        <item h="1" x="7195"/>
        <item h="1" x="9267"/>
        <item h="1" x="66"/>
        <item h="1" x="6887"/>
        <item h="1" x="3879"/>
        <item h="1" x="1952"/>
        <item h="1" x="8211"/>
        <item h="1" x="4942"/>
        <item h="1" x="7078"/>
        <item h="1" x="5094"/>
        <item h="1" x="7101"/>
        <item h="1" x="3266"/>
        <item h="1" x="7055"/>
        <item h="1" x="6762"/>
        <item h="1" x="5784"/>
        <item h="1" x="6710"/>
        <item h="1" x="5530"/>
        <item h="1" x="7842"/>
        <item h="1" x="4785"/>
        <item h="1" x="5362"/>
        <item h="1" x="4003"/>
        <item h="1" x="1243"/>
        <item h="1" x="8603"/>
        <item h="1" x="1530"/>
        <item h="1" x="630"/>
        <item h="1" x="5940"/>
        <item h="1" x="9580"/>
        <item h="1" x="7661"/>
        <item h="1" x="5573"/>
        <item h="1" x="8673"/>
        <item h="1" x="8990"/>
        <item h="1" x="2270"/>
        <item h="1" x="8376"/>
        <item h="1" x="7474"/>
        <item h="1" x="3176"/>
        <item h="1" x="3064"/>
        <item h="1" x="5462"/>
        <item h="1" x="7835"/>
        <item h="1" x="4193"/>
        <item h="1" x="1632"/>
        <item h="1" x="8414"/>
        <item h="1" x="2486"/>
        <item h="1" x="5730"/>
        <item h="1" x="2038"/>
        <item h="1" x="3082"/>
        <item h="1" x="3091"/>
        <item h="1" x="8127"/>
        <item h="1" x="1094"/>
        <item h="1" x="3250"/>
        <item h="1" x="5448"/>
        <item h="1" x="400"/>
        <item h="1" x="4993"/>
        <item h="1" x="4074"/>
        <item h="1" x="8667"/>
        <item h="1" x="2961"/>
        <item h="1" x="3316"/>
        <item h="1" x="9450"/>
        <item h="1" x="4130"/>
        <item h="1" x="4880"/>
        <item h="1" x="474"/>
        <item h="1" x="7343"/>
        <item h="1" x="2714"/>
        <item h="1" x="6144"/>
        <item h="1" x="1308"/>
        <item h="1" x="9012"/>
        <item h="1" x="6466"/>
        <item h="1" x="7095"/>
        <item h="1" x="8746"/>
        <item h="1" x="2491"/>
        <item h="1" x="5818"/>
        <item h="1" x="1965"/>
        <item h="1" x="676"/>
        <item h="1" x="2412"/>
        <item h="1" x="7795"/>
        <item h="1" x="4211"/>
        <item h="1" x="8654"/>
        <item h="1" x="8293"/>
        <item h="1" x="6354"/>
        <item h="1" x="5123"/>
        <item h="1" x="5226"/>
        <item h="1" x="224"/>
        <item h="1" x="5652"/>
        <item h="1" x="4987"/>
        <item h="1" x="1600"/>
        <item h="1" x="1745"/>
        <item h="1" x="3684"/>
        <item h="1" x="6273"/>
        <item h="1" x="5218"/>
        <item h="1" x="3739"/>
        <item h="1" x="875"/>
        <item h="1" x="442"/>
        <item h="1" x="7885"/>
        <item h="1" x="9663"/>
        <item h="1" x="7401"/>
        <item h="1" x="3334"/>
        <item h="1" x="4327"/>
        <item h="1" x="9703"/>
        <item h="1" x="6101"/>
        <item h="1" x="9476"/>
        <item h="1" x="6233"/>
        <item h="1" x="9434"/>
        <item h="1" x="2342"/>
        <item h="1" x="6104"/>
        <item h="1" x="8109"/>
        <item h="1" x="460"/>
        <item h="1" x="3339"/>
        <item h="1" x="4094"/>
        <item h="1" x="4437"/>
        <item h="1" x="4319"/>
        <item h="1" x="7843"/>
        <item h="1" x="7094"/>
        <item h="1" x="1047"/>
        <item h="1" x="2221"/>
        <item h="1" x="8904"/>
        <item h="1" x="1276"/>
        <item h="1" x="1190"/>
        <item h="1" x="1281"/>
        <item h="1" x="1929"/>
        <item h="1" x="7951"/>
        <item h="1" x="4623"/>
        <item h="1" x="8698"/>
        <item h="1" x="6259"/>
        <item h="1" x="8911"/>
        <item h="1" x="1831"/>
        <item h="1" x="7201"/>
        <item h="1" x="6081"/>
        <item h="1" x="7889"/>
        <item h="1" x="1833"/>
        <item h="1" x="8850"/>
        <item h="1" x="8524"/>
        <item h="1" x="8670"/>
        <item h="1" x="785"/>
        <item h="1" x="2452"/>
        <item h="1" x="3103"/>
        <item h="1" x="8157"/>
        <item h="1" x="3789"/>
        <item h="1" x="1791"/>
        <item h="1" x="8374"/>
        <item h="1" x="963"/>
        <item h="1" x="5515"/>
        <item h="1" x="8862"/>
        <item h="1" x="4115"/>
        <item h="1" x="3833"/>
        <item h="1" x="3647"/>
        <item h="1" x="8509"/>
        <item h="1" x="9654"/>
        <item h="1" x="642"/>
        <item h="1" x="8122"/>
        <item h="1" x="6170"/>
        <item h="1" x="8412"/>
        <item h="1" x="3042"/>
        <item h="1" x="6670"/>
        <item h="1" x="8924"/>
        <item h="1" x="5691"/>
        <item h="1" x="5266"/>
        <item h="1" x="9482"/>
        <item h="1" x="1738"/>
        <item h="1" x="3255"/>
        <item h="1" x="5043"/>
        <item h="1" x="5996"/>
        <item h="1" x="7693"/>
        <item h="1" x="2630"/>
        <item h="1" x="9556"/>
        <item h="1" x="6780"/>
        <item h="1" x="8130"/>
        <item h="1" x="8448"/>
        <item h="1" x="9642"/>
        <item h="1" x="7112"/>
        <item h="1" x="9457"/>
        <item h="1" x="4511"/>
        <item h="1" x="6924"/>
        <item h="1" x="9416"/>
        <item h="1" x="4924"/>
        <item h="1" x="765"/>
        <item h="1" x="1683"/>
        <item h="1" x="4408"/>
        <item h="1" x="6050"/>
        <item h="1" x="5773"/>
        <item h="1" x="9673"/>
        <item h="1" x="6417"/>
        <item h="1" x="7424"/>
        <item h="1" x="7450"/>
        <item h="1" x="3498"/>
        <item h="1" x="8812"/>
        <item h="1" x="9045"/>
        <item h="1" x="5835"/>
        <item h="1" x="9694"/>
        <item h="1" x="9682"/>
        <item h="1" x="9191"/>
        <item h="1" x="7820"/>
        <item h="1" x="559"/>
        <item h="1" x="4366"/>
        <item h="1" x="1419"/>
        <item h="1" x="6073"/>
        <item h="1" x="2152"/>
        <item h="1" x="5868"/>
        <item h="1" x="8857"/>
        <item h="1" x="540"/>
        <item h="1" x="8030"/>
        <item h="1" x="4203"/>
        <item h="1" x="5633"/>
        <item h="1" x="5799"/>
        <item h="1" x="3802"/>
        <item h="1" x="1222"/>
        <item h="1" x="6793"/>
        <item h="1" x="5922"/>
        <item h="1" x="1032"/>
        <item h="1" x="2845"/>
        <item h="1" x="8935"/>
        <item h="1" x="307"/>
        <item h="1" x="8340"/>
        <item h="1" x="991"/>
        <item h="1" x="1483"/>
        <item h="1" x="7271"/>
        <item h="1" x="554"/>
        <item h="1" x="4000"/>
        <item h="1" x="3222"/>
        <item h="1" x="796"/>
        <item h="1" x="9224"/>
        <item h="1" x="5147"/>
        <item h="1" x="9187"/>
        <item h="1" x="1219"/>
        <item h="1" x="562"/>
        <item h="1" x="1171"/>
        <item h="1" x="759"/>
        <item h="1" x="6977"/>
        <item h="1" x="6264"/>
        <item h="1" x="7225"/>
        <item h="1" x="2609"/>
        <item h="1" x="5235"/>
        <item h="1" x="1492"/>
        <item h="1" x="604"/>
        <item h="1" x="20"/>
        <item h="1" x="7961"/>
        <item h="1" x="7758"/>
        <item h="1" x="1937"/>
        <item h="1" x="4049"/>
        <item h="1" x="6665"/>
        <item h="1" x="7036"/>
        <item h="1" x="392"/>
        <item h="1" x="5368"/>
        <item h="1" x="7361"/>
        <item h="1" x="3544"/>
        <item h="1" x="7958"/>
        <item h="1" x="3872"/>
        <item h="1" x="8814"/>
        <item h="1" x="6999"/>
        <item h="1" x="9389"/>
        <item h="1" x="3228"/>
        <item h="1" x="1027"/>
        <item h="1" x="462"/>
        <item h="1" x="8581"/>
        <item h="1" x="3"/>
        <item h="1" x="244"/>
        <item h="1" x="334"/>
        <item h="1" x="4708"/>
        <item h="1" x="1955"/>
        <item h="1" x="5588"/>
        <item h="1" x="5612"/>
        <item h="1" x="2726"/>
        <item h="1" x="7799"/>
        <item h="1" x="2626"/>
        <item h="1" x="5796"/>
        <item h="1" x="1127"/>
        <item h="1" x="1969"/>
        <item h="1" x="7956"/>
        <item h="1" x="9051"/>
        <item h="1" x="6894"/>
        <item h="1" x="3963"/>
        <item h="1" x="6557"/>
        <item h="1" x="4050"/>
        <item h="1" x="1903"/>
        <item h="1" x="8469"/>
        <item h="1" x="3944"/>
        <item h="1" x="1673"/>
        <item h="1" x="7860"/>
        <item h="1" x="6217"/>
        <item h="1" x="2299"/>
        <item h="1" x="4763"/>
        <item h="1" x="7645"/>
        <item h="1" x="450"/>
        <item h="1" x="433"/>
        <item h="1" x="5625"/>
        <item h="1" x="4847"/>
        <item h="1" x="9492"/>
        <item h="1" x="2504"/>
        <item h="1" x="2204"/>
        <item h="1" x="5718"/>
        <item h="1" x="6779"/>
        <item h="1" x="3936"/>
        <item h="1" x="1078"/>
        <item h="1" x="8056"/>
        <item h="1" x="8123"/>
        <item h="1" x="7304"/>
        <item h="1" x="5158"/>
        <item h="1" x="4709"/>
        <item h="1" x="8316"/>
        <item h="1" x="101"/>
        <item h="1" x="5111"/>
        <item h="1" x="6583"/>
        <item h="1" x="925"/>
        <item h="1" x="2449"/>
        <item h="1" x="770"/>
        <item h="1" x="2317"/>
        <item h="1" x="858"/>
        <item h="1" x="3724"/>
        <item h="1" x="7744"/>
        <item h="1" x="2837"/>
        <item h="1" x="7132"/>
        <item h="1" x="802"/>
        <item h="1" x="5574"/>
        <item h="1" x="6038"/>
        <item h="1" x="9600"/>
        <item h="1" x="2242"/>
        <item h="1" x="2356"/>
        <item h="1" x="8090"/>
        <item h="1" x="6719"/>
        <item h="1" x="7105"/>
        <item h="1" x="3363"/>
        <item h="1" x="8588"/>
        <item h="1" x="4421"/>
        <item h="1" x="5256"/>
        <item h="1" x="3236"/>
        <item h="1" x="5766"/>
        <item h="1" x="5398"/>
        <item h="1" x="6082"/>
        <item h="1" x="2057"/>
        <item h="1" x="832"/>
        <item h="1" x="7157"/>
        <item h="1" x="845"/>
        <item h="1" x="5888"/>
        <item h="1" x="6502"/>
        <item h="1" x="1535"/>
        <item h="1" x="932"/>
        <item h="1" x="6397"/>
        <item h="1" x="9559"/>
        <item h="1" x="1775"/>
        <item h="1" x="6812"/>
        <item h="1" x="8689"/>
        <item h="1" x="1420"/>
        <item h="1" x="6736"/>
        <item h="1" x="2818"/>
        <item h="1" x="3851"/>
        <item h="1" x="1345"/>
        <item h="1" x="3428"/>
        <item h="1" x="2396"/>
        <item h="1" x="7511"/>
        <item h="1" x="5819"/>
        <item h="1" x="8900"/>
        <item h="1" x="2771"/>
        <item h="1" x="347"/>
        <item h="1" x="7189"/>
        <item h="1" x="690"/>
        <item h="1" x="5420"/>
        <item h="1" x="8078"/>
        <item h="1" x="4861"/>
        <item h="1" x="8324"/>
        <item h="1" x="7428"/>
        <item h="1" x="7527"/>
        <item h="1" x="1503"/>
        <item h="1" x="6115"/>
        <item h="1" x="652"/>
        <item h="1" x="9376"/>
        <item h="1" x="4530"/>
        <item h="1" x="7004"/>
        <item h="1" x="9329"/>
        <item h="1" x="4712"/>
        <item h="1" x="644"/>
        <item h="1" x="1913"/>
        <item h="1" x="8381"/>
        <item h="1" x="3058"/>
        <item h="1" x="345"/>
        <item h="1" x="1552"/>
        <item h="1" x="133"/>
        <item h="1" x="494"/>
        <item h="1" x="5636"/>
        <item h="1" x="1176"/>
        <item h="1" x="5745"/>
        <item h="1" x="843"/>
        <item h="1" x="4802"/>
        <item h="1" x="309"/>
        <item h="1" x="3059"/>
        <item h="1" x="7547"/>
        <item h="1" x="201"/>
        <item h="1" x="3687"/>
        <item h="1" x="6266"/>
        <item h="1" x="2913"/>
        <item h="1" x="4013"/>
        <item h="1" x="3395"/>
        <item h="1" x="4106"/>
        <item h="1" x="7515"/>
        <item h="1" x="3227"/>
        <item h="1" x="3441"/>
        <item h="1" x="5355"/>
        <item h="1" x="955"/>
        <item h="1" x="2282"/>
        <item h="1" x="6260"/>
        <item h="1" x="8831"/>
        <item h="1" x="200"/>
        <item h="1" x="6487"/>
        <item h="1" x="6042"/>
        <item h="1" x="624"/>
        <item h="1" x="6691"/>
        <item h="1" x="7830"/>
        <item h="1" x="5647"/>
        <item h="1" x="3909"/>
        <item h="1" x="6463"/>
        <item h="1" x="5230"/>
        <item h="1" x="57"/>
        <item h="1" x="1511"/>
        <item h="1" x="8772"/>
        <item h="1" x="7485"/>
        <item h="1" x="8916"/>
        <item h="1" x="4441"/>
        <item h="1" x="3696"/>
        <item h="1" x="4124"/>
        <item h="1" x="8504"/>
        <item h="1" x="8929"/>
        <item h="1" x="1689"/>
        <item h="1" x="8200"/>
        <item h="1" x="5629"/>
        <item h="1" x="7845"/>
        <item h="1" x="8880"/>
        <item h="1" x="6652"/>
        <item h="1" x="6685"/>
        <item h="1" x="3305"/>
        <item h="1" x="6923"/>
        <item h="1" x="7863"/>
        <item h="1" x="8114"/>
        <item h="1" x="730"/>
        <item h="1" x="1355"/>
        <item h="1" x="8226"/>
        <item h="1" x="3562"/>
        <item h="1" x="5640"/>
        <item h="1" x="3537"/>
        <item h="1" x="8558"/>
        <item h="1" x="6274"/>
        <item h="1" x="7262"/>
        <item h="1" x="5278"/>
        <item h="1" x="6427"/>
        <item h="1" x="129"/>
        <item h="1" x="7512"/>
        <item h="1" x="3679"/>
        <item h="1" x="7704"/>
        <item h="1" x="8982"/>
        <item h="1" x="4954"/>
        <item h="1" x="6303"/>
        <item h="1" x="4187"/>
        <item h="1" x="4904"/>
        <item h="1" x="4756"/>
        <item h="1" x="4099"/>
        <item h="1" x="5480"/>
        <item h="1" x="8160"/>
        <item h="1" x="1407"/>
        <item h="1" x="5188"/>
        <item h="1" x="8170"/>
        <item h="1" x="5274"/>
        <item h="1" x="6089"/>
        <item h="1" x="6205"/>
        <item h="1" x="8751"/>
        <item h="1" x="6775"/>
        <item h="1" x="7596"/>
        <item h="1" x="5182"/>
        <item h="1" x="5632"/>
        <item h="1" x="286"/>
        <item h="1" x="302"/>
        <item h="1" x="9490"/>
        <item h="1" x="3365"/>
        <item h="1" x="6726"/>
        <item h="1" x="239"/>
        <item h="1" x="1979"/>
        <item h="1" x="4815"/>
        <item h="1" x="6235"/>
        <item h="1" x="9271"/>
        <item h="1" x="2493"/>
        <item h="1" x="7279"/>
        <item h="1" x="5486"/>
        <item h="1" x="8564"/>
        <item h="1" x="5822"/>
        <item h="1" x="5331"/>
        <item h="1" x="7286"/>
        <item h="1" x="7904"/>
        <item h="1" x="6975"/>
        <item h="1" x="3460"/>
        <item h="1" x="7736"/>
        <item h="1" x="7933"/>
        <item h="1" x="7825"/>
        <item h="1" x="5962"/>
        <item h="1" x="6620"/>
        <item h="1" x="8097"/>
        <item h="1" x="1857"/>
        <item h="1" x="8299"/>
        <item h="1" x="7251"/>
        <item h="1" x="2036"/>
        <item h="1" x="9538"/>
        <item h="1" x="4393"/>
        <item h="1" x="3607"/>
        <item h="1" x="6209"/>
        <item h="1" x="3554"/>
        <item h="1" x="114"/>
        <item h="1" x="8803"/>
        <item h="1" x="862"/>
        <item h="1" x="4516"/>
        <item h="1" x="4255"/>
        <item h="1" x="3685"/>
        <item h="1" x="9426"/>
        <item h="1" x="9205"/>
        <item h="1" x="2021"/>
        <item h="1" x="2381"/>
        <item h="1" x="783"/>
        <item h="1" x="8965"/>
        <item h="1" x="9002"/>
        <item h="1" x="2422"/>
        <item h="1" x="3578"/>
        <item h="1" x="5098"/>
        <item h="1" x="8341"/>
        <item h="1" x="717"/>
        <item h="1" x="5747"/>
        <item h="1" x="9320"/>
        <item h="1" x="8288"/>
        <item h="1" x="8602"/>
        <item h="1" x="806"/>
        <item h="1" x="6571"/>
        <item h="1" x="7982"/>
        <item h="1" x="9046"/>
        <item h="1" x="7688"/>
        <item h="1" x="8471"/>
        <item h="1" x="3659"/>
        <item h="1" x="7338"/>
        <item h="1" x="1718"/>
        <item h="1" x="8180"/>
        <item h="1" x="2473"/>
        <item h="1" x="2437"/>
        <item h="1" x="7375"/>
        <item h="1" x="1855"/>
        <item h="1" x="947"/>
        <item h="1" x="9449"/>
        <item h="1" x="2581"/>
        <item h="1" x="467"/>
        <item h="1" x="4335"/>
        <item h="1" x="3720"/>
        <item h="1" x="5899"/>
        <item h="1" x="2519"/>
        <item h="1" x="2815"/>
        <item h="1" x="8470"/>
        <item h="1" x="4301"/>
        <item h="1" x="5874"/>
        <item h="1" x="4023"/>
        <item h="1" x="141"/>
        <item h="1" x="7080"/>
        <item h="1" x="8941"/>
        <item h="1" x="6492"/>
        <item h="1" x="7797"/>
        <item h="1" x="7666"/>
        <item h="1" x="3865"/>
        <item h="1" x="4642"/>
        <item h="1" x="7615"/>
        <item h="1" x="4659"/>
        <item h="1" x="8514"/>
        <item h="1" x="4965"/>
        <item h="1" x="2524"/>
        <item h="1" x="2754"/>
        <item h="1" x="7980"/>
        <item h="1" x="143"/>
        <item h="1" x="1179"/>
        <item h="1" x="5555"/>
        <item h="1" x="308"/>
        <item h="1" x="6473"/>
        <item h="1" x="4990"/>
        <item h="1" x="195"/>
        <item h="1" x="5892"/>
        <item h="1" x="6162"/>
        <item h="1" x="5428"/>
        <item h="1" x="1069"/>
        <item h="1" x="860"/>
        <item h="1" x="2363"/>
        <item h="1" x="4182"/>
        <item h="1" x="1976"/>
        <item h="1" x="2093"/>
        <item h="1" x="3742"/>
        <item h="1" x="5252"/>
        <item h="1" x="2847"/>
        <item h="1" x="6523"/>
        <item h="1" x="3877"/>
        <item h="1" x="6449"/>
        <item h="1" x="6776"/>
        <item h="1" x="1082"/>
        <item h="1" x="5300"/>
        <item h="1" x="1427"/>
        <item h="1" x="1398"/>
        <item h="1" x="3952"/>
        <item h="1" x="204"/>
        <item h="1" x="6876"/>
        <item h="1" x="1760"/>
        <item h="1" x="7708"/>
        <item h="1" x="4196"/>
        <item h="1" x="6271"/>
        <item h="1" x="4469"/>
        <item h="1" x="623"/>
        <item h="1" x="3799"/>
        <item h="1" x="2944"/>
        <item h="1" x="8395"/>
        <item h="1" x="5289"/>
        <item h="1" x="1934"/>
        <item h="1" x="8064"/>
        <item h="1" x="9270"/>
        <item h="1" x="6031"/>
        <item h="1" x="1769"/>
        <item h="1" x="8104"/>
        <item h="1" x="441"/>
        <item h="1" x="4073"/>
        <item h="1" x="5"/>
        <item h="1" x="8587"/>
        <item h="1" x="8928"/>
        <item h="1" x="6842"/>
        <item h="1" x="4079"/>
        <item h="1" x="2008"/>
        <item h="1" x="6578"/>
        <item h="1" x="2525"/>
        <item h="1" x="520"/>
        <item h="1" x="2770"/>
        <item h="1" x="6423"/>
        <item h="1" x="8257"/>
        <item h="1" x="8378"/>
        <item h="1" x="56"/>
        <item h="1" x="4777"/>
        <item h="1" x="6832"/>
        <item h="1" x="8468"/>
        <item h="1" x="1317"/>
        <item h="1" x="354"/>
        <item h="1" x="5360"/>
        <item h="1" x="2056"/>
        <item h="1" x="3155"/>
        <item h="1" x="5367"/>
        <item h="1" x="1917"/>
        <item h="1" x="4501"/>
        <item h="1" x="130"/>
        <item h="1" x="2228"/>
        <item h="1" x="6258"/>
        <item h="1" x="8876"/>
        <item h="1" x="5872"/>
        <item h="1" x="7768"/>
        <item h="1" x="9001"/>
        <item h="1" x="1180"/>
        <item h="1" x="2104"/>
        <item h="1" x="6331"/>
        <item h="1" x="5092"/>
        <item h="1" x="4354"/>
        <item h="1" x="120"/>
        <item h="1" x="6543"/>
        <item h="1" x="3423"/>
        <item h="1" x="4978"/>
        <item h="1" x="8186"/>
        <item h="1" x="2979"/>
        <item h="1" x="3331"/>
        <item h="1" x="5540"/>
        <item h="1" x="3986"/>
        <item h="1" x="851"/>
        <item h="1" x="3644"/>
        <item h="1" x="9435"/>
        <item h="1" x="795"/>
        <item h="1" x="4360"/>
        <item h="1" x="8019"/>
        <item h="1" x="7983"/>
        <item h="1" x="1940"/>
        <item h="1" x="7599"/>
        <item h="1" x="824"/>
        <item h="1" x="2102"/>
        <item h="1" x="5603"/>
        <item h="1" x="5004"/>
        <item h="1" x="6828"/>
        <item h="1" x="9493"/>
        <item h="1" x="5045"/>
        <item h="1" x="3256"/>
        <item h="1" x="3771"/>
        <item h="1" x="9210"/>
        <item h="1" x="1851"/>
        <item h="1" x="5311"/>
        <item h="1" x="241"/>
        <item h="1" x="2638"/>
        <item h="1" x="410"/>
        <item h="1" x="1227"/>
        <item h="1" x="4560"/>
        <item h="1" x="3974"/>
        <item h="1" x="6764"/>
        <item h="1" x="1756"/>
        <item h="1" x="9333"/>
        <item h="1" x="4839"/>
        <item h="1" x="4465"/>
        <item h="1" x="4429"/>
        <item h="1" x="3350"/>
        <item h="1" x="2676"/>
        <item h="1" x="8167"/>
        <item h="1" x="3449"/>
        <item h="1" x="4233"/>
        <item h="1" x="6613"/>
        <item h="1" x="1539"/>
        <item h="1" x="6892"/>
        <item h="1" x="1784"/>
        <item h="1" x="6928"/>
        <item h="1" x="7875"/>
        <item h="1" x="519"/>
        <item h="1" x="4175"/>
        <item h="1" x="8237"/>
        <item h="1" x="7130"/>
        <item h="1" x="2200"/>
        <item h="1" x="5238"/>
        <item h="1" x="7222"/>
        <item h="1" x="3380"/>
        <item h="1" x="2975"/>
        <item h="1" x="7759"/>
        <item h="1" x="5100"/>
        <item h="1" x="9158"/>
        <item h="1" x="9503"/>
        <item h="1" x="8737"/>
        <item h="1" x="8084"/>
        <item h="1" x="3166"/>
        <item h="1" x="184"/>
        <item h="1" x="7460"/>
        <item h="1" x="8773"/>
        <item h="1" x="1509"/>
        <item h="1" x="908"/>
        <item h="1" x="8263"/>
        <item h="1" x="6275"/>
        <item h="1" x="3764"/>
        <item h="1" x="7367"/>
        <item h="1" x="7553"/>
        <item h="1" x="6498"/>
        <item h="1" x="273"/>
        <item h="1" x="7236"/>
        <item h="1" x="8927"/>
        <item h="1" x="8051"/>
        <item h="1" x="1786"/>
        <item h="1" x="5937"/>
        <item h="1" x="2103"/>
        <item h="1" x="1713"/>
        <item h="1" x="2084"/>
        <item h="1" x="808"/>
        <item h="1" x="5388"/>
        <item h="1" x="3703"/>
        <item h="1" x="216"/>
        <item h="1" x="8066"/>
        <item h="1" x="230"/>
        <item h="1" x="6208"/>
        <item h="1" x="393"/>
        <item h="1" x="1433"/>
        <item h="1" x="882"/>
        <item h="1" x="4381"/>
        <item h="1" x="5687"/>
        <item h="1" x="6132"/>
        <item h="1" x="5986"/>
        <item h="1" x="4892"/>
        <item h="1" x="6763"/>
        <item h="1" x="4364"/>
        <item h="1" x="9396"/>
        <item h="1" x="10"/>
        <item h="1" x="8709"/>
        <item h="1" x="5071"/>
        <item h="1" x="1714"/>
        <item h="1" x="2844"/>
        <item h="1" x="678"/>
        <item h="1" x="1474"/>
        <item h="1" x="516"/>
        <item h="1" x="183"/>
        <item h="1" x="245"/>
        <item h="1" x="3611"/>
        <item h="1" x="4055"/>
        <item h="1" x="9319"/>
        <item h="1" x="2383"/>
        <item h="1" x="3582"/>
        <item h="1" x="4985"/>
        <item h="1" x="7123"/>
        <item h="1" x="7107"/>
        <item h="1" x="9115"/>
        <item h="1" x="4171"/>
        <item h="1" x="6385"/>
        <item h="1" x="8750"/>
        <item h="1" x="2287"/>
        <item h="1" x="4072"/>
        <item h="1" x="7138"/>
        <item h="1" x="2495"/>
        <item h="1" x="5563"/>
        <item h="1" x="6468"/>
        <item h="1" x="6272"/>
        <item h="1" x="6147"/>
        <item h="1" x="8592"/>
        <item h="1" x="115"/>
        <item h="1" x="8848"/>
        <item h="1" x="7785"/>
        <item h="1" x="6207"/>
        <item h="1" x="416"/>
        <item h="1" x="7562"/>
        <item h="1" x="7487"/>
        <item h="1" x="1196"/>
        <item h="1" x="7893"/>
        <item h="1" x="4132"/>
        <item h="1" x="4753"/>
        <item h="1" x="3401"/>
        <item h="1" x="105"/>
        <item h="1" x="5693"/>
        <item h="1" x="7340"/>
        <item h="1" x="3240"/>
        <item h="1" x="6371"/>
        <item h="1" x="377"/>
        <item h="1" x="4165"/>
        <item h="1" x="8162"/>
        <item h="1" x="3559"/>
        <item h="1" x="7216"/>
        <item h="1" x="9574"/>
        <item h="1" x="5078"/>
        <item h="1" x="4460"/>
        <item h="1" x="5570"/>
        <item h="1" x="6028"/>
        <item h="1" x="9181"/>
        <item h="1" x="9104"/>
        <item h="1" x="6714"/>
        <item h="1" x="4819"/>
        <item h="1" x="6559"/>
        <item h="1" x="6261"/>
        <item h="1" x="8476"/>
        <item h="1" x="3027"/>
        <item h="1" x="1395"/>
        <item h="1" x="5503"/>
        <item h="1" x="4716"/>
        <item h="1" x="3880"/>
        <item h="1" x="8516"/>
        <item h="1" x="4548"/>
        <item h="1" x="4706"/>
        <item h="1" x="3741"/>
        <item h="1" x="5701"/>
        <item h="1" x="5290"/>
        <item h="1" x="6240"/>
        <item h="1" x="6066"/>
        <item h="1" x="6054"/>
        <item h="1" x="2025"/>
        <item h="1" x="1945"/>
        <item h="1" x="617"/>
        <item h="1" x="4631"/>
        <item h="1" x="2216"/>
        <item h="1" x="9093"/>
        <item h="1" x="1298"/>
        <item h="1" x="7529"/>
        <item h="1" x="5894"/>
        <item h="1" x="7010"/>
        <item h="1" x="6034"/>
        <item h="1" x="7725"/>
        <item h="1" x="8649"/>
        <item h="1" x="1795"/>
        <item h="1" x="8284"/>
        <item h="1" x="8218"/>
        <item h="1" x="502"/>
        <item h="1" x="3509"/>
        <item h="1" x="6756"/>
        <item h="1" x="4373"/>
        <item h="1" x="5267"/>
        <item h="1" x="8966"/>
        <item h="1" x="5001"/>
        <item h="1" x="409"/>
        <item h="1" x="8764"/>
        <item h="1" x="480"/>
        <item h="1" x="2708"/>
        <item h="1" x="4433"/>
        <item h="1" x="3009"/>
        <item h="1" x="9292"/>
        <item h="1" x="9048"/>
        <item h="1" x="3133"/>
        <item h="1" x="1590"/>
        <item h="1" x="380"/>
        <item h="1" x="83"/>
        <item h="1" x="2020"/>
        <item h="1" x="4834"/>
        <item h="1" x="605"/>
        <item h="1" x="6609"/>
        <item h="1" x="4568"/>
        <item h="1" x="6610"/>
        <item h="1" x="3051"/>
        <item h="1" x="4506"/>
        <item h="1" x="8033"/>
        <item h="1" x="2496"/>
        <item h="1" x="6585"/>
        <item h="1" x="6771"/>
        <item h="1" x="6751"/>
        <item h="1" x="1773"/>
        <item h="1" x="1521"/>
        <item h="1" x="1063"/>
        <item h="1" x="2348"/>
        <item h="1" x="7209"/>
        <item h="1" x="7689"/>
        <item h="1" x="6833"/>
        <item h="1" x="1958"/>
        <item h="1" x="7478"/>
        <item h="1" x="9523"/>
        <item h="1" x="5507"/>
        <item h="1" x="6735"/>
        <item h="1" x="6825"/>
        <item h="1" x="323"/>
        <item h="1" x="2775"/>
        <item h="1" x="788"/>
        <item h="1" x="1594"/>
        <item h="1" x="5985"/>
        <item h="1" x="2112"/>
        <item h="1" x="9387"/>
        <item h="1" x="8079"/>
        <item h="1" x="8503"/>
        <item h="1" x="8370"/>
        <item h="1" x="4914"/>
        <item h="1" x="3137"/>
        <item h="1" x="6353"/>
        <item h="1" x="1392"/>
        <item h="1" x="7593"/>
        <item h="1" x="7626"/>
        <item h="1" x="5156"/>
        <item h="1" x="327"/>
        <item h="1" x="1650"/>
        <item h="1" x="2164"/>
        <item h="1" x="6480"/>
        <item h="1" x="5863"/>
        <item h="1" x="2478"/>
        <item h="1" x="728"/>
        <item h="1" x="6641"/>
        <item h="1" x="5896"/>
        <item h="1" x="8987"/>
        <item h="1" x="4535"/>
        <item h="1" x="1583"/>
        <item h="1" x="8871"/>
        <item h="1" x="1291"/>
        <item h="1" x="4468"/>
        <item h="1" x="5642"/>
        <item h="1" x="6268"/>
        <item h="1" x="8663"/>
        <item h="1" x="8221"/>
        <item h="1" x="7701"/>
        <item h="1" x="7670"/>
        <item h="1" x="4485"/>
        <item h="1" x="885"/>
        <item h="1" x="3332"/>
        <item h="1" x="4755"/>
        <item h="1" x="9638"/>
        <item h="1" x="4066"/>
        <item h="1" x="40"/>
        <item h="1" x="2888"/>
        <item h="1" x="6452"/>
        <item h="1" x="1223"/>
        <item h="1" x="6262"/>
        <item h="1" x="261"/>
        <item h="1" x="402"/>
        <item h="1" x="9305"/>
        <item h="1" x="291"/>
        <item h="1" x="1796"/>
        <item h="1" x="887"/>
        <item h="1" x="5140"/>
        <item h="1" x="2113"/>
        <item h="1" x="4025"/>
        <item h="1" x="4396"/>
        <item h="1" x="7274"/>
        <item h="1" x="4513"/>
        <item h="1" x="5207"/>
        <item h="1" x="5989"/>
        <item h="1" x="5135"/>
        <item h="1" x="8630"/>
        <item h="1" x="2997"/>
        <item h="1" x="6922"/>
        <item h="1" x="7061"/>
        <item h="1" x="1250"/>
        <item h="1" x="942"/>
        <item h="1" x="4617"/>
        <item h="1" x="5567"/>
        <item h="1" x="9423"/>
        <item h="1" x="8042"/>
        <item h="1" x="2556"/>
        <item h="1" x="1865"/>
        <item h="1" x="3531"/>
        <item h="1" x="8036"/>
        <item h="1" x="8952"/>
        <item h="1" x="3301"/>
        <item h="1" x="6015"/>
        <item h="1" x="1460"/>
        <item h="1" x="2279"/>
        <item h="1" x="5130"/>
        <item h="1" x="8895"/>
        <item h="1" x="7519"/>
        <item h="1" x="3933"/>
        <item h="1" x="7907"/>
        <item h="1" x="4905"/>
        <item h="1" x="5031"/>
        <item h="1" x="2472"/>
        <item h="1" x="7868"/>
        <item h="1" x="8425"/>
        <item h="1" x="4389"/>
        <item h="1" x="4556"/>
        <item h="1" x="2484"/>
        <item h="1" x="5584"/>
        <item h="1" x="8561"/>
        <item h="1" x="5656"/>
        <item h="1" x="2310"/>
        <item h="1" x="7852"/>
        <item h="1" x="8190"/>
        <item h="1" x="2235"/>
        <item h="1" x="9157"/>
        <item h="1" x="6450"/>
        <item h="1" x="4734"/>
        <item h="1" x="8405"/>
        <item h="1" x="9101"/>
        <item h="1" x="4669"/>
        <item h="1" x="8280"/>
        <item h="1" x="4933"/>
        <item h="1" x="9293"/>
        <item h="1" x="7283"/>
        <item h="1" x="7873"/>
        <item h="1" x="4374"/>
        <item h="1" x="5753"/>
        <item h="1" x="2587"/>
        <item h="1" x="8604"/>
        <item h="1" x="1092"/>
        <item h="1" x="9591"/>
        <item h="1" x="8675"/>
        <item h="1" x="6289"/>
        <item h="1" x="9119"/>
        <item h="1" x="247"/>
        <item h="1" x="4632"/>
        <item h="1" x="8041"/>
        <item h="1" x="9512"/>
        <item h="1" x="1731"/>
        <item h="1" x="138"/>
        <item h="1" x="250"/>
        <item h="1" x="2917"/>
        <item h="1" x="7034"/>
        <item h="1" x="9382"/>
        <item h="1" x="6326"/>
        <item h="1" x="9250"/>
        <item h="1" x="3109"/>
        <item h="1" x="7993"/>
        <item h="1" x="663"/>
        <item h="1" x="329"/>
        <item h="1" x="8069"/>
        <item h="1" x="5903"/>
        <item h="1" x="4344"/>
        <item h="1" x="842"/>
        <item h="1" x="6981"/>
        <item h="1" x="7770"/>
        <item h="1" x="4281"/>
        <item h="1" x="8822"/>
        <item h="1" x="5684"/>
        <item h="1" x="7491"/>
        <item h="1" x="1844"/>
        <item h="1" x="7187"/>
        <item h="1" x="6516"/>
        <item h="1" x="5789"/>
        <item h="1" x="3924"/>
        <item h="1" x="6903"/>
        <item h="1" x="543"/>
        <item h="1" x="3271"/>
        <item h="1" x="4342"/>
        <item h="1" x="9129"/>
        <item h="1" x="2863"/>
        <item h="1" x="9031"/>
        <item h="1" x="2169"/>
        <item h="1" x="3199"/>
        <item h="1" x="6675"/>
        <item h="1" x="8410"/>
        <item h="1" x="174"/>
        <item h="1" x="3563"/>
        <item h="1" x="7601"/>
        <item h="1" x="3707"/>
        <item h="1" x="3955"/>
        <item h="1" x="9430"/>
        <item h="1" x="1942"/>
        <item h="1" x="1463"/>
        <item h="1" x="5646"/>
        <item h="1" x="7878"/>
        <item h="1" x="8718"/>
        <item h="1" x="4518"/>
        <item h="1" x="5463"/>
        <item h="1" x="3455"/>
        <item h="1" x="7550"/>
        <item h="1" x="7864"/>
        <item h="1" x="3923"/>
        <item h="1" x="7090"/>
        <item h="1" x="5967"/>
        <item h="1" x="6059"/>
        <item h="1" x="4263"/>
        <item h="1" x="8275"/>
        <item h="1" x="816"/>
        <item h="1" x="366"/>
        <item h="1" x="5297"/>
        <item h="1" x="1215"/>
        <item h="1" x="583"/>
        <item h="1" x="6733"/>
        <item h="1" x="6741"/>
        <item h="1" x="196"/>
        <item h="1" x="6869"/>
        <item h="1" x="5435"/>
        <item h="1" x="8427"/>
        <item h="1" x="2210"/>
        <item h="1" x="7199"/>
        <item h="1" x="3078"/>
        <item h="1" x="6886"/>
        <item h="1" x="7046"/>
        <item h="1" x="2776"/>
        <item h="1" x="165"/>
        <item h="1" x="2513"/>
        <item h="1" x="269"/>
        <item h="1" x="637"/>
        <item h="1" x="123"/>
        <item h="1" x="524"/>
        <item h="1" x="6183"/>
        <item h="1" x="9373"/>
        <item h="1" x="1199"/>
        <item h="1" x="7594"/>
        <item h="1" x="6528"/>
        <item h="1" x="2430"/>
        <item h="1" x="2171"/>
        <item h="1" x="1884"/>
        <item h="1" x="7657"/>
        <item h="1" x="9069"/>
        <item h="1" x="7886"/>
        <item h="1" x="35"/>
        <item h="1" x="6333"/>
        <item h="1" x="7431"/>
        <item h="1" x="8070"/>
        <item h="1" x="8898"/>
        <item h="1" x="6035"/>
        <item h="1" x="9107"/>
        <item h="1" x="2053"/>
        <item h="1" x="8099"/>
        <item h="1" x="1163"/>
        <item h="1" x="3174"/>
        <item h="1" x="4225"/>
        <item h="1" x="9078"/>
        <item h="1" x="2500"/>
        <item h="1" x="5980"/>
        <item h="1" x="9296"/>
        <item h="1" x="9616"/>
        <item h="1" x="1097"/>
        <item h="1" x="4058"/>
        <item h="1" x="2033"/>
        <item h="1" x="1157"/>
        <item h="1" x="7855"/>
        <item h="1" x="6434"/>
        <item h="1" x="8106"/>
        <item h="1" x="2243"/>
        <item h="1" x="5566"/>
        <item h="1" x="6151"/>
        <item h="1" x="4"/>
        <item h="1" x="2035"/>
        <item h="1" x="8883"/>
        <item h="1" x="5548"/>
        <item h="1" x="9402"/>
        <item h="1" x="2163"/>
        <item h="1" x="6777"/>
        <item h="1" x="4324"/>
        <item h="1" x="2408"/>
        <item h="1" x="1893"/>
        <item h="1" x="6677"/>
        <item h="1" x="7388"/>
        <item h="1" x="4684"/>
        <item h="1" x="4228"/>
        <item h="1" x="87"/>
        <item h="1" x="51"/>
        <item h="1" x="7409"/>
        <item h="1" x="5853"/>
        <item h="1" x="3113"/>
        <item h="1" x="5164"/>
        <item h="1" x="3358"/>
        <item h="1" x="1231"/>
        <item h="1" x="2559"/>
        <item h="1" x="4533"/>
        <item h="1" x="3297"/>
        <item h="1" x="6421"/>
        <item h="1" x="5952"/>
        <item h="1" x="1011"/>
        <item h="1" x="9248"/>
        <item h="1" x="6021"/>
        <item h="1" x="6442"/>
        <item h="1" x="6935"/>
        <item h="1" x="9388"/>
        <item h="1" x="5273"/>
        <item h="1" x="5343"/>
        <item h="1" x="2295"/>
        <item h="1" x="1849"/>
        <item h="1" x="5155"/>
        <item h="1" x="3421"/>
        <item h="1" x="4683"/>
        <item h="1" x="5210"/>
        <item h="1" x="9146"/>
        <item h="1" x="6226"/>
        <item h="1" x="5750"/>
        <item h="1" x="1230"/>
        <item h="1" x="4410"/>
        <item h="1" x="4599"/>
        <item h="1" x="3404"/>
        <item h="1" x="7929"/>
        <item h="1" x="7084"/>
        <item h="1" x="255"/>
        <item h="1" x="1295"/>
        <item h="1" x="8553"/>
        <item h="1" x="3129"/>
        <item h="1" x="4302"/>
        <item h="1" x="4662"/>
        <item h="1" x="3136"/>
        <item h="1" x="237"/>
        <item h="1" x="2809"/>
        <item h="1" x="1174"/>
        <item h="1" x="1120"/>
        <item h="1" x="4607"/>
        <item h="1" x="9452"/>
        <item h="1" x="8139"/>
        <item h="1" x="974"/>
        <item h="1" x="6280"/>
        <item h="1" x="5474"/>
        <item h="1" x="6382"/>
        <item h="1" x="428"/>
        <item h="1" x="8629"/>
        <item h="1" x="8024"/>
        <item h="1" x="4694"/>
        <item h="1" x="6834"/>
        <item h="1" x="2159"/>
        <item h="1" x="3085"/>
        <item h="1" x="8428"/>
        <item h="1" x="9552"/>
        <item h="1" x="708"/>
        <item h="1" x="9443"/>
        <item h="1" x="1202"/>
        <item h="1" x="6950"/>
        <item h="1" x="791"/>
        <item h="1" x="3369"/>
        <item h="1" x="6963"/>
        <item h="1" x="5282"/>
        <item h="1" x="122"/>
        <item h="1" x="6238"/>
        <item h="1" x="6040"/>
        <item h="1" x="6801"/>
        <item h="1" x="3261"/>
        <item h="1" x="8225"/>
        <item h="1" x="2678"/>
        <item h="1" x="6199"/>
        <item h="1" x="4913"/>
        <item h="1" x="4902"/>
        <item h="1" x="1843"/>
        <item h="1" x="4736"/>
        <item h="1" x="4018"/>
        <item h="1" x="1302"/>
        <item h="1" x="651"/>
        <item h="1" x="1380"/>
        <item h="1" x="1262"/>
        <item h="1" x="1909"/>
        <item h="1" x="4197"/>
        <item h="1" x="5848"/>
        <item h="1" x="3356"/>
        <item h="1" x="9635"/>
        <item h="1" x="8932"/>
        <item h="1" x="4253"/>
        <item h="1" x="3889"/>
        <item h="1" x="6252"/>
        <item h="1" x="0"/>
        <item h="1" x="4829"/>
        <item h="1" x="2019"/>
        <item h="1" x="7162"/>
        <item h="1" x="6179"/>
        <item h="1" x="4989"/>
        <item h="1" x="6853"/>
        <item h="1" x="5159"/>
        <item h="1" x="3822"/>
        <item h="1" x="6940"/>
        <item h="1" x="128"/>
        <item h="1" x="3314"/>
        <item h="1" x="3465"/>
        <item h="1" x="902"/>
        <item h="1" x="3287"/>
        <item h="1" x="4780"/>
        <item h="1" x="2799"/>
        <item h="1" x="3349"/>
        <item h="1" x="3937"/>
        <item h="1" x="7662"/>
        <item h="1" x="5953"/>
        <item h="1" x="662"/>
        <item h="1" x="125"/>
        <item h="1" x="1664"/>
        <item h="1" x="4205"/>
        <item h="1" x="26"/>
        <item h="1" x="4466"/>
        <item h="1" x="8944"/>
        <item h="1" x="9265"/>
        <item h="1" x="9620"/>
        <item h="1" x="4937"/>
        <item h="1" x="4946"/>
        <item h="1" x="8536"/>
        <item h="1" x="7232"/>
        <item h="1" x="1709"/>
        <item h="1" x="2461"/>
        <item h="1" x="1350"/>
        <item h="1" x="1437"/>
        <item h="1" x="3926"/>
        <item h="1" x="8401"/>
        <item h="1" x="8145"/>
        <item h="1" x="8025"/>
        <item h="1" x="2732"/>
        <item h="1" x="5129"/>
        <item h="1" x="6389"/>
        <item h="1" x="2644"/>
        <item h="1" x="3752"/>
        <item h="1" x="2324"/>
        <item h="1" x="3231"/>
        <item h="1" x="9502"/>
        <item h="1" x="7255"/>
        <item h="1" x="7722"/>
        <item h="1" x="905"/>
        <item h="1" x="7131"/>
        <item h="1" x="9309"/>
        <item h="1" x="8057"/>
        <item h="1" x="6574"/>
        <item h="1" x="5955"/>
        <item h="1" x="1911"/>
        <item h="1" x="4044"/>
        <item h="1" x="3028"/>
        <item h="1" x="6702"/>
        <item h="1" x="4332"/>
        <item h="1" x="3442"/>
        <item h="1" x="4240"/>
        <item h="1" x="9627"/>
        <item h="1" x="7443"/>
        <item h="1" x="6232"/>
        <item h="1" x="5723"/>
        <item h="1" x="2372"/>
        <item h="1" x="2252"/>
        <item h="1" x="2340"/>
        <item h="1" x="8506"/>
        <item h="1" x="9576"/>
        <item h="1" x="4183"/>
        <item h="1" x="1612"/>
        <item h="1" x="7093"/>
        <item h="1" x="4006"/>
        <item h="1" x="6293"/>
        <item h="1" x="7075"/>
        <item h="1" x="1399"/>
        <item h="1" x="1767"/>
        <item h="1" x="473"/>
        <item h="1" x="7972"/>
        <item h="1" x="8734"/>
        <item h="1" x="5365"/>
        <item h="1" x="4339"/>
        <item h="1" x="111"/>
        <item h="1" x="7126"/>
        <item h="1" x="7071"/>
        <item h="1" x="5598"/>
        <item h="1" x="4645"/>
        <item h="1" x="6504"/>
        <item h="1" x="3626"/>
        <item h="1" x="3627"/>
        <item h="1" x="5645"/>
        <item h="1" x="6767"/>
        <item h="1" x="935"/>
        <item h="1" x="1603"/>
        <item h="1" x="9445"/>
        <item h="1" x="1585"/>
        <item h="1" x="6062"/>
        <item h="1" x="4798"/>
        <item h="1" x="5152"/>
        <item h="1" x="8838"/>
        <item h="1" x="3337"/>
        <item h="1" x="30"/>
        <item h="1" x="2834"/>
        <item h="1" x="591"/>
        <item h="1" x="7070"/>
        <item h="1" x="324"/>
        <item h="1" x="8999"/>
        <item h="1" x="894"/>
        <item h="1" x="361"/>
        <item h="1" x="866"/>
        <item h="1" x="5982"/>
        <item h="1" x="1091"/>
        <item h="1" x="4162"/>
        <item h="1" x="9643"/>
        <item h="1" x="310"/>
        <item h="1" x="1531"/>
        <item h="1" x="4330"/>
        <item h="1" x="3351"/>
        <item h="1" x="4863"/>
        <item h="1" x="8955"/>
        <item h="1" x="9438"/>
        <item h="1" x="7526"/>
        <item h="1" x="50"/>
        <item h="1" x="217"/>
        <item h="1" x="8125"/>
        <item h="1" x="2631"/>
        <item h="1" x="7421"/>
        <item h="1" x="6105"/>
        <item h="1" x="1445"/>
        <item h="1" x="7498"/>
        <item h="1" x="53"/>
        <item h="1" x="89"/>
        <item h="1" x="1916"/>
        <item h="1" x="2407"/>
        <item h="1" x="966"/>
        <item h="1" x="721"/>
        <item h="1" x="2088"/>
        <item h="1" x="8417"/>
        <item h="1" x="2173"/>
        <item h="1" x="8578"/>
        <item h="1" x="3510"/>
        <item h="1" x="4831"/>
        <item h="1" x="7059"/>
        <item h="1" x="2764"/>
        <item h="1" x="1806"/>
        <item h="1" x="8295"/>
        <item h="1" x="8744"/>
        <item h="1" x="1053"/>
        <item h="1" x="8816"/>
        <item h="1" x="4816"/>
        <item h="1" x="365"/>
        <item h="1" x="2206"/>
        <item h="1" x="3628"/>
        <item h="1" x="7934"/>
        <item h="1" x="2357"/>
        <item h="1" x="3580"/>
        <item h="1" x="5170"/>
        <item h="1" x="2142"/>
        <item h="1" x="7792"/>
        <item h="1" x="1441"/>
        <item h="1" x="4858"/>
        <item h="1" x="8091"/>
        <item h="1" x="865"/>
        <item h="1" x="3221"/>
        <item h="1" x="154"/>
        <item h="1" x="2755"/>
        <item h="1" x="2907"/>
        <item h="1" x="1733"/>
        <item h="1" x="7831"/>
        <item h="1" x="5754"/>
        <item h="1" x="2389"/>
        <item h="1" x="6122"/>
        <item h="1" x="6921"/>
        <item h="1" x="9558"/>
        <item h="1" x="8054"/>
        <item h="1" x="9446"/>
        <item h="1" x="1400"/>
        <item h="1" x="8195"/>
        <item h="1" x="1920"/>
        <item h="1" x="3891"/>
        <item h="1" x="8842"/>
        <item h="1" x="2351"/>
        <item h="1" x="3248"/>
        <item h="1" x="982"/>
        <item h="1" x="2128"/>
        <item h="1" x="6601"/>
        <item h="1" x="3731"/>
        <item h="1" x="2767"/>
        <item h="1" x="7598"/>
        <item h="1" x="2414"/>
        <item h="1" x="7884"/>
        <item h="1" x="5833"/>
        <item h="1" x="191"/>
        <item h="1" x="5711"/>
        <item h="1" x="3649"/>
        <item h="1" x="7857"/>
        <item h="1" x="2120"/>
        <item h="1" x="1034"/>
        <item h="1" x="2593"/>
        <item h="1" x="3431"/>
        <item h="1" x="8545"/>
        <item h="1" x="7712"/>
        <item h="1" x="907"/>
        <item h="1" x="4379"/>
        <item h="1" x="1701"/>
        <item h="1" x="1834"/>
        <item h="1" x="782"/>
        <item h="1" x="4399"/>
        <item h="1" x="4002"/>
        <item h="1" x="5716"/>
        <item h="1" x="6666"/>
        <item h="1" x="6503"/>
        <item h="1" x="8959"/>
        <item h="1" x="1068"/>
        <item h="1" x="634"/>
        <item h="1" x="764"/>
        <item h="1" x="731"/>
        <item h="1" x="2111"/>
        <item h="1" x="1825"/>
        <item h="1" x="7675"/>
        <item h="1" x="1519"/>
        <item h="1" x="1329"/>
        <item h="1" x="539"/>
        <item h="1" x="7029"/>
        <item h="1" x="3168"/>
        <item h="1" x="264"/>
        <item h="1" x="256"/>
        <item h="1" x="6384"/>
        <item h="1" x="4656"/>
        <item h="1" x="1044"/>
        <item h="1" x="438"/>
        <item h="1" x="369"/>
        <item h="1" x="7245"/>
        <item h="1" x="3956"/>
        <item h="1" x="1110"/>
        <item h="1" x="553"/>
        <item h="1" x="6870"/>
        <item h="1" x="5643"/>
        <item h="1" x="1057"/>
        <item h="1" x="1559"/>
        <item h="1" x="6515"/>
        <item h="1" x="5160"/>
        <item h="1" x="1512"/>
        <item h="1" x="4150"/>
        <item h="1" x="4984"/>
        <item h="1" x="1447"/>
        <item h="1" x="5477"/>
        <item h="1" x="2358"/>
        <item h="1" x="3689"/>
        <item h="1" x="3564"/>
        <item h="1" x="8478"/>
        <item h="1" x="11"/>
        <item h="1" x="3826"/>
        <item h="1" x="878"/>
        <item h="1" x="3290"/>
        <item h="1" x="1688"/>
        <item h="1" x="6149"/>
        <item h="1" x="2673"/>
        <item h="1" x="3791"/>
        <item h="1" x="2870"/>
        <item h="1" x="1813"/>
        <item h="1" x="6071"/>
        <item h="1" x="6718"/>
        <item h="1" x="7406"/>
        <item h="1" x="7549"/>
        <item h="1" x="5634"/>
        <item h="1" x="4109"/>
        <item h="1" x="1252"/>
        <item h="1" x="6969"/>
        <item h="1" x="2857"/>
        <item h="1" x="5579"/>
        <item h="1" x="9699"/>
        <item h="1" x="5760"/>
        <item h="1" x="9180"/>
        <item h="1" x="9602"/>
        <item h="1" x="2091"/>
        <item h="1" x="8844"/>
        <item h="1" x="1175"/>
        <item h="1" x="1888"/>
        <item h="1" x="1964"/>
        <item h="1" x="4587"/>
        <item h="1" x="1498"/>
        <item h="1" x="648"/>
        <item h="1" x="5781"/>
        <item h="1" x="6686"/>
        <item h="1" x="7193"/>
        <item h="1" x="1722"/>
        <item h="1" x="8147"/>
        <item h="1" x="1201"/>
        <item h="1" x="8533"/>
        <item h="1" x="7674"/>
        <item h="1" x="5416"/>
        <item h="1" x="960"/>
        <item h="1" x="4450"/>
        <item h="1" x="9095"/>
        <item h="1" x="5534"/>
        <item h="1" x="3898"/>
        <item h="1" x="826"/>
        <item h="1" x="5838"/>
        <item h="1" x="108"/>
        <item h="1" x="7705"/>
        <item h="1" x="923"/>
        <item h="1" x="6758"/>
        <item h="1" x="2065"/>
        <item h="1" x="8948"/>
        <item h="1" x="5667"/>
        <item h="1" x="5091"/>
        <item h="1" x="820"/>
        <item h="1" x="8477"/>
        <item h="1" x="4296"/>
        <item h="1" x="3716"/>
        <item h="1" x="168"/>
        <item h="1" x="8338"/>
        <item h="1" x="6076"/>
        <item h="1" x="2325"/>
        <item h="1" x="1116"/>
        <item h="1" x="9231"/>
        <item h="1" x="5371"/>
        <item h="1" x="8562"/>
        <item h="1" x="2949"/>
        <item h="1" x="999"/>
        <item h="1" x="2178"/>
        <item h="1" x="374"/>
        <item h="1" x="3897"/>
        <item h="1" x="8860"/>
        <item h="1" x="2054"/>
        <item h="1" x="6113"/>
        <item h="1" x="8634"/>
        <item h="1" x="3412"/>
        <item h="1" x="2367"/>
        <item h="1" x="7422"/>
        <item h="1" x="3456"/>
        <item h="1" x="160"/>
        <item h="1" x="2049"/>
        <item h="1" x="4650"/>
        <item h="1" x="9258"/>
        <item h="1" x="6030"/>
        <item h="1" x="8705"/>
        <item h="1" x="7985"/>
        <item h="1" x="2553"/>
        <item h="1" x="4688"/>
        <item h="1" x="4142"/>
        <item h="1" x="3981"/>
        <item h="1" x="610"/>
        <item h="1" x="1178"/>
        <item h="1" x="5221"/>
        <item h="1" x="2903"/>
        <item h="1" x="4400"/>
        <item h="1" x="1565"/>
        <item h="1" x="1812"/>
        <item h="1" x="1446"/>
        <item h="1" x="8032"/>
        <item h="1" x="4546"/>
        <item h="1" x="1525"/>
        <item h="1" x="1905"/>
        <item h="1" x="6941"/>
        <item h="1" x="157"/>
        <item h="1" x="1263"/>
        <item h="1" x="3102"/>
        <item h="1" x="9390"/>
        <item h="1" x="1634"/>
        <item h="1" x="3630"/>
        <item h="1" x="282"/>
        <item h="1" x="7263"/>
        <item h="1" x="7917"/>
        <item h="1" x="5105"/>
        <item h="1" x="3953"/>
        <item h="1" x="3678"/>
        <item h="1" x="3588"/>
        <item h="1" x="2301"/>
        <item h="1" x="1280"/>
        <item h="1" x="1452"/>
        <item h="1" x="4376"/>
        <item h="1" x="7762"/>
        <item h="1" x="4929"/>
        <item h="1" x="5412"/>
        <item h="1" x="3506"/>
        <item h="1" x="7916"/>
        <item h="1" x="9049"/>
        <item h="1" x="8073"/>
        <item h="1" x="3661"/>
        <item h="1" x="2910"/>
        <item h="1" x="679"/>
        <item h="1" x="8984"/>
        <item h="1" x="2005"/>
        <item h="1" x="8475"/>
        <item h="1" x="5974"/>
        <item h="1" x="5191"/>
        <item h="1" x="1038"/>
        <item h="1" x="7887"/>
        <item h="1" x="7584"/>
        <item h="1" x="9036"/>
        <item h="1" x="7321"/>
        <item h="1" x="2226"/>
        <item h="1" x="4962"/>
        <item h="1" x="1041"/>
        <item h="1" x="4249"/>
        <item h="1" x="8601"/>
        <item h="1" x="8223"/>
        <item h="1" x="7096"/>
        <item h="1" x="7947"/>
        <item h="1" x="8215"/>
        <item h="1" x="8992"/>
        <item h="1" x="2828"/>
        <item h="1" x="95"/>
        <item h="1" x="9604"/>
        <item h="1" x="8590"/>
        <item h="1" x="2658"/>
        <item h="1" x="9355"/>
        <item h="1" x="668"/>
        <item h="1" x="6799"/>
        <item h="1" x="7294"/>
        <item h="1" x="6110"/>
        <item h="1" x="9053"/>
        <item h="1" x="4883"/>
        <item h="1" x="4945"/>
        <item h="1" x="9192"/>
        <item h="1" x="7182"/>
        <item h="1" x="4671"/>
        <item h="1" x="6131"/>
        <item h="1" x="8712"/>
        <item h="1" x="607"/>
        <item h="1" x="3405"/>
        <item h="1" x="6224"/>
        <item h="1" x="4500"/>
        <item h="1" x="1676"/>
        <item h="1" x="7092"/>
        <item h="1" x="9489"/>
        <item h="1" x="6486"/>
        <item h="1" x="3856"/>
        <item h="1" x="3343"/>
        <item h="1" x="1166"/>
        <item h="1" x="2758"/>
        <item h="1" x="4294"/>
        <item h="1" x="32"/>
        <item h="1" x="2176"/>
        <item h="1" x="9010"/>
        <item h="1" x="8126"/>
        <item h="1" x="8234"/>
        <item h="1" x="5172"/>
        <item h="1" x="3693"/>
        <item h="1" x="9259"/>
        <item h="1" x="5180"/>
        <item h="1" x="1228"/>
        <item h="1" x="1248"/>
        <item h="1" x="4100"/>
        <item h="1" x="1054"/>
        <item h="1" x="8697"/>
        <item h="1" x="2572"/>
        <item h="1" x="3223"/>
        <item h="1" x="3979"/>
        <item h="1" x="7715"/>
        <item h="1" x="8573"/>
        <item h="1" x="8950"/>
        <item h="1" x="1732"/>
        <item h="1" x="4810"/>
        <item h="1" x="3788"/>
        <item h="1" x="7760"/>
        <item h="1" x="8092"/>
        <item h="1" x="5341"/>
        <item h="1" x="7995"/>
        <item h="1" x="2203"/>
        <item h="1" x="28"/>
        <item h="1" x="4300"/>
        <item h="1" x="3169"/>
        <item h="1" x="801"/>
        <item h="1" x="3006"/>
        <item h="1" x="23"/>
        <item h="1" x="8672"/>
        <item h="1" x="6298"/>
        <item h="1" x="9122"/>
        <item h="1" x="8528"/>
        <item h="1" x="3686"/>
        <item h="1" x="6100"/>
        <item h="1" x="405"/>
        <item h="1" x="4264"/>
        <item h="1" x="9520"/>
        <item h="1" x="4230"/>
        <item h="1" x="346"/>
        <item h="1" x="7507"/>
        <item h="1" x="6744"/>
        <item h="1" x="7940"/>
        <item h="1" x="8574"/>
        <item h="1" x="4609"/>
        <item h="1" x="4032"/>
        <item h="1" x="5332"/>
        <item h="1" x="8754"/>
        <item h="1" x="7938"/>
        <item h="1" x="5328"/>
        <item h="1" x="7782"/>
        <item h="1" x="1172"/>
        <item h="1" x="4413"/>
        <item h="1" x="7912"/>
        <item h="1" x="7612"/>
        <item h="1" x="3874"/>
        <item h="1" x="9403"/>
        <item h="1" x="8884"/>
        <item h="1" x="823"/>
        <item h="1" x="1314"/>
        <item h="1" x="981"/>
        <item h="1" x="3910"/>
        <item h="1" x="906"/>
        <item h="1" x="8289"/>
        <item h="1" x="4163"/>
        <item h="1" x="6378"/>
        <item h="1" x="2610"/>
        <item h="1" x="5914"/>
        <item h="1" x="2960"/>
        <item h="1" x="124"/>
        <item h="1" x="6135"/>
        <item h="1" x="7198"/>
        <item h="1" x="2750"/>
        <item h="1" x="322"/>
        <item h="1" x="822"/>
        <item h="1" x="4782"/>
        <item h="1" x="1340"/>
        <item h="1" x="3173"/>
        <item h="1" x="9273"/>
        <item h="1" x="692"/>
        <item h="1" x="3878"/>
        <item h="1" x="492"/>
        <item h="1" x="5786"/>
        <item h="1" x="3602"/>
        <item h="1" x="6355"/>
        <item h="1" x="7976"/>
        <item h="1" x="8954"/>
        <item h="1" x="4486"/>
        <item h="1" x="1868"/>
        <item h="1" x="9383"/>
        <item h="1" x="2796"/>
        <item h="1" x="2132"/>
        <item h="1" x="4309"/>
        <item h="1" x="2289"/>
        <item h="1" x="5193"/>
        <item h="1" x="5571"/>
        <item h="1" x="6796"/>
        <item h="1" x="523"/>
        <item h="1" x="6569"/>
        <item h="1" x="9268"/>
        <item h="1" x="9467"/>
        <item h="1" x="7952"/>
        <item h="1" x="6387"/>
        <item h="1" x="5917"/>
        <item h="1" x="1444"/>
        <item h="1" x="1062"/>
        <item h="1" x="6765"/>
        <item h="1" x="185"/>
        <item h="1" x="2"/>
        <item h="1" x="5361"/>
        <item h="1" x="9199"/>
        <item h="1" x="6704"/>
        <item h="1" x="5939"/>
        <item h="1" x="1017"/>
        <item h="1" x="3120"/>
        <item h="1" x="5504"/>
        <item h="1" x="1788"/>
        <item h="1" x="8141"/>
        <item h="1" x="1572"/>
        <item h="1" x="1876"/>
        <item h="1" x="8325"/>
        <item h="1" x="5705"/>
        <item h="1" x="2830"/>
        <item h="1" x="8662"/>
        <item h="1" x="2780"/>
        <item h="1" x="5927"/>
        <item h="1" x="4045"/>
        <item h="1" x="3201"/>
        <item h="1" x="399"/>
        <item h="1" x="5225"/>
        <item h="1" x="9079"/>
        <item h="1" x="3214"/>
        <item h="1" x="7197"/>
        <item h="1" x="1887"/>
        <item h="1" x="8113"/>
        <item h="1" x="6545"/>
        <item h="1" x="1226"/>
        <item h="1" x="6441"/>
        <item h="1" x="3194"/>
        <item h="1" x="7968"/>
        <item h="1" x="577"/>
        <item h="1" x="1338"/>
        <item h="1" x="946"/>
        <item h="1" x="8494"/>
        <item h="1" x="1957"/>
        <item h="1" x="5783"/>
        <item h="1" x="5826"/>
        <item h="1" x="3317"/>
        <item h="1" x="3495"/>
        <item h="1" x="9109"/>
        <item h="1" x="2605"/>
        <item h="1" x="5852"/>
        <item h="1" x="9578"/>
        <item h="1" x="1307"/>
        <item h="1" x="3843"/>
        <item h="1" x="6359"/>
        <item h="1" x="9298"/>
        <item h="1" x="1761"/>
        <item h="1" x="7381"/>
        <item h="1" x="4912"/>
        <item h="1" x="3359"/>
        <item h="1" x="1526"/>
        <item h="1" x="9323"/>
        <item h="1" x="5087"/>
        <item h="1" x="4654"/>
        <item h="1" x="1090"/>
        <item h="1" x="2543"/>
        <item h="1" x="6521"/>
        <item h="1" x="9106"/>
        <item h="1" x="9058"/>
        <item h="1" x="1343"/>
        <item h="1" x="9214"/>
        <item h="1" x="9672"/>
        <item h="1" x="7681"/>
        <item h="1" x="227"/>
        <item h="1" x="5073"/>
        <item h="1" x="8115"/>
        <item h="1" x="7365"/>
        <item h="1" x="7174"/>
        <item h="1" x="2751"/>
        <item h="1" x="4216"/>
        <item h="1" x="1730"/>
        <item h="1" x="3160"/>
        <item h="1" x="7806"/>
        <item h="1" x="1639"/>
        <item h="1" x="7190"/>
        <item h="1" x="4864"/>
        <item h="1" x="3951"/>
        <item h="1" x="7516"/>
        <item h="1" x="7734"/>
        <item h="1" x="7005"/>
        <item h="1" x="242"/>
        <item h="1" x="2579"/>
        <item h="1" x="3481"/>
        <item h="1" x="4401"/>
        <item h="1" x="8031"/>
        <item h="1" x="9397"/>
        <item h="1" x="5068"/>
        <item h="1" x="3138"/>
        <item h="1" x="5234"/>
        <item h="1" x="3727"/>
        <item h="1" x="8571"/>
        <item h="1" x="267"/>
        <item h="1" x="940"/>
        <item h="1" x="3403"/>
        <item h="1" x="6509"/>
        <item h="1" x="4031"/>
        <item h="1" x="6772"/>
        <item h="1" x="1066"/>
        <item h="1" x="2398"/>
        <item h="1" x="1542"/>
        <item h="1" x="1140"/>
        <item h="1" x="8854"/>
        <item h="1" x="8010"/>
        <item h="1" x="5258"/>
        <item h="1" x="2637"/>
        <item h="1" x="2729"/>
        <item h="1" x="265"/>
        <item h="1" x="6519"/>
        <item h="1" x="4275"/>
        <item h="1" x="2766"/>
        <item h="1" x="2865"/>
        <item h="1" x="3817"/>
        <item h="1" x="9462"/>
        <item h="1" x="2623"/>
        <item h="1" x="88"/>
        <item h="1" x="1145"/>
        <item h="1" x="8349"/>
        <item h="1" x="8521"/>
        <item h="1" x="6567"/>
        <item h="1" x="3816"/>
        <item h="1" x="9163"/>
        <item h="1" x="6141"/>
        <item h="1" x="214"/>
        <item h="1" x="9557"/>
        <item h="1" x="5774"/>
        <item h="1" x="7827"/>
        <item h="1" x="3717"/>
        <item h="1" x="5770"/>
        <item h="1" x="4299"/>
        <item h="1" x="6657"/>
        <item h="1" x="220"/>
        <item h="1" x="8741"/>
        <item h="1" x="5751"/>
        <item h="1" x="9372"/>
        <item h="1" x="1383"/>
        <item h="1" x="4001"/>
        <item h="1" x="1514"/>
        <item h="1" x="2463"/>
        <item h="1" x="5167"/>
        <item h="1" x="1623"/>
        <item h="1" x="7050"/>
        <item h="1" x="6508"/>
        <item h="1" x="8121"/>
        <item h="1" x="3157"/>
        <item h="1" x="6495"/>
        <item h="1" x="4509"/>
        <item h="1" x="8605"/>
        <item h="1" x="3801"/>
        <item h="1" x="8068"/>
        <item h="1" x="3024"/>
        <item h="1" x="5883"/>
        <item h="1" x="411"/>
        <item h="1" x="8918"/>
        <item h="1" x="4589"/>
        <item h="1" x="7150"/>
        <item h="1" x="1740"/>
        <item h="1" x="7085"/>
        <item h="1" x="8488"/>
        <item h="1" x="1422"/>
        <item h="1" x="293"/>
        <item h="1" x="6871"/>
        <item h="1" x="6795"/>
        <item h="1" x="7858"/>
        <item h="1" x="98"/>
        <item h="1" x="859"/>
        <item h="1" x="4147"/>
        <item h="1" x="9030"/>
        <item h="1" x="3205"/>
        <item h="1" x="8624"/>
        <item h="1" x="6639"/>
        <item h="1" x="5046"/>
        <item h="1" x="9325"/>
        <item h="1" x="7234"/>
        <item h="1" x="1048"/>
        <item h="1" x="3030"/>
        <item h="1" x="3932"/>
        <item h="1" x="9384"/>
        <item h="1" x="7851"/>
        <item h="1" x="4875"/>
        <item h="1" x="1084"/>
        <item h="1" x="8063"/>
        <item h="1" x="7489"/>
        <item h="1" x="5606"/>
        <item h="1" x="1507"/>
        <item h="1" x="279"/>
        <item h="1" x="1002"/>
        <item h="1" x="9612"/>
        <item h="1" x="5391"/>
        <item h="1" x="3966"/>
        <item h="1" x="4575"/>
        <item h="1" x="9566"/>
        <item h="1" x="682"/>
        <item h="1" x="9562"/>
        <item h="1" x="2118"/>
        <item h="1" x="4877"/>
        <item h="1" x="9312"/>
        <item h="1" x="9494"/>
        <item h="1" x="6292"/>
        <item h="1" x="6182"/>
        <item h="1" x="2973"/>
        <item h="1" x="6699"/>
        <item h="1" x="8001"/>
        <item h="1" x="8532"/>
        <item h="1" x="817"/>
        <item h="1" x="4262"/>
        <item h="1" x="2187"/>
        <item h="1" x="4096"/>
        <item h="1" x="1908"/>
        <item h="1" x="9195"/>
        <item h="1" x="2892"/>
        <item h="1" x="1436"/>
        <item h="1" x="4503"/>
        <item h="1" x="7836"/>
        <item h="1" x="9676"/>
        <item h="1" x="5039"/>
        <item h="1" x="4795"/>
        <item h="1" x="8013"/>
        <item h="1" x="6410"/>
        <item h="1" x="5837"/>
        <item h="1" x="447"/>
        <item h="1" x="4960"/>
        <item h="1" x="4508"/>
        <item h="1" x="5484"/>
        <item h="1" x="1826"/>
        <item h="1" x="5214"/>
        <item h="1" x="5131"/>
        <item h="1" x="7796"/>
        <item h="1" x="9070"/>
        <item h="1" x="5779"/>
        <item h="1" x="1985"/>
        <item h="1" x="7737"/>
        <item h="1" x="2293"/>
        <item h="1" x="6335"/>
        <item h="1" x="4998"/>
        <item h="1" x="5449"/>
        <item h="1" x="4359"/>
        <item h="1" x="6128"/>
        <item h="1" x="5128"/>
        <item h="1" x="7837"/>
        <item h="1" x="8597"/>
        <item h="1" x="8907"/>
        <item h="1" x="6753"/>
        <item h="1" x="3697"/>
        <item h="1" x="3664"/>
        <item h="1" x="6443"/>
        <item h="1" x="4522"/>
        <item h="1" x="5558"/>
        <item h="1" x="5340"/>
        <item h="1" x="7311"/>
        <item h="1" x="1580"/>
        <item h="1" x="836"/>
        <item h="1" x="835"/>
        <item h="1" x="3793"/>
        <item h="1" x="8311"/>
        <item h="1" x="7691"/>
        <item h="1" x="8687"/>
        <item h="1" x="5303"/>
        <item h="1" x="9634"/>
        <item h="1" x="4510"/>
        <item h="1" x="4475"/>
        <item h="1" x="813"/>
        <item h="1" x="9546"/>
        <item h="1" x="5320"/>
        <item h="1" x="2126"/>
        <item h="1" x="90"/>
        <item h="1" x="4069"/>
        <item h="1" x="5002"/>
        <item h="1" x="8546"/>
        <item h="1" x="967"/>
        <item h="1" x="7476"/>
        <item h="1" x="7773"/>
        <item h="1" x="2359"/>
        <item h="1" x="3003"/>
        <item h="1" x="3001"/>
        <item h="1" x="3164"/>
        <item h="1" x="5655"/>
        <item h="1" x="164"/>
        <item h="1" x="8165"/>
        <item h="1" x="2283"/>
        <item h="1" x="3399"/>
        <item h="1" x="5324"/>
        <item h="1" x="6057"/>
        <item h="1" x="303"/>
        <item h="1" x="8015"/>
        <item h="1" x="4215"/>
        <item h="1" x="5825"/>
        <item h="1" x="6737"/>
        <item h="1" x="1660"/>
        <item h="1" x="2205"/>
        <item h="1" x="664"/>
        <item h="1" x="8493"/>
        <item h="1" x="1651"/>
        <item h="1" x="3398"/>
        <item h="1" x="6299"/>
        <item h="1" x="3269"/>
        <item h="1" x="5126"/>
        <item h="1" x="295"/>
        <item h="1" x="9486"/>
        <item h="1" x="9055"/>
        <item h="1" x="2448"/>
        <item h="1" x="970"/>
        <item h="1" x="5788"/>
        <item h="1" x="2378"/>
        <item h="1" x="2527"/>
        <item h="1" x="5880"/>
        <item h="1" x="2012"/>
        <item h="1" x="3067"/>
        <item h="1" x="6088"/>
        <item h="1" x="7400"/>
        <item h="1" x="4899"/>
        <item h="1" x="6177"/>
        <item h="1" x="5591"/>
        <item h="1" x="777"/>
        <item h="1" x="7003"/>
        <item h="1" x="5323"/>
        <item h="1" x="3524"/>
        <item h="1" x="861"/>
        <item h="1" x="2319"/>
        <item h="1" x="5859"/>
        <item h="1" x="5983"/>
        <item h="1" x="855"/>
        <item h="1" x="774"/>
        <item h="1" x="2539"/>
        <item h="1" x="7"/>
        <item h="1" x="8193"/>
        <item h="1" x="1852"/>
        <item h="1" x="3145"/>
        <item h="1" x="868"/>
        <item h="1" x="8403"/>
        <item h="1" x="6974"/>
        <item h="1" x="2565"/>
        <item h="1" x="2250"/>
        <item h="1" x="2822"/>
        <item h="1" x="2032"/>
        <item h="1" x="6080"/>
        <item h="1" x="917"/>
        <item h="1" x="5580"/>
        <item h="1" x="1615"/>
        <item h="1" x="2943"/>
        <item h="1" x="2651"/>
        <item h="1" x="9528"/>
        <item h="1" x="3754"/>
        <item h="1" x="2753"/>
        <item h="1" x="1895"/>
        <item h="1" x="1156"/>
        <item h="1" x="2970"/>
        <item h="1" x="6603"/>
        <item h="1" x="1368"/>
        <item h="1" x="7035"/>
        <item h="1" x="7624"/>
        <item h="1" x="5812"/>
        <item h="1" x="158"/>
        <item h="1" x="9704"/>
        <item h="1" x="5093"/>
        <item h="1" x="1114"/>
        <item h="1" x="8899"/>
        <item h="1" x="7622"/>
        <item h="1" x="2986"/>
        <item h="1" x="9599"/>
        <item h="1" x="2899"/>
        <item h="1" x="5422"/>
        <item h="1" x="8669"/>
        <item h="1" x="2728"/>
        <item h="1" x="8756"/>
        <item h="1" x="7533"/>
        <item h="1" x="5743"/>
        <item h="1" x="290"/>
        <item h="1" x="119"/>
        <item h="1" x="6251"/>
        <item h="1" x="749"/>
        <item h="1" x="2742"/>
        <item h="1" x="2370"/>
        <item h="1" x="6798"/>
        <item h="1" x="3125"/>
        <item h="1" x="1229"/>
        <item h="1" x="628"/>
        <item h="1" x="5421"/>
        <item h="1" x="5326"/>
        <item h="1" x="3354"/>
        <item h="1" x="6949"/>
        <item h="1" x="3790"/>
        <item h="1" x="9028"/>
        <item h="1" x="2059"/>
        <item h="1" x="720"/>
        <item h="1" x="3825"/>
        <item h="1" x="3302"/>
        <item h="1" x="4118"/>
        <item h="1" x="4873"/>
        <item h="1" x="5845"/>
        <item h="1" x="5554"/>
        <item h="1" x="509"/>
        <item h="1" x="6965"/>
        <item h="1" x="2935"/>
        <item h="1" x="5565"/>
        <item h="1" x="6315"/>
        <item h="1" x="1636"/>
        <item h="1" x="9068"/>
        <item h="1" x="6444"/>
        <item h="1" x="8098"/>
        <item h="1" x="1584"/>
        <item h="1" x="2663"/>
        <item h="1" x="9302"/>
        <item h="1" x="4966"/>
        <item h="1" x="4070"/>
        <item h="1" x="3556"/>
        <item h="1" x="4028"/>
        <item h="1" x="9138"/>
        <item h="1" x="2599"/>
        <item h="1" x="2598"/>
        <item h="1" x="5593"/>
        <item h="1" x="406"/>
        <item h="1" x="8559"/>
        <item h="1" x="3930"/>
        <item h="1" x="7969"/>
        <item h="1" x="2932"/>
        <item h="1" x="6379"/>
        <item h="1" x="7556"/>
        <item h="1" x="7803"/>
        <item h="1" x="2633"/>
        <item h="1" x="5587"/>
        <item h="1" x="9280"/>
        <item h="1" x="9618"/>
        <item h="1" x="2785"/>
        <item h="1" x="3486"/>
        <item h="1" x="7015"/>
        <item h="1" x="8254"/>
        <item h="1" x="8742"/>
        <item h="1" x="9439"/>
        <item h="1" x="116"/>
        <item h="1" x="7698"/>
        <item h="1" x="3656"/>
        <item h="1" x="2848"/>
        <item h="1" x="3640"/>
        <item h="1" x="4455"/>
        <item h="1" x="7699"/>
        <item h="1" x="3366"/>
        <item h="1" x="4674"/>
        <item h="1" x="3729"/>
        <item h="1" x="5097"/>
        <item h="1" x="6241"/>
        <item h="1" x="2560"/>
        <item h="1" x="537"/>
        <item h="1" x="5595"/>
        <item h="1" x="7228"/>
        <item h="1" x="677"/>
        <item h="1" x="7072"/>
        <item h="1" x="8456"/>
        <item h="1" x="2874"/>
        <item h="1" x="8520"/>
        <item h="1" x="8189"/>
        <item h="1" x="962"/>
        <item h="1" x="80"/>
        <item h="1" x="1108"/>
        <item h="1" x="8266"/>
        <item h="1" x="6816"/>
        <item h="1" x="7016"/>
        <item h="1" x="5271"/>
        <item h="1" x="6588"/>
        <item h="1" x="221"/>
        <item h="1" x="1216"/>
        <item h="1" x="1653"/>
        <item h="1" x="3805"/>
        <item h="1" x="353"/>
        <item h="1" x="825"/>
        <item h="1" x="7521"/>
        <item h="1" x="6490"/>
        <item h="1" x="3118"/>
        <item h="1" x="8232"/>
        <item h="1" x="7811"/>
        <item h="1" x="3603"/>
        <item h="1" x="1363"/>
        <item h="1" x="8644"/>
        <item h="1" x="4930"/>
        <item h="1" x="8835"/>
        <item h="1" x="2006"/>
        <item h="1" x="5536"/>
        <item h="1" x="1970"/>
        <item h="1" x="6912"/>
        <item h="1" x="7566"/>
        <item h="1" x="8107"/>
        <item h="1" x="4682"/>
        <item h="1" x="2249"/>
        <item h="1" x="4541"/>
        <item h="1" x="5661"/>
        <item h="1" x="7870"/>
        <item h="1" x="1966"/>
        <item h="1" x="6556"/>
        <item h="1" x="6083"/>
        <item h="1" x="993"/>
        <item h="1" x="5734"/>
        <item h="1" x="1880"/>
        <item h="1" x="7781"/>
        <item h="1" x="9112"/>
        <item h="1" x="7463"/>
        <item h="1" x="4943"/>
        <item h="1" x="6525"/>
        <item h="1" x="6403"/>
        <item h="1" x="4248"/>
        <item h="1" x="5040"/>
        <item h="1" x="8877"/>
        <item h="1" x="589"/>
        <item h="1" x="1016"/>
        <item h="1" x="6637"/>
        <item h="1" x="162"/>
        <item h="1" x="9515"/>
        <item h="1" x="9252"/>
        <item h="1" x="4618"/>
        <item h="1" x="7531"/>
        <item h="1" x="7592"/>
        <item h="1" x="1520"/>
        <item h="1" x="2846"/>
        <item h="1" x="2608"/>
        <item h="1" x="3167"/>
        <item h="1" x="2794"/>
        <item h="1" x="414"/>
        <item h="1" x="8011"/>
        <item h="1" x="8285"/>
        <item h="1" x="7638"/>
        <item h="1" x="7899"/>
        <item h="1" x="7718"/>
        <item h="1" x="3296"/>
        <item h="1" x="8551"/>
        <item h="1" x="6109"/>
        <item h="1" x="2616"/>
        <item h="1" x="699"/>
        <item h="1" x="939"/>
        <item h="1" x="2350"/>
        <item h="1" x="1513"/>
        <item h="1" x="7970"/>
        <item h="1" x="4497"/>
        <item h="1" x="2272"/>
        <item h="1" x="7564"/>
        <item h="1" x="8782"/>
        <item h="1" x="3053"/>
        <item h="1" x="8856"/>
        <item h="1" x="8811"/>
        <item h="1" x="7555"/>
        <item h="1" x="2109"/>
        <item h="1" x="8794"/>
        <item h="1" x="2347"/>
        <item h="1" x="6043"/>
        <item h="1" x="8262"/>
        <item h="1" x="7402"/>
        <item h="1" x="2535"/>
        <item h="1" x="852"/>
        <item h="1" x="4979"/>
        <item h="1" x="3479"/>
        <item h="1" x="5538"/>
        <item h="1" x="6297"/>
        <item h="1" x="1759"/>
        <item h="1" x="4590"/>
        <item h="1" x="4606"/>
        <item h="1" x="7152"/>
        <item h="1" x="4871"/>
        <item h="1" x="6855"/>
        <item h="1" x="8936"/>
        <item h="1" x="1125"/>
        <item h="1" x="8487"/>
        <item h="1" x="9284"/>
        <item h="1" x="2855"/>
        <item h="1" x="7535"/>
        <item h="1" x="814"/>
        <item h="1" x="8312"/>
        <item h="1" x="2832"/>
        <item h="1" x="811"/>
        <item h="1" x="326"/>
        <item h="1" x="5321"/>
        <item h="1" x="3945"/>
        <item h="1" x="3873"/>
        <item h="1" x="1418"/>
        <item h="1" x="7981"/>
        <item h="1" x="46"/>
        <item h="1" x="2292"/>
        <item h="1" x="8353"/>
        <item h="1" x="4246"/>
        <item h="1" x="6408"/>
        <item h="1" x="7844"/>
        <item h="1" x="7741"/>
        <item h="1" x="6896"/>
        <item h="1" x="7270"/>
        <item h="1" x="2148"/>
        <item h="1" x="6694"/>
        <item h="1" x="5250"/>
        <item h="1" x="4219"/>
        <item h="1" x="2475"/>
        <item h="1" x="3918"/>
        <item h="1" x="1424"/>
        <item h="1" x="6643"/>
        <item h="1" x="8213"/>
        <item h="1" x="3292"/>
        <item h="1" x="8937"/>
        <item h="1" x="4456"/>
        <item h="1" x="7761"/>
        <item h="1" x="7376"/>
        <item h="1" x="8320"/>
        <item h="1" x="364"/>
        <item h="1" x="9308"/>
        <item h="1" x="631"/>
        <item h="1" x="2702"/>
        <item h="1" x="2518"/>
        <item h="1" x="3577"/>
        <item h="1" x="9570"/>
        <item h="1" x="5315"/>
        <item h="1" x="4159"/>
        <item h="1" x="3814"/>
        <item h="1" x="9567"/>
        <item h="1" x="7399"/>
        <item h="1" x="1365"/>
        <item h="1" x="541"/>
        <item h="1" x="6616"/>
        <item h="1" x="3813"/>
        <item h="1" x="9021"/>
        <item h="1" x="9200"/>
        <item h="1" x="6646"/>
        <item h="1" x="2905"/>
        <item h="1" x="8552"/>
        <item h="1" x="3901"/>
        <item h="1" x="7033"/>
        <item h="1" x="6538"/>
        <item h="1" x="792"/>
        <item h="1" x="8921"/>
        <item h="1" x="6072"/>
        <item h="1" x="6296"/>
        <item h="1" x="4775"/>
        <item h="1" x="219"/>
        <item h="1" x="9082"/>
        <item h="1" x="7240"/>
        <item h="1" x="9544"/>
        <item h="1" x="1990"/>
        <item h="1" x="1820"/>
        <item h="1" x="1992"/>
        <item h="1" x="8544"/>
        <item h="1" x="8960"/>
        <item h="1" x="6668"/>
        <item h="1" x="7021"/>
        <item h="1" x="778"/>
        <item h="1" x="8621"/>
        <item h="1" x="1274"/>
        <item h="1" x="9226"/>
        <item h="1" x="1099"/>
        <item h="1" x="6017"/>
        <item h="1" x="3115"/>
        <item h="1" x="8591"/>
        <item h="1" x="8253"/>
        <item h="1" x="4952"/>
        <item h="1" x="3899"/>
        <item h="1" x="8014"/>
        <item h="1" x="3549"/>
        <item h="1" x="9569"/>
        <item h="1" x="3279"/>
        <item h="1" x="3500"/>
        <item h="1" x="989"/>
        <item h="1" x="6698"/>
        <item h="1" x="9404"/>
        <item h="1" x="772"/>
        <item h="1" x="5811"/>
        <item h="1" x="8539"/>
        <item h="1" x="1301"/>
        <item h="1" x="3362"/>
        <item h="1" x="470"/>
        <item h="1" x="8080"/>
        <item h="1" x="3416"/>
        <item h="1" x="1356"/>
        <item h="1" x="1807"/>
        <item h="1" x="5163"/>
        <item h="1" x="4218"/>
        <item h="1" x="3374"/>
        <item h="1" x="5545"/>
        <item h="1" x="1341"/>
        <item h="1" x="3671"/>
        <item h="1" x="7563"/>
        <item h="1" x="2190"/>
        <item h="1" x="6216"/>
        <item h="1" x="9017"/>
        <item h="1" x="4820"/>
        <item h="1" x="7265"/>
        <item h="1" x="3329"/>
        <item h="1" x="9543"/>
        <item h="1" x="9395"/>
        <item h="1" x="9052"/>
        <item h="1" x="8022"/>
        <item h="1" x="1842"/>
        <item h="1" x="9498"/>
        <item h="1" x="3706"/>
        <item h="1" x="2999"/>
        <item h="1" x="9341"/>
        <item h="1" x="5450"/>
        <item h="1" x="4063"/>
        <item h="1" x="5840"/>
        <item h="1" x="9178"/>
        <item h="1" x="6476"/>
        <item h="1" x="7678"/>
        <item h="1" x="1423"/>
        <item h="1" x="197"/>
        <item h="1" x="6916"/>
        <item h="1" x="4237"/>
        <item h="1" x="2695"/>
        <item h="1" x="4092"/>
        <item h="1" x="6307"/>
        <item h="1" x="3293"/>
        <item h="1" x="260"/>
        <item h="1" x="8556"/>
        <item h="1" x="8679"/>
        <item h="1" x="7244"/>
        <item h="1" x="2682"/>
        <item h="1" x="1568"/>
        <item h="1" x="3235"/>
        <item h="1" x="1060"/>
        <item h="1" x="1611"/>
        <item h="1" x="4867"/>
        <item h="1" x="5525"/>
        <item h="1" x="895"/>
        <item h="1" x="2428"/>
        <item h="1" x="7065"/>
        <item h="1" x="593"/>
        <item h="1" x="3782"/>
        <item h="1" x="6689"/>
        <item h="1" x="6979"/>
        <item h="1" x="7682"/>
        <item h="1" x="5301"/>
        <item h="1" x="2816"/>
        <item h="1" x="8628"/>
        <item h="1" x="4944"/>
        <item h="1" x="7580"/>
        <item h="1" x="9680"/>
        <item h="1" x="1575"/>
        <item h="1" x="3184"/>
        <item h="1" x="419"/>
        <item h="1" x="7171"/>
        <item h="1" x="8175"/>
        <item h="1" x="9297"/>
        <item h="1" x="6133"/>
        <item h="1" x="5436"/>
        <item h="1" x="7859"/>
        <item h="1" x="7609"/>
        <item h="1" x="6866"/>
        <item h="1" x="2158"/>
        <item h="1" x="362"/>
        <item h="1" x="6996"/>
        <item h="1" x="707"/>
        <item h="1" x="2017"/>
        <item h="1" x="2594"/>
        <item h="1" x="412"/>
        <item h="1" x="7646"/>
        <item h="1" x="1581"/>
        <item h="1" x="6650"/>
        <item h="1" x="8845"/>
        <item h="1" x="6589"/>
        <item h="1" x="5003"/>
        <item h="1" x="1742"/>
        <item h="1" x="9061"/>
        <item h="1" x="5364"/>
        <item h="1" x="6069"/>
        <item h="1" x="2043"/>
        <item h="1" x="5000"/>
        <item h="1" x="1085"/>
        <item h="1" x="9121"/>
        <item h="1" x="6529"/>
        <item h="1" x="7175"/>
        <item h="1" x="1838"/>
        <item h="1" x="3882"/>
        <item h="1" x="5911"/>
        <item h="1" x="8749"/>
        <item h="1" x="5752"/>
        <item h="1" x="6178"/>
        <item h="1" x="1213"/>
        <item h="1" x="5196"/>
        <item h="1" x="9374"/>
        <item h="1" x="3735"/>
        <item h="1" x="7027"/>
        <item h="1" x="8408"/>
        <item h="1" x="4649"/>
        <item h="1" x="9441"/>
        <item h="1" x="4186"/>
        <item h="1" x="892"/>
        <item h="1" x="1403"/>
        <item h="1" x="5758"/>
        <item h="1" x="8810"/>
        <item h="1" x="2479"/>
        <item h="1" x="2601"/>
        <item h="1" x="3609"/>
        <item h="1" x="4890"/>
        <item h="1" x="9572"/>
        <item h="1" x="2306"/>
        <item h="1" x="9317"/>
        <item h="1" x="7124"/>
        <item h="1" x="6402"/>
        <item h="1" x="5061"/>
        <item h="1" x="1462"/>
        <item h="1" x="5264"/>
        <item h="1" x="2105"/>
        <item h="1" x="4473"/>
        <item h="1" x="2522"/>
        <item h="1" x="3954"/>
        <item h="1" x="6960"/>
        <item h="1" x="3744"/>
        <item h="1" x="6301"/>
        <item h="1" x="1613"/>
        <item h="1" x="2632"/>
        <item h="1" x="2399"/>
        <item h="1" x="7212"/>
        <item h="1" x="5502"/>
        <item h="1" x="4434"/>
        <item h="1" x="7200"/>
        <item h="1" x="9401"/>
        <item h="1" x="3046"/>
        <item h="1" x="7575"/>
        <item h="1" x="5501"/>
        <item h="1" x="2557"/>
        <item h="1" x="2119"/>
        <item h="1" x="6019"/>
        <item h="1" x="2950"/>
        <item h="1" x="2421"/>
        <item h="1" x="5949"/>
        <item h="1" x="7495"/>
        <item h="1" x="6077"/>
        <item h="1" x="9508"/>
        <item h="1" x="6067"/>
        <item h="1" x="9169"/>
        <item h="1" x="8204"/>
        <item h="1" x="7964"/>
        <item h="1" x="4545"/>
        <item h="1" x="2215"/>
        <item h="1" x="9149"/>
        <item h="1" x="5756"/>
        <item h="1" x="9681"/>
        <item h="1" x="5231"/>
        <item h="1" x="9595"/>
        <item h="1" x="2706"/>
        <item h="1" x="6987"/>
        <item h="1" x="3151"/>
        <item h="1" x="5765"/>
        <item h="1" x="6847"/>
        <item h="1" x="834"/>
        <item h="1" x="2792"/>
        <item h="1" x="8891"/>
        <item h="1" x="3309"/>
        <item h="1" x="7454"/>
        <item h="1" x="3254"/>
        <item h="1" x="2585"/>
        <item h="1" x="9168"/>
        <item h="1" x="4970"/>
        <item h="1" x="8012"/>
        <item h="1" x="9516"/>
        <item h="1" x="9657"/>
        <item h="1" x="4538"/>
        <item h="1" x="7207"/>
        <item h="1" x="5934"/>
        <item h="1" x="2864"/>
        <item h="1" x="5995"/>
        <item h="1" x="8889"/>
        <item h="1" x="1663"/>
        <item h="1" x="481"/>
        <item h="1" x="1757"/>
        <item h="1" x="1391"/>
        <item h="1" x="1071"/>
        <item h="1" x="7494"/>
        <item h="1" x="376"/>
        <item h="1" x="2657"/>
        <item h="1" x="7908"/>
        <item h="1" x="1220"/>
        <item h="1" x="2483"/>
        <item h="1" x="1892"/>
        <item h="1" x="8645"/>
        <item h="1" x="4573"/>
        <item h="1" x="2262"/>
        <item h="1" x="3998"/>
        <item h="1" x="5975"/>
        <item h="1" x="5509"/>
        <item h="1" x="4748"/>
        <item h="1" x="1919"/>
        <item h="1" x="6044"/>
        <item h="1" x="3344"/>
        <item h="1" x="7217"/>
        <item h="1" x="8209"/>
        <item h="1" x="6314"/>
        <item h="1" x="3375"/>
        <item h="1" x="9037"/>
        <item h="1" x="6343"/>
        <item h="1" x="9407"/>
        <item h="1" x="9075"/>
        <item h="1" x="151"/>
        <item h="1" x="6797"/>
        <item h="1" x="8563"/>
        <item h="1" x="8396"/>
        <item h="1" x="6381"/>
        <item h="1" x="1"/>
        <item h="1" x="6791"/>
        <item h="1" x="4585"/>
        <item h="1" x="9451"/>
        <item h="1" x="3158"/>
        <item h="1" x="1300"/>
        <item h="1" x="9282"/>
        <item h="1" x="2627"/>
        <item h="1" x="8622"/>
        <item h="1" x="1347"/>
        <item h="1" x="4386"/>
        <item h="1" x="9008"/>
        <item h="1" x="4139"/>
        <item h="1" x="6070"/>
        <item h="1" x="5151"/>
        <item h="1" x="6302"/>
        <item h="1" x="2511"/>
        <item h="1" x="4403"/>
        <item h="1" x="6520"/>
        <item h="1" x="8682"/>
        <item h="1" x="2784"/>
        <item h="1" x="2170"/>
        <item h="1" x="2547"/>
        <item h="1" x="3977"/>
        <item h="1" x="6956"/>
        <item h="1" x="3907"/>
        <item h="1" x="3400"/>
        <item h="1" x="9687"/>
        <item h="1" x="3364"/>
        <item h="1" x="1126"/>
        <item h="1" x="240"/>
        <item h="1" x="8499"/>
        <item h="1" x="8137"/>
        <item h="1" x="9594"/>
        <item h="1" x="6561"/>
        <item h="1" x="5124"/>
        <item h="1" x="1050"/>
        <item h="1" x="5076"/>
        <item h="1" x="3915"/>
        <item h="1" x="5139"/>
        <item h="1" x="2344"/>
        <item h="1" x="4385"/>
        <item h="1" x="7347"/>
        <item h="1" x="5998"/>
        <item h="1" x="3787"/>
        <item h="1" x="8072"/>
        <item h="1" x="5418"/>
        <item h="1" x="9381"/>
        <item h="1" x="4315"/>
        <item h="1" x="6864"/>
        <item h="1" x="235"/>
        <item h="1" x="5312"/>
        <item h="1" x="3751"/>
        <item h="1" x="8641"/>
        <item h="1" x="6605"/>
        <item h="1" x="7974"/>
        <item h="1" x="5375"/>
        <item h="1" x="2995"/>
        <item h="1" x="831"/>
        <item h="1" x="4363"/>
        <item h="1" x="528"/>
        <item h="1" x="5022"/>
        <item h="1" x="3890"/>
        <item h="1" x="9190"/>
        <item h="1" x="3946"/>
        <item h="1" x="2387"/>
        <item h="1" x="803"/>
        <item h="1" x="2223"/>
        <item h="1" x="3756"/>
        <item h="1" x="4888"/>
        <item h="1" x="3037"/>
        <item h="1" x="984"/>
        <item h="1" x="2689"/>
        <item h="1" x="5780"/>
        <item h="1" x="2614"/>
        <item h="1" x="5533"/>
        <item h="1" x="7717"/>
        <item h="1" x="5337"/>
        <item h="1" x="5800"/>
        <item h="1" x="1938"/>
        <item h="1" x="713"/>
        <item h="1" x="6926"/>
        <item h="1" x="9678"/>
        <item h="1" x="8201"/>
        <item h="1" x="7404"/>
        <item h="1" x="775"/>
        <item h="1" x="3060"/>
        <item h="1" x="5909"/>
        <item h="1" x="8156"/>
        <item h="1" x="3896"/>
        <item h="1" x="6337"/>
        <item h="1" x="8930"/>
        <item h="1" x="9272"/>
        <item h="1" x="5970"/>
        <item h="1" x="5485"/>
        <item h="1" x="7883"/>
        <item h="1" x="8976"/>
        <item h="1" x="1205"/>
        <item h="1" x="8762"/>
        <item h="1" x="8267"/>
        <item h="1" x="4951"/>
        <item h="1" x="4442"/>
        <item h="1" x="4971"/>
        <item h="1" x="7765"/>
        <item h="1" x="7641"/>
        <item h="1" x="6575"/>
        <item h="1" x="289"/>
        <item h="1" x="3123"/>
        <item h="1" x="8235"/>
        <item h="1" x="1619"/>
        <item h="1" x="3084"/>
        <item h="1" x="7475"/>
        <item h="1" x="5912"/>
        <item h="1" x="3278"/>
        <item h="1" x="4633"/>
        <item h="1" x="3336"/>
        <item h="1" x="2095"/>
        <item h="1" x="2365"/>
        <item h="1" x="5280"/>
        <item h="1" x="1486"/>
        <item h="1" x="1247"/>
        <item h="1" x="7329"/>
        <item h="1" x="2990"/>
        <item h="1" x="6803"/>
        <item h="1" x="8415"/>
        <item h="1" x="1232"/>
        <item h="1" x="6883"/>
        <item h="1" x="6018"/>
        <item h="1" x="7953"/>
        <item h="1" x="1374"/>
        <item h="1" x="5621"/>
        <item h="1" x="3092"/>
        <item h="1" x="2956"/>
        <item h="1" x="5424"/>
        <item h="1" x="4310"/>
        <item h="1" x="3516"/>
        <item h="1" x="6945"/>
        <item h="1" x="3655"/>
        <item h="1" x="2444"/>
        <item h="1" x="8665"/>
        <item h="1" x="2824"/>
        <item h="1" x="4496"/>
        <item h="1" x="455"/>
        <item h="1" x="6383"/>
        <item h="1" x="4718"/>
        <item h="1" x="132"/>
        <item h="1" x="9669"/>
        <item h="1" x="8096"/>
        <item h="1" x="8958"/>
        <item h="1" x="2955"/>
        <item h="1" x="7955"/>
        <item h="1" x="4091"/>
        <item h="1" x="4582"/>
        <item h="1" x="2236"/>
        <item h="1" x="4980"/>
        <item h="1" x="3847"/>
        <item h="1" x="1468"/>
        <item h="1" x="8120"/>
        <item h="1" x="1867"/>
        <item h="1" x="4974"/>
        <item h="1" x="998"/>
        <item h="1" x="697"/>
        <item h="1" x="8716"/>
        <item h="1" x="27"/>
        <item h="1" x="5138"/>
        <item h="1" x="1151"/>
        <item h="1" x="4133"/>
        <item h="1" x="8620"/>
        <item h="1" x="7611"/>
        <item h="1" x="992"/>
        <item h="1" x="311"/>
        <item h="1" x="8699"/>
        <item h="1" x="3662"/>
        <item h="1" x="5704"/>
        <item h="1" x="3875"/>
        <item h="1" x="7957"/>
        <item h="1" x="5609"/>
        <item h="1" x="3135"/>
        <item h="1" x="7975"/>
        <item h="1" x="319"/>
        <item h="1" x="7684"/>
        <item h="1" x="2641"/>
        <item h="1" x="804"/>
        <item h="1" x="1558"/>
        <item h="1" x="3639"/>
        <item h="1" x="4581"/>
        <item h="1" x="4917"/>
        <item h="1" x="2802"/>
        <item h="1" x="9331"/>
        <item h="1" x="8647"/>
        <item h="1" x="3193"/>
        <item h="1" x="3436"/>
        <item h="1" x="6304"/>
        <item h="1" x="7111"/>
        <item h="1" x="3045"/>
        <item h="1" x="625"/>
        <item h="1" x="5026"/>
        <item h="1" x="994"/>
        <item h="1" x="9433"/>
        <item h="1" x="1524"/>
        <item h="1" x="6920"/>
        <item h="1" x="4515"/>
        <item h="1" x="6697"/>
        <item h="1" x="350"/>
        <item h="1" x="2127"/>
        <item h="1" x="948"/>
        <item h="1" x="3980"/>
        <item h="1" x="1283"/>
        <item h="1" x="4394"/>
        <item h="1" x="815"/>
        <item h="1" x="8163"/>
        <item h="1" x="979"/>
        <item h="1" x="4087"/>
        <item h="1" x="6489"/>
        <item h="1" x="8847"/>
        <item h="1" x="6349"/>
        <item h="1" x="9125"/>
        <item h="1" x="3827"/>
        <item h="1" x="8005"/>
        <item h="1" x="3247"/>
        <item h="1" x="378"/>
        <item h="1" x="4602"/>
        <item h="1" x="9507"/>
        <item h="1" x="3061"/>
        <item h="1" x="9229"/>
        <item h="1" x="8002"/>
        <item h="1" x="8331"/>
        <item h="1" x="8789"/>
        <item h="1" x="6325"/>
        <item h="1" x="3912"/>
        <item h="1" x="4596"/>
        <item h="1" x="3206"/>
        <item h="1" x="5037"/>
        <item h="1" x="7687"/>
        <item h="1" x="7585"/>
        <item h="1" x="9288"/>
        <item h="1" x="7618"/>
        <item h="1" x="3675"/>
        <item h="1" x="2583"/>
        <item h="1" x="296"/>
        <item h="1" x="6851"/>
        <item h="1" x="735"/>
        <item h="1" x="8386"/>
        <item h="1" x="6932"/>
        <item h="1" x="3127"/>
        <item h="1" x="4687"/>
        <item h="1" x="6396"/>
        <item h="1" x="6972"/>
        <item h="1" x="3834"/>
        <item h="1" x="4027"/>
        <item h="1" x="2309"/>
        <item h="1" x="5678"/>
        <item h="1" x="6884"/>
        <item h="1" x="8081"/>
        <item h="1" x="4691"/>
        <item h="1" x="7206"/>
        <item h="1" x="8912"/>
        <item h="1" x="1638"/>
        <item h="1" x="1766"/>
        <item h="1" x="6285"/>
        <item h="1" x="3690"/>
        <item h="1" x="1211"/>
        <item h="1" x="8416"/>
        <item h="1" x="3523"/>
        <item h="1" x="2146"/>
        <item h="1" x="9453"/>
        <item h="1" x="3306"/>
        <item h="1" x="9217"/>
        <item h="1" x="514"/>
        <item h="1" x="7370"/>
        <item h="1" x="5999"/>
        <item h="1" x="6501"/>
        <item h="1" x="5378"/>
        <item h="1" x="9689"/>
        <item h="1" x="7282"/>
        <item h="1" x="2322"/>
        <item h="1" x="3497"/>
        <item h="1" x="3691"/>
        <item h="1" x="4886"/>
        <item h="1" x="4382"/>
        <item h="1" x="1870"/>
        <item h="1" x="2718"/>
        <item h="1" x="687"/>
        <item h="1" x="7589"/>
        <item h="1" x="3514"/>
        <item h="1" x="3772"/>
        <item h="1" x="5662"/>
        <item h="1" x="1337"/>
        <item h="1" x="4637"/>
        <item h="1" x="7779"/>
        <item h="1" x="7441"/>
        <item h="1" x="4830"/>
        <item h="1" x="8270"/>
        <item h="1" x="7774"/>
        <item h="1" x="2640"/>
        <item h="1" x="6005"/>
        <item h="1" x="8274"/>
        <item h="1" x="1384"/>
        <item h="1" x="5224"/>
        <item h="1" x="9332"/>
        <item h="1" x="7192"/>
        <item h="1" x="6680"/>
        <item h="1" x="8888"/>
        <item h="1" x="8179"/>
        <item h="1" x="5455"/>
        <item h="1" x="466"/>
        <item h="1" x="8505"/>
        <item h="1" x="7019"/>
        <item h="1" x="1137"/>
        <item h="1" x="5322"/>
        <item h="1" x="7815"/>
        <item h="1" x="5493"/>
        <item h="1" x="4391"/>
        <item h="1" x="5748"/>
        <item h="1" x="3530"/>
        <item h="1" x="3736"/>
        <item h="1" x="5366"/>
        <item h="1" x="3527"/>
        <item h="1" x="6310"/>
        <item h="1" x="7260"/>
        <item h="1" x="2739"/>
        <item h="1" x="5987"/>
        <item h="1" x="7473"/>
        <item h="1" x="3241"/>
        <item h="1" x="5166"/>
        <item h="1" x="4192"/>
        <item h="1" x="4524"/>
        <item h="1" x="6931"/>
        <item h="1" x="5319"/>
        <item h="1" x="5500"/>
        <item h="1" x="8351"/>
        <item h="1" x="1596"/>
        <item h="1" x="5465"/>
        <item h="1" x="4146"/>
        <item h="1" x="7532"/>
        <item h="1" x="4054"/>
        <item h="1" x="1753"/>
        <item h="1" x="5795"/>
        <item h="1" x="7524"/>
        <item h="1" x="518"/>
        <item h="1" x="7756"/>
        <item h="1" x="2738"/>
        <item h="1" x="3016"/>
        <item h="1" x="7429"/>
        <item h="1" x="6957"/>
        <item h="1" x="1599"/>
        <item h="1" x="5715"/>
        <item h="1" x="9056"/>
        <item h="1" x="1333"/>
        <item h="1" x="9135"/>
        <item h="1" x="3645"/>
        <item h="1" x="549"/>
        <item h="1" x="1135"/>
        <item h="1" x="7552"/>
        <item h="1" x="3546"/>
        <item h="1" x="3587"/>
        <item h="1" x="4314"/>
        <item h="1" x="2040"/>
        <item h="1" x="5246"/>
        <item h="1" x="1506"/>
        <item h="1" x="2881"/>
        <item h="1" x="1296"/>
        <item h="1" x="2734"/>
        <item h="1" x="1692"/>
        <item h="1" x="2532"/>
        <item h="1" x="147"/>
        <item h="1" x="6911"/>
        <item h="1" x="5248"/>
        <item h="1" x="1839"/>
        <item h="1" x="152"/>
        <item h="1" x="3434"/>
        <item h="1" x="1803"/>
        <item h="1" x="3139"/>
        <item h="1" x="9249"/>
        <item h="1" x="2392"/>
        <item h="1" x="3345"/>
        <item h="1" x="1261"/>
        <item h="1" x="3031"/>
        <item h="1" x="5295"/>
        <item h="1" x="5604"/>
        <item h="1" x="9241"/>
        <item h="1" x="4527"/>
        <item h="1" x="2716"/>
        <item h="1" x="139"/>
        <item h="1" x="8055"/>
        <item h="1" x="3273"/>
        <item h="1" x="3769"/>
        <item h="1" x="9551"/>
        <item h="1" x="4293"/>
        <item h="1" x="7330"/>
        <item h="1" x="9313"/>
        <item h="1" x="5358"/>
        <item h="1" x="7350"/>
        <item h="1" x="281"/>
        <item h="1" x="3777"/>
        <item h="1" x="779"/>
        <item h="1" x="3023"/>
        <item h="1" x="3390"/>
        <item h="1" x="1973"/>
        <item h="1" x="6483"/>
        <item h="1" x="1544"/>
        <item h="1" x="3972"/>
        <item h="1" x="8612"/>
        <item h="1" x="2334"/>
        <item h="1" x="3719"/>
        <item h="1" x="6367"/>
        <item h="1" x="2456"/>
        <item h="1" x="9380"/>
        <item h="1" x="2639"/>
        <item h="1" x="608"/>
        <item h="1" x="5990"/>
        <item h="1" x="3387"/>
        <item h="1" x="2285"/>
        <item h="1" x="9155"/>
        <item h="1" x="7600"/>
        <item h="1" x="4597"/>
        <item h="1" x="6590"/>
        <item h="1" x="6172"/>
        <item h="1" x="9547"/>
        <item h="1" x="5122"/>
        <item h="1" x="4383"/>
        <item h="1" x="6469"/>
        <item h="1" x="1554"/>
        <item h="1" x="8608"/>
        <item h="1" x="6994"/>
        <item h="1" x="1645"/>
        <item h="1" x="8083"/>
        <item h="1" x="3783"/>
        <item h="1" x="333"/>
        <item h="1" x="7449"/>
        <item h="1" x="9517"/>
        <item h="1" x="1293"/>
        <item h="1" x="5432"/>
        <item h="1" x="5205"/>
        <item h="1" x="2023"/>
        <item h="1" x="3143"/>
        <item h="1" x="2280"/>
        <item h="1" x="1912"/>
        <item h="1" x="2514"/>
        <item h="1" x="8540"/>
        <item h="1" x="9575"/>
        <item h="1" x="2604"/>
        <item h="1" x="1819"/>
        <item h="1" x="2253"/>
        <item h="1" x="8717"/>
        <item h="1" x="8394"/>
        <item h="1" x="6346"/>
        <item h="1" x="7309"/>
        <item h="1" x="2875"/>
        <item h="1" x="751"/>
        <item h="1" x="9197"/>
        <item h="1" x="1719"/>
        <item h="1" x="5814"/>
        <item h="1" x="4499"/>
        <item h="1" x="2327"/>
        <item h="1" x="5984"/>
        <item h="1" x="2664"/>
        <item h="1" x="52"/>
        <item h="1" x="6112"/>
        <item h="1" x="1854"/>
        <item h="1" x="7764"/>
        <item h="1" x="8440"/>
        <item h="1" x="5137"/>
        <item h="1" x="7832"/>
        <item h="1" x="3467"/>
        <item h="1" x="4854"/>
        <item h="1" x="6394"/>
        <item h="1" x="7396"/>
        <item h="1" x="3919"/>
        <item h="1" x="563"/>
        <item h="1" x="6055"/>
        <item h="1" x="179"/>
        <item h="1" x="2045"/>
        <item h="1" x="8445"/>
        <item h="1" x="1035"/>
        <item h="1" x="556"/>
        <item h="1" x="4591"/>
        <item h="1" x="2489"/>
        <item h="1" x="7818"/>
        <item h="1" x="670"/>
        <item h="1" x="1592"/>
        <item h="1" x="7464"/>
        <item h="1" x="5171"/>
        <item h="1" x="1488"/>
        <item h="1" x="2364"/>
        <item h="1" x="6364"/>
        <item h="1" x="48"/>
        <item h="1" x="4598"/>
        <item h="1" x="2418"/>
        <item h="1" x="980"/>
        <item h="1" x="2850"/>
        <item h="1" x="793"/>
        <item h="1" x="8825"/>
        <item h="1" x="6187"/>
        <item h="1" x="4447"/>
        <item h="1" x="2978"/>
        <item h="1" x="8633"/>
        <item h="1" x="6983"/>
        <item h="1" x="4378"/>
        <item h="1" x="1303"/>
        <item h="1" x="9465"/>
        <item h="1" x="3492"/>
        <item h="1" x="4297"/>
        <item h="1" x="7164"/>
        <item h="1" x="1188"/>
        <item h="1" x="5879"/>
        <item h="1" x="4084"/>
        <item h="1" x="9610"/>
        <item h="1" x="776"/>
        <item h="1" x="2790"/>
        <item h="1" x="2655"/>
        <item h="1" x="2882"/>
        <item h="1" x="3605"/>
        <item h="1" x="5851"/>
        <item h="1" x="3044"/>
        <item h="1" x="9316"/>
        <item h="1" x="3319"/>
        <item h="1" x="4019"/>
        <item h="1" x="4949"/>
        <item h="1" x="4104"/>
        <item h="1" x="529"/>
        <item h="1" x="627"/>
        <item h="1" x="3660"/>
        <item h="1" x="7238"/>
        <item h="1" x="1475"/>
        <item h="1" x="5585"/>
        <item h="1" x="2034"/>
        <item h="1" x="6843"/>
        <item h="1" x="9067"/>
        <item h="1" x="3702"/>
        <item h="1" x="1289"/>
        <item h="1" x="9327"/>
        <item h="1" x="5114"/>
        <item h="1" x="896"/>
        <item h="1" x="3635"/>
        <item h="1" x="3202"/>
        <item h="1" x="9054"/>
        <item h="1" x="7410"/>
        <item h="1" x="5602"/>
        <item h="1" x="9159"/>
        <item h="1" x="2432"/>
        <item h="1" x="6653"/>
        <item h="1" x="1133"/>
        <item h="1" x="3547"/>
        <item h="1" x="3448"/>
        <item h="1" x="1725"/>
        <item h="1" x="5120"/>
        <item h="1" x="7788"/>
        <item h="1" x="9294"/>
        <item h="1" x="8865"/>
        <item h="1" x="2244"/>
        <item h="1" x="2545"/>
        <item h="1" x="4759"/>
        <item h="1" x="5512"/>
        <item h="1" x="7091"/>
        <item h="1" x="4865"/>
        <item h="1" x="2300"/>
        <item h="1" x="1106"/>
        <item h="1" x="4392"/>
        <item h="1" x="207"/>
        <item h="1" x="6171"/>
        <item h="1" x="2377"/>
        <item h="1" x="3676"/>
        <item h="1" x="7356"/>
        <item h="1" x="5350"/>
        <item h="1" x="2580"/>
        <item h="1" x="9232"/>
        <item h="1" x="4282"/>
        <item h="1" x="8618"/>
        <item h="1" x="4557"/>
        <item h="1" x="4514"/>
        <item h="1" x="4119"/>
        <item h="1" x="5072"/>
        <item h="1" x="1472"/>
        <item h="1" x="1953"/>
        <item h="1" x="2329"/>
        <item h="1" x="6053"/>
        <item h="1" x="594"/>
        <item h="1" x="8146"/>
        <item h="1" x="2467"/>
        <item h="1" x="3262"/>
        <item h="1" x="1162"/>
        <item h="1" x="5110"/>
        <item h="1" x="8925"/>
        <item h="1" x="7156"/>
        <item h="1" x="3437"/>
        <item h="1" x="1883"/>
        <item h="1" x="4478"/>
        <item h="1" x="6905"/>
        <item h="1" x="5433"/>
        <item h="1" x="24"/>
        <item h="1" x="1741"/>
        <item h="1" x="8779"/>
        <item h="1" x="8791"/>
        <item h="1" x="7960"/>
        <item h="1" x="5935"/>
        <item h="1" x="4676"/>
        <item h="1" x="4764"/>
        <item h="1" x="1800"/>
        <item h="1" x="3178"/>
        <item h="1" x="3949"/>
        <item h="1" x="1944"/>
        <item h="1" x="5095"/>
        <item h="1" x="7709"/>
        <item h="1" x="1734"/>
        <item h="1" x="9568"/>
        <item h="1" x="490"/>
        <item h="1" x="5592"/>
        <item h="1" x="7656"/>
        <item h="1" x="1690"/>
        <item h="1" x="8387"/>
        <item h="1" x="9424"/>
        <item h="1" x="4068"/>
        <item h="1" x="4835"/>
        <item h="1" x="6953"/>
        <item h="1" x="2371"/>
        <item h="1" x="8479"/>
        <item h="1" x="7571"/>
        <item h="1" x="1739"/>
        <item h="1" x="1538"/>
        <item h="1" x="5688"/>
        <item h="1" x="192"/>
        <item h="1" x="6430"/>
        <item h="1" x="6693"/>
        <item h="1" x="5611"/>
        <item h="1" x="2724"/>
        <item h="1" x="3134"/>
        <item h="1" x="3550"/>
        <item h="1" x="574"/>
        <item h="1" x="7967"/>
        <item h="1" x="2801"/>
        <item h="1" x="5650"/>
        <item h="1" x="4151"/>
        <item h="1" x="2969"/>
        <item h="1" x="6202"/>
        <item h="1" x="3713"/>
        <item h="1" x="9475"/>
        <item h="1" x="3776"/>
        <item h="1" x="1684"/>
        <item h="1" x="952"/>
        <item h="1" x="5237"/>
        <item h="1" x="1746"/>
        <item h="1" x="1259"/>
        <item h="1" x="1579"/>
        <item h="1" x="5402"/>
        <item h="1" x="1473"/>
        <item h="1" x="8212"/>
        <item h="1" x="1818"/>
        <item h="1" x="1764"/>
        <item h="1" x="9174"/>
        <item h="1" x="7119"/>
        <item h="1" x="7505"/>
        <item h="1" x="7945"/>
        <item h="1" x="8501"/>
        <item h="1" x="6433"/>
        <item h="1" x="3274"/>
        <item h="1" x="4291"/>
        <item h="1" x="6052"/>
        <item h="1" x="1995"/>
        <item h="1" x="1933"/>
        <item h="1" x="8495"/>
        <item h="1" x="1996"/>
        <item h="1" x="6180"/>
        <item h="1" x="7297"/>
        <item h="1" x="4972"/>
        <item h="1" x="3584"/>
        <item h="1" x="5479"/>
        <item h="1" x="3753"/>
        <item h="1" x="3267"/>
        <item h="1" x="6703"/>
        <item h="1" x="9525"/>
        <item h="1" x="3792"/>
        <item h="1" x="890"/>
        <item h="1" x="5550"/>
        <item h="1" x="7574"/>
        <item h="1" x="6673"/>
        <item h="1" x="9688"/>
        <item h="1" x="1941"/>
        <item h="1" x="2081"/>
        <item h="1" x="4540"/>
        <item h="1" x="5307"/>
        <item h="1" x="8423"/>
        <item h="1" x="117"/>
        <item h="1" x="5700"/>
        <item h="1" x="886"/>
        <item h="1" x="7140"/>
        <item h="1" x="4787"/>
        <item h="1" x="8808"/>
        <item h="1" x="1394"/>
        <item h="1" x="647"/>
        <item h="1" x="1461"/>
        <item h="1" x="5063"/>
        <item h="1" x="5490"/>
        <item h="1" x="8357"/>
        <item h="1" x="3667"/>
        <item h="1" x="1874"/>
        <item h="1" x="1712"/>
        <item h="1" x="6954"/>
        <item h="1" x="893"/>
        <item h="1" x="1816"/>
        <item h="1" x="7915"/>
        <item h="1" x="2827"/>
        <item h="1" x="4375"/>
        <item h="1" x="8397"/>
        <item h="1" x="9607"/>
        <item h="1" x="6640"/>
        <item h="1" x="1991"/>
        <item h="1" x="9047"/>
        <item h="1" x="7793"/>
        <item h="1" x="9700"/>
        <item h="1" x="5695"/>
        <item h="1" x="6615"/>
        <item h="1" x="3651"/>
        <item h="1" x="1128"/>
        <item h="1" x="8981"/>
        <item h="1" x="3142"/>
        <item h="1" x="3458"/>
        <item h="1" x="344"/>
        <item h="1" x="5907"/>
        <item h="1" x="8355"/>
        <item h="1" x="6632"/>
        <item h="1" x="8240"/>
        <item h="1" x="6976"/>
        <item h="1" x="1351"/>
        <item h="1" x="8339"/>
        <item h="1" x="9413"/>
        <item h="1" x="1147"/>
        <item h="1" x="6700"/>
        <item h="1" x="1749"/>
        <item h="1" x="3870"/>
        <item h="1" x="3632"/>
        <item h="1" x="4612"/>
        <item h="1" x="5928"/>
        <item h="1" x="884"/>
        <item h="1" x="2413"/>
        <item h="1" x="6175"/>
        <item h="1" x="3230"/>
        <item h="1" x="5702"/>
        <item h="1" x="6078"/>
        <item h="1" x="2353"/>
        <item h="1" x="5090"/>
        <item h="1" x="9090"/>
        <item h="1" x="8317"/>
        <item h="1" x="3324"/>
        <item h="1" x="8658"/>
        <item h="1" x="2360"/>
        <item h="1" x="6094"/>
        <item h="1" x="3208"/>
        <item h="1" x="8730"/>
        <item h="1" x="5963"/>
        <item h="1" x="8155"/>
        <item h="1" x="5517"/>
        <item h="1" x="4626"/>
        <item h="1" x="3245"/>
        <item h="1" x="7828"/>
        <item h="1" x="1878"/>
        <item h="1" x="6422"/>
        <item h="1" x="9304"/>
        <item h="1" x="4365"/>
        <item h="1" x="8062"/>
        <item h="1" x="8208"/>
        <item h="1" x="1238"/>
        <item h="1" x="5627"/>
        <item h="1" x="7664"/>
        <item h="1" x="1630"/>
        <item h="1" x="6189"/>
        <item h="1" x="8206"/>
        <item h="1" x="5442"/>
        <item h="1" x="7318"/>
        <item h="1" x="3069"/>
        <item h="1" x="6880"/>
        <item h="1" x="22"/>
        <item h="1" x="7012"/>
        <item h="1" x="2523"/>
        <item h="1" x="9085"/>
        <item h="1" x="904"/>
        <item h="1" x="8344"/>
        <item h="1" x="1292"/>
        <item h="1" x="9057"/>
        <item h="1" x="7558"/>
        <item h="1" x="4752"/>
        <item h="1" x="4838"/>
        <item h="1" x="1476"/>
        <item h="1" x="7769"/>
        <item h="1" x="1155"/>
        <item h="1" x="4409"/>
        <item h="1" x="8108"/>
        <item h="1" x="4220"/>
        <item h="1" x="7891"/>
        <item h="1" x="7040"/>
        <item h="1" x="5520"/>
        <item h="1" x="1686"/>
        <item h="1" x="2977"/>
        <item h="1" x="9013"/>
        <item h="1" x="7892"/>
        <item h="1" x="4083"/>
        <item h="1" x="7073"/>
        <item h="1" x="425"/>
        <item h="1" x="4995"/>
        <item h="1" x="2743"/>
        <item h="1" x="6524"/>
        <item h="1" x="2927"/>
        <item h="1" x="7776"/>
        <item h="1" x="695"/>
        <item h="1" x="5931"/>
        <item h="1" x="7950"/>
        <item h="1" x="987"/>
        <item h="1" x="259"/>
        <item h="1" x="2654"/>
        <item h="1" x="2584"/>
        <item h="1" x="9409"/>
        <item h="1" x="5263"/>
        <item h="1" x="2144"/>
        <item h="1" x="2094"/>
        <item h="1" x="1278"/>
        <item h="1" x="8589"/>
        <item h="1" x="4956"/>
        <item h="1" x="9242"/>
        <item h="1" x="1036"/>
        <item h="1" x="7669"/>
        <item h="1" x="4840"/>
        <item h="1" x="6598"/>
        <item h="1" x="8279"/>
        <item h="1" x="1410"/>
        <item h="1" x="4900"/>
        <item h="1" x="3217"/>
        <item h="1" x="638"/>
        <item h="1" x="2026"/>
        <item h="1" x="2435"/>
        <item h="1" x="1448"/>
        <item h="1" x="1681"/>
        <item h="1" x="4534"/>
        <item h="1" x="2247"/>
        <item h="1" x="2453"/>
        <item h="1" x="7702"/>
        <item h="1" x="1879"/>
        <item h="1" x="4489"/>
        <item h="1" x="9077"/>
        <item h="1" x="4667"/>
        <item h="1" x="4034"/>
        <item h="1" x="3705"/>
        <item h="1" x="6344"/>
        <item h="1" x="1233"/>
        <item h="1" x="5284"/>
        <item h="1" x="8600"/>
        <item h="1" x="5351"/>
        <item h="1" x="4232"/>
        <item h="1" x="1685"/>
        <item h="1" x="5869"/>
        <item h="1" x="1785"/>
        <item h="1" x="8185"/>
        <item h="1" x="4214"/>
        <item h="1" x="4247"/>
        <item h="1" x="6563"/>
        <item h="1" x="156"/>
        <item h="1" x="2800"/>
        <item h="1" x="918"/>
        <item h="1" x="7023"/>
        <item h="1" x="3511"/>
        <item h="1" x="5478"/>
        <item h="1" x="4605"/>
        <item h="1" x="4955"/>
        <item h="1" x="6627"/>
        <item h="1" x="5816"/>
        <item h="1" x="6547"/>
        <item h="1" x="2554"/>
        <item h="1" x="8481"/>
        <item h="1" x="7128"/>
        <item h="1" x="7479"/>
        <item h="1" x="615"/>
        <item h="1" x="3065"/>
        <item h="1" x="3239"/>
        <item h="1" x="3144"/>
        <item h="1" x="7259"/>
        <item h="1" x="975"/>
        <item h="1" x="7417"/>
        <item h="1" x="1528"/>
        <item h="1" x="5316"/>
        <item h="1" x="2698"/>
        <item h="1" x="5841"/>
        <item h="1" x="3177"/>
        <item h="1" x="1928"/>
        <item h="1" x="9221"/>
        <item h="1" x="4245"/>
        <item h="1" x="6388"/>
        <item h="1" x="1656"/>
        <item h="1" x="8781"/>
        <item h="1" x="7266"/>
        <item h="1" x="3352"/>
        <item h="1" x="7224"/>
        <item h="1" x="8973"/>
        <item h="1" x="8278"/>
        <item h="1" x="4160"/>
        <item h="1" x="6505"/>
        <item h="1" x="8637"/>
        <item h="1" x="3629"/>
        <item h="1" x="3803"/>
        <item h="1" x="3745"/>
        <item h="1" x="2312"/>
        <item h="1" x="2797"/>
        <item h="1" x="2700"/>
        <item h="1" x="6539"/>
        <item h="1" x="8148"/>
        <item h="1" x="5708"/>
        <item h="1" x="4189"/>
        <item h="1" x="7448"/>
        <item h="1" x="451"/>
        <item h="1" x="5556"/>
        <item h="1" x="2018"/>
        <item h="1" x="6783"/>
        <item h="1" x="4135"/>
        <item h="1" x="6964"/>
        <item h="1" x="7849"/>
        <item h="1" x="2957"/>
        <item h="1" x="9624"/>
        <item h="1" x="3646"/>
        <item h="1" x="1968"/>
        <item h="1" x="6908"/>
        <item h="1" x="4807"/>
        <item h="1" x="7467"/>
        <item h="1" x="6334"/>
        <item h="1" x="6687"/>
        <item h="1" x="6592"/>
        <item h="1" x="7427"/>
        <item h="1" x="1214"/>
        <item h="1" x="4362"/>
        <item h="1" x="1185"/>
        <item h="1" x="4855"/>
        <item h="1" x="2212"/>
        <item h="1" x="3737"/>
        <item h="1" x="243"/>
        <item h="1" x="6541"/>
        <item h="1" x="7395"/>
        <item h="1" x="2895"/>
        <item h="1" x="2469"/>
        <item h="1" x="5782"/>
        <item h="1" x="7635"/>
        <item h="1" x="3074"/>
        <item h="1" x="4370"/>
        <item h="1" x="5064"/>
        <item h="1" x="1195"/>
        <item h="1" x="3815"/>
        <item h="1" x="1801"/>
        <item h="1" x="6087"/>
        <item h="1" x="1765"/>
        <item h="1" x="3384"/>
        <item h="1" x="5308"/>
        <item h="1" x="2060"/>
        <item h="1" x="645"/>
        <item h="1" x="7147"/>
        <item h="1" x="9105"/>
        <item h="1" x="1567"/>
        <item h="1" x="6003"/>
        <item h="1" x="5085"/>
        <item h="1" x="1299"/>
        <item h="1" x="6219"/>
        <item h="1" x="726"/>
        <item h="1" x="382"/>
        <item h="1" x="4180"/>
        <item h="1" x="2089"/>
        <item h="1" x="4242"/>
        <item h="1" x="4318"/>
        <item h="1" x="1633"/>
        <item h="1" x="706"/>
        <item h="1" x="3505"/>
        <item h="1" x="3761"/>
        <item h="1" x="8660"/>
        <item h="1" x="9375"/>
        <item h="1" x="534"/>
        <item h="1" x="8088"/>
        <item h="1" x="2965"/>
        <item h="1" x="5932"/>
        <item h="1" x="6604"/>
        <item h="1" x="9519"/>
        <item h="1" x="5125"/>
        <item h="1" x="8777"/>
        <item h="1" x="8432"/>
        <item h="1" x="7634"/>
        <item h="1" x="5386"/>
        <item h="1" x="8512"/>
        <item h="1" x="510"/>
        <item h="1" x="9351"/>
        <item h="1" x="4793"/>
        <item h="1" x="5908"/>
        <item h="1" x="2615"/>
        <item h="1" x="67"/>
        <item h="1" x="8352"/>
        <item h="1" x="316"/>
        <item h="1" x="2727"/>
        <item h="1" x="8451"/>
        <item h="1" x="332"/>
        <item h="1" x="2908"/>
        <item h="1" x="2313"/>
        <item h="1" x="3295"/>
        <item h="1" x="3558"/>
        <item h="1" x="7895"/>
        <item h="1" x="4149"/>
        <item h="1" x="4169"/>
        <item h="1" x="9137"/>
        <item h="1" x="8615"/>
        <item h="1" x="1432"/>
        <item h="1" x="6350"/>
        <item h="1" x="1306"/>
        <item h="1" x="6362"/>
        <item h="1" x="4438"/>
        <item h="1" x="3831"/>
        <item h="1" x="2618"/>
        <item h="1" x="8049"/>
        <item h="1" x="1697"/>
        <item h="1" x="3570"/>
        <item h="1" x="3476"/>
        <item h="1" x="7394"/>
        <item h="1" x="4653"/>
        <item h="1" x="1562"/>
        <item h="1" x="5686"/>
        <item h="1" x="1536"/>
        <item h="1" x="6020"/>
        <item h="1" x="3066"/>
        <item h="1" x="92"/>
        <item h="1" x="2315"/>
        <item h="1" x="8131"/>
        <item h="1" x="1999"/>
        <item h="1" x="3346"/>
        <item h="1" x="9364"/>
        <item h="1" x="4254"/>
        <item h="1" x="7154"/>
        <item h="1" x="2303"/>
        <item h="1" x="2659"/>
        <item h="1" x="5464"/>
        <item h="1" x="4290"/>
        <item h="1" x="4463"/>
        <item h="1" x="786"/>
        <item h="1" x="4397"/>
        <item h="1" x="4080"/>
        <item h="1" x="3526"/>
        <item h="1" x="495"/>
        <item h="1" x="1152"/>
        <item h="1" x="1225"/>
        <item h="1" x="5052"/>
        <item h="1" x="2230"/>
        <item h="1" x="5236"/>
        <item h="1" x="5596"/>
        <item h="1" x="4440"/>
        <item h="1" x="7731"/>
        <item h="1" x="1142"/>
        <item h="1" x="4418"/>
        <item h="1" x="8953"/>
        <item h="1" x="2076"/>
        <item h="1" x="7999"/>
        <item h="1" x="5014"/>
        <item h="1" x="5964"/>
        <item h="1" x="134"/>
        <item h="1" x="8457"/>
        <item h="1" x="3567"/>
        <item h="1" x="4725"/>
        <item h="1" x="2541"/>
        <item h="1" x="9440"/>
        <item h="1" x="4539"/>
        <item h="1" x="996"/>
        <item h="1" x="1322"/>
        <item h="1" x="4885"/>
        <item h="1" x="4594"/>
        <item h="1" x="2046"/>
        <item h="1" x="4507"/>
        <item h="1" x="1456"/>
        <item h="1" x="2259"/>
        <item h="1" x="6475"/>
        <item h="1" x="2464"/>
        <item h="1" x="7742"/>
        <item h="1" x="8611"/>
        <item h="1" x="4920"/>
        <item h="1" x="9647"/>
        <item h="1" x="4553"/>
        <item h="1" x="7766"/>
        <item h="1" x="3348"/>
        <item h="1" x="8595"/>
        <item h="1" x="9422"/>
        <item h="1" x="661"/>
        <item h="1" x="944"/>
        <item h="1" x="4897"/>
        <item h="1" x="8681"/>
        <item h="1" x="8715"/>
        <item h="1" x="4882"/>
        <item h="1" x="5601"/>
        <item h="1" x="2122"/>
        <item h="1" x="3982"/>
        <item h="1" x="2643"/>
        <item h="1" x="4724"/>
        <item h="1" x="877"/>
        <item h="1" x="6465"/>
        <item h="1" x="9171"/>
        <item h="1" x="581"/>
        <item h="1" x="331"/>
        <item h="1" x="3052"/>
        <item h="1" x="3072"/>
        <item h="1" x="6158"/>
        <item h="1" x="4770"/>
        <item h="1" x="4316"/>
        <item h="1" x="6191"/>
        <item h="1" x="6626"/>
        <item h="1" x="8310"/>
        <item h="1" x="2611"/>
        <item h="1" x="6742"/>
        <item h="1" x="169"/>
        <item h="1" x="6564"/>
        <item h="1" x="1431"/>
        <item h="1" x="4845"/>
        <item h="1" x="710"/>
        <item h="1" x="1566"/>
        <item h="1" x="7862"/>
        <item h="1" x="2561"/>
        <item h="1" x="508"/>
        <item h="1" x="1886"/>
        <item h="1" x="3842"/>
        <item h="1" x="1310"/>
        <item h="1" x="1827"/>
        <item h="1" x="2368"/>
        <item h="1" x="9695"/>
        <item h="1" x="8934"/>
        <item h="1" x="4555"/>
        <item h="1" x="5012"/>
        <item h="1" x="457"/>
        <item h="1" x="3391"/>
        <item h="1" x="6962"/>
        <item h="1" x="8872"/>
        <item h="1" x="427"/>
        <item h="1" x="8375"/>
        <item h="1" x="7155"/>
        <item h="1" x="531"/>
        <item h="1" x="7988"/>
        <item h="1" x="2218"/>
        <item h="1" x="4643"/>
        <item h="1" x="7680"/>
        <item h="1" x="6287"/>
        <item h="1" x="5887"/>
        <item h="1" x="5192"/>
        <item h="1" x="8923"/>
        <item h="1" x="1435"/>
        <item h="1" x="8236"/>
        <item h="1" x="5240"/>
        <item h="1" x="4136"/>
        <item h="1" x="8364"/>
        <item h="1" x="4740"/>
        <item h="1" x="7477"/>
        <item h="1" x="3781"/>
        <item h="1" x="9596"/>
        <item h="1" x="2566"/>
        <item h="1" x="4131"/>
        <item h="1" x="657"/>
        <item h="1" x="4471"/>
        <item h="1" x="3347"/>
        <item h="1" x="4428"/>
        <item h="1" x="1982"/>
        <item h="1" x="8166"/>
        <item h="1" x="6108"/>
        <item h="1" x="7525"/>
        <item h="1" x="4331"/>
        <item h="1" x="500"/>
        <item h="1" x="4334"/>
        <item h="1" x="1332"/>
        <item h="1" x="34"/>
        <item h="1" x="9311"/>
        <item h="1" x="7559"/>
        <item h="1" x="9458"/>
        <item h="1" x="3029"/>
        <item h="1" x="2476"/>
        <item h="1" x="6361"/>
        <item h="1" x="847"/>
        <item h="1" x="7605"/>
        <item h="1" x="5639"/>
        <item h="1" x="6846"/>
        <item h="1" x="579"/>
        <item h="1" x="6785"/>
        <item h="1" x="6291"/>
        <item h="1" x="9227"/>
        <item h="1" x="4395"/>
        <item h="1" x="7567"/>
        <item h="1" x="3490"/>
        <item h="1" x="2509"/>
        <item h="1" x="2808"/>
        <item h="1" x="8939"/>
        <item h="1" x="8784"/>
        <item h="1" x="968"/>
        <item h="1" x="8788"/>
        <item h="1" x="3844"/>
        <item h="1" x="3268"/>
        <item h="1" x="513"/>
        <item h="1" x="1212"/>
        <item h="1" x="2337"/>
        <item h="1" x="1089"/>
        <item h="1" x="953"/>
        <item h="1" x="3086"/>
        <item h="1" x="4457"/>
        <item h="1" x="5010"/>
        <item h="1" x="8398"/>
        <item h="1" x="2016"/>
        <item h="1" x="8152"/>
        <item h="1" x="1279"/>
        <item h="1" x="5469"/>
        <item h="1" x="1652"/>
        <item h="1" x="2058"/>
        <item h="1" x="1000"/>
        <item h="1" x="8168"/>
        <item h="1" x="8276"/>
        <item h="1" x="1555"/>
        <item h="1" x="8292"/>
        <item h="1" x="6142"/>
        <item h="1" x="3154"/>
        <item h="1" x="771"/>
        <item h="1" x="2840"/>
        <item h="1" x="4445"/>
        <item h="1" x="5356"/>
        <item h="1" x="3049"/>
        <item h="1" x="3270"/>
        <item h="1" x="2465"/>
        <item h="1" x="8568"/>
        <item h="1" x="2485"/>
        <item h="1" x="3657"/>
        <item h="1" x="7435"/>
        <item h="1" x="3087"/>
        <item h="1" x="9152"/>
        <item h="1" x="5685"/>
        <item h="1" x="9470"/>
        <item h="1" x="8111"/>
        <item h="1" x="9005"/>
        <item h="1" x="7181"/>
        <item h="1" x="6982"/>
        <item h="1" x="530"/>
        <item h="1" x="4286"/>
        <item h="1" x="3988"/>
        <item h="1" x="5013"/>
        <item h="1" x="922"/>
        <item h="1" x="6086"/>
        <item h="1" x="9661"/>
        <item h="1" x="6391"/>
        <item h="1" x="2597"/>
        <item h="1" x="8492"/>
        <item h="1" x="576"/>
        <item h="1" x="9342"/>
        <item h="1" x="4565"/>
        <item h="1" x="3840"/>
        <item h="1" x="9014"/>
        <item h="1" x="1121"/>
        <item h="1" x="199"/>
        <item h="1" x="8"/>
        <item h="1" x="1362"/>
        <item h="1" x="8379"/>
        <item h="1" x="1926"/>
        <item h="1" x="3132"/>
        <item h="1" x="6600"/>
        <item h="1" x="8710"/>
        <item h="1" x="9366"/>
        <item h="1" x="1569"/>
        <item h="1" x="2831"/>
        <item h="1" x="1915"/>
        <item h="1" x="3026"/>
        <item h="1" x="1778"/>
        <item h="1" x="2993"/>
        <item h="1" x="1095"/>
        <item h="1" x="3077"/>
        <item h="1" x="741"/>
        <item h="1" x="2606"/>
        <item h="1" x="7290"/>
        <item h="1" x="7387"/>
        <item h="1" x="3759"/>
        <item h="1" x="8680"/>
        <item h="1" x="3868"/>
        <item h="1" x="1593"/>
        <item h="1" x="1443"/>
        <item h="1" x="8607"/>
        <item h="1" x="1237"/>
        <item h="1" x="9127"/>
        <item h="1" x="2010"/>
        <item h="1" x="6930"/>
        <item h="1" x="4988"/>
        <item h="1" x="8035"/>
        <item h="1" x="8442"/>
        <item h="1" x="2214"/>
        <item h="1" x="4380"/>
        <item h="1" x="3376"/>
        <item h="1" x="3757"/>
        <item h="1" x="2506"/>
        <item h="1" x="7484"/>
        <item h="1" x="4648"/>
        <item h="1" x="2245"/>
        <item h="1" x="3598"/>
        <item h="1" x="2533"/>
        <item h="1" x="672"/>
        <item h="1" x="2471"/>
        <item h="1" x="1311"/>
        <item h="1" x="8507"/>
        <item h="1" x="7610"/>
        <item h="1" x="4986"/>
        <item h="1" x="8819"/>
        <item h="1" x="653"/>
        <item h="1" x="9201"/>
        <item h="1" x="7241"/>
        <item h="1" x="6257"/>
        <item h="1" x="900"/>
        <item h="1" x="1644"/>
        <item h="1" x="7557"/>
        <item h="1" x="8529"/>
        <item h="1" x="1453"/>
        <item h="1" x="5671"/>
        <item h="1" x="4601"/>
        <item h="1" x="7965"/>
        <item h="1" x="1257"/>
        <item h="1" x="3075"/>
        <item h="1" x="6893"/>
        <item h="1" x="7372"/>
        <item h="1" x="6968"/>
        <item h="1" x="7434"/>
        <item h="1" x="5473"/>
        <item h="1" x="9006"/>
        <item h="1" x="8738"/>
        <item h="1" x="5696"/>
        <item h="1" x="4414"/>
        <item h="1" x="8627"/>
        <item h="1" x="3555"/>
        <item h="1" x="4101"/>
        <item h="1" x="6988"/>
        <item h="1" x="850"/>
        <item h="1" x="6800"/>
        <item h="1" x="1702"/>
        <item h="1" x="7374"/>
        <item h="1" x="187"/>
        <item h="1" x="9110"/>
        <item h="1" x="9128"/>
        <item h="1" x="7057"/>
        <item h="1" x="8413"/>
        <item h="1" x="9151"/>
        <item h="1" x="5145"/>
        <item h="1" x="6550"/>
        <item h="1" x="9478"/>
        <item h="1" x="9461"/>
        <item h="1" x="5229"/>
        <item h="1" x="4280"/>
        <item h="1" x="6393"/>
        <item h="1" x="9488"/>
        <item h="1" x="6412"/>
        <item h="1" x="7275"/>
        <item h="1" x="1659"/>
        <item h="1" x="4619"/>
        <item h="1" x="6917"/>
        <item h="1" x="6562"/>
        <item h="1" x="3200"/>
        <item h="1" x="5885"/>
        <item h="1" x="4895"/>
        <item h="1" x="1875"/>
        <item h="1" x="79"/>
        <item h="1" x="1657"/>
        <item h="1" x="3407"/>
        <item h="1" x="7697"/>
        <item h="1" x="6859"/>
        <item h="1" x="5568"/>
        <item h="1" x="9592"/>
        <item h="1" x="1629"/>
        <item h="1" x="9571"/>
        <item h="1" x="1096"/>
        <item h="1" x="8723"/>
        <item h="1" x="5251"/>
        <item h="1" x="3106"/>
        <item h="1" x="1649"/>
        <item h="1" x="9667"/>
        <item h="1" x="6784"/>
        <item h="1" x="7389"/>
        <item h="1" x="8908"/>
        <item h="1" x="3185"/>
        <item h="1" x="1792"/>
        <item h="1" x="5736"/>
        <item h="1" x="4911"/>
        <item h="1" x="7568"/>
        <item h="1" x="3733"/>
        <item h="1" x="8609"/>
        <item h="1" x="7800"/>
        <item h="1" x="5620"/>
        <item h="1" x="4722"/>
        <item h="1" x="2099"/>
        <item h="1" x="9083"/>
        <item h="1" x="6517"/>
        <item h="1" x="5117"/>
        <item h="1" x="9539"/>
        <item h="1" x="4927"/>
        <item h="1" x="7554"/>
        <item h="1" x="5737"/>
        <item h="1" x="1051"/>
        <item h="1" x="8418"/>
        <item h="1" x="6227"/>
        <item h="1" x="383"/>
        <item h="1" x="9164"/>
        <item h="1" x="6518"/>
        <item h="1" x="9336"/>
        <item h="1" x="3487"/>
        <item h="1" x="301"/>
        <item h="1" x="4994"/>
        <item h="1" x="760"/>
        <item h="1" x="7607"/>
        <item h="1" x="9133"/>
        <item h="1" x="5938"/>
        <item h="1" x="5181"/>
        <item h="1" x="1943"/>
        <item h="1" x="5728"/>
        <item h="1" x="2147"/>
        <item h="1" x="1074"/>
        <item h="1" x="1260"/>
        <item h="1" x="2712"/>
        <item h="1" x="7253"/>
        <item h="1" x="5806"/>
        <item h="1" x="5049"/>
        <item h="1" x="6507"/>
        <item h="1" x="9236"/>
        <item h="1" x="7493"/>
        <item h="1" x="8596"/>
        <item h="1" x="9463"/>
        <item h="1" x="439"/>
        <item h="1" x="7405"/>
        <item h="1" x="7654"/>
        <item h="1" x="4349"/>
        <item h="1" x="6023"/>
        <item h="1" x="5363"/>
        <item h="1" x="9114"/>
        <item h="1" x="575"/>
        <item h="1" x="6102"/>
        <item h="1" x="5024"/>
        <item h="1" x="6553"/>
        <item h="1" x="6790"/>
        <item h="1" x="5058"/>
        <item h="1" x="8407"/>
        <item h="1" x="6263"/>
        <item h="1" x="6746"/>
        <item h="1" x="5857"/>
        <item h="1" x="1434"/>
        <item h="1" x="3104"/>
        <item h="1" x="6602"/>
        <item h="1" x="2825"/>
        <item h="1" x="5804"/>
        <item h="1" x="5429"/>
        <item h="1" x="63"/>
        <item h="1" x="305"/>
        <item h="1" x="287"/>
        <item h="1" x="7108"/>
        <item h="1" x="2740"/>
        <item h="1" x="7312"/>
        <item h="1" x="5461"/>
        <item h="1" x="6193"/>
        <item h="1" x="9601"/>
        <item h="1" x="7538"/>
        <item h="1" x="694"/>
        <item h="1" x="8886"/>
        <item h="1" x="1386"/>
        <item h="1" x="8943"/>
        <item h="1" x="4325"/>
        <item h="1" x="7918"/>
        <item h="1" x="4114"/>
        <item h="1" x="6608"/>
        <item h="1" x="8422"/>
        <item h="1" x="3303"/>
        <item h="1" x="3962"/>
        <item h="1" x="4608"/>
        <item h="1" x="5511"/>
        <item h="1" x="1885"/>
        <item h="1" x="784"/>
        <item h="1" x="4417"/>
        <item h="1" x="3622"/>
        <item h="1" x="2155"/>
        <item h="1" x="6552"/>
        <item h="1" x="626"/>
        <item h="1" x="7246"/>
        <item h="1" x="522"/>
        <item h="1" x="4906"/>
        <item h="1" x="4184"/>
        <item h="1" x="4353"/>
        <item h="1" x="8940"/>
        <item h="1" x="2071"/>
        <item h="1" x="3394"/>
        <item h="1" x="1693"/>
        <item h="1" x="9709"/>
        <item t="default"/>
      </items>
    </pivotField>
    <pivotField dataField="1" showAll="0"/>
    <pivotField showAll="0"/>
    <pivotField showAll="0"/>
    <pivotField showAll="0"/>
    <pivotField showAll="0">
      <items count="9771">
        <item x="3844"/>
        <item x="1399"/>
        <item x="5053"/>
        <item x="8687"/>
        <item x="7298"/>
        <item x="29"/>
        <item x="9257"/>
        <item x="28"/>
        <item x="2432"/>
        <item x="7103"/>
        <item x="4236"/>
        <item x="9258"/>
        <item x="8426"/>
        <item x="6561"/>
        <item x="1320"/>
        <item x="9184"/>
        <item x="438"/>
        <item x="1003"/>
        <item x="3902"/>
        <item x="9187"/>
        <item x="600"/>
        <item x="2600"/>
        <item x="2011"/>
        <item x="9370"/>
        <item x="8530"/>
        <item x="5078"/>
        <item x="4758"/>
        <item x="9124"/>
        <item x="2217"/>
        <item x="4808"/>
        <item x="9718"/>
        <item x="3801"/>
        <item x="3420"/>
        <item x="6161"/>
        <item x="9626"/>
        <item x="2002"/>
        <item x="3394"/>
        <item x="3695"/>
        <item x="6309"/>
        <item x="6417"/>
        <item x="8872"/>
        <item x="1088"/>
        <item x="9439"/>
        <item x="5104"/>
        <item x="3360"/>
        <item x="8130"/>
        <item x="4869"/>
        <item x="5621"/>
        <item x="4557"/>
        <item x="1319"/>
        <item x="2672"/>
        <item x="2839"/>
        <item x="2156"/>
        <item x="5084"/>
        <item x="1946"/>
        <item x="3004"/>
        <item x="9168"/>
        <item x="9745"/>
        <item x="6372"/>
        <item x="9354"/>
        <item x="49"/>
        <item x="3308"/>
        <item x="6923"/>
        <item x="421"/>
        <item x="7420"/>
        <item x="7903"/>
        <item x="2707"/>
        <item x="2311"/>
        <item x="4093"/>
        <item x="5497"/>
        <item x="1921"/>
        <item x="8961"/>
        <item x="9434"/>
        <item x="7036"/>
        <item x="8634"/>
        <item x="1259"/>
        <item x="8080"/>
        <item x="1284"/>
        <item x="7230"/>
        <item x="5143"/>
        <item x="8601"/>
        <item x="3760"/>
        <item x="2056"/>
        <item x="661"/>
        <item x="7394"/>
        <item x="6637"/>
        <item x="8170"/>
        <item x="9375"/>
        <item x="4857"/>
        <item x="411"/>
        <item x="9572"/>
        <item x="539"/>
        <item x="1458"/>
        <item x="3251"/>
        <item x="1721"/>
        <item x="2613"/>
        <item x="4688"/>
        <item x="4866"/>
        <item x="8622"/>
        <item x="1872"/>
        <item x="5687"/>
        <item x="4358"/>
        <item x="4925"/>
        <item x="1074"/>
        <item x="643"/>
        <item x="7952"/>
        <item x="8795"/>
        <item x="5319"/>
        <item x="4441"/>
        <item x="6000"/>
        <item x="6867"/>
        <item x="2899"/>
        <item x="5097"/>
        <item x="9059"/>
        <item x="7465"/>
        <item x="845"/>
        <item x="9332"/>
        <item x="5864"/>
        <item x="2454"/>
        <item x="222"/>
        <item x="2396"/>
        <item x="175"/>
        <item x="9302"/>
        <item x="5616"/>
        <item x="3611"/>
        <item x="5234"/>
        <item x="6615"/>
        <item x="1306"/>
        <item x="2490"/>
        <item x="7996"/>
        <item x="116"/>
        <item x="6102"/>
        <item x="4657"/>
        <item x="6192"/>
        <item x="4653"/>
        <item x="5125"/>
        <item x="9245"/>
        <item x="334"/>
        <item x="5298"/>
        <item x="7893"/>
        <item x="3424"/>
        <item x="6641"/>
        <item x="9495"/>
        <item x="4785"/>
        <item x="7443"/>
        <item x="5484"/>
        <item x="7561"/>
        <item x="4809"/>
        <item x="7215"/>
        <item x="5456"/>
        <item x="5902"/>
        <item x="5175"/>
        <item x="1766"/>
        <item x="8738"/>
        <item x="4210"/>
        <item x="9225"/>
        <item x="5435"/>
        <item x="3462"/>
        <item x="1090"/>
        <item x="3761"/>
        <item x="4909"/>
        <item x="2319"/>
        <item x="8557"/>
        <item x="5248"/>
        <item x="7272"/>
        <item x="296"/>
        <item x="314"/>
        <item x="3058"/>
        <item x="1681"/>
        <item x="3555"/>
        <item x="3961"/>
        <item x="7693"/>
        <item x="4106"/>
        <item x="2870"/>
        <item x="8166"/>
        <item x="3645"/>
        <item x="2254"/>
        <item x="3566"/>
        <item x="7302"/>
        <item x="6270"/>
        <item x="8255"/>
        <item x="519"/>
        <item x="4682"/>
        <item x="5455"/>
        <item x="9316"/>
        <item x="483"/>
        <item x="3862"/>
        <item x="3454"/>
        <item x="4279"/>
        <item x="1387"/>
        <item x="993"/>
        <item x="5852"/>
        <item x="1156"/>
        <item x="5767"/>
        <item x="5481"/>
        <item x="3264"/>
        <item x="8079"/>
        <item x="8940"/>
        <item x="8920"/>
        <item x="6317"/>
        <item x="3721"/>
        <item x="4501"/>
        <item x="2801"/>
        <item x="360"/>
        <item x="4174"/>
        <item x="8461"/>
        <item x="5020"/>
        <item x="1973"/>
        <item x="5570"/>
        <item x="8715"/>
        <item x="3980"/>
        <item x="1834"/>
        <item x="2186"/>
        <item x="6048"/>
        <item x="6968"/>
        <item x="4276"/>
        <item x="4202"/>
        <item x="7144"/>
        <item x="9669"/>
        <item x="8541"/>
        <item x="6972"/>
        <item x="1025"/>
        <item x="7841"/>
        <item x="1659"/>
        <item x="8909"/>
        <item x="5968"/>
        <item x="9018"/>
        <item x="5510"/>
        <item x="4064"/>
        <item x="909"/>
        <item x="6856"/>
        <item x="58"/>
        <item x="218"/>
        <item x="8488"/>
        <item x="249"/>
        <item x="7838"/>
        <item x="3792"/>
        <item x="2558"/>
        <item x="1201"/>
        <item x="4787"/>
        <item x="1110"/>
        <item x="6283"/>
        <item x="8113"/>
        <item x="2021"/>
        <item x="7307"/>
        <item x="8957"/>
        <item x="2029"/>
        <item x="8178"/>
        <item x="14"/>
        <item x="5896"/>
        <item x="2233"/>
        <item x="6593"/>
        <item x="3544"/>
        <item x="11"/>
        <item x="4956"/>
        <item x="6756"/>
        <item x="8071"/>
        <item x="7"/>
        <item x="6495"/>
        <item x="5589"/>
        <item x="288"/>
        <item x="869"/>
        <item x="6590"/>
        <item x="1417"/>
        <item x="5075"/>
        <item x="7776"/>
        <item x="7390"/>
        <item x="34"/>
        <item x="8340"/>
        <item x="1366"/>
        <item x="9134"/>
        <item x="6041"/>
        <item x="92"/>
        <item x="8117"/>
        <item x="9355"/>
        <item x="8806"/>
        <item x="4388"/>
        <item x="4964"/>
        <item x="2948"/>
        <item x="1670"/>
        <item x="2293"/>
        <item x="1820"/>
        <item x="8750"/>
        <item x="662"/>
        <item x="1367"/>
        <item x="3380"/>
        <item x="1017"/>
        <item x="460"/>
        <item x="9727"/>
        <item x="7885"/>
        <item x="9469"/>
        <item x="5322"/>
        <item x="5826"/>
        <item x="4394"/>
        <item x="1527"/>
        <item x="6057"/>
        <item x="3518"/>
        <item x="3245"/>
        <item x="2239"/>
        <item x="709"/>
        <item x="4642"/>
        <item x="375"/>
        <item x="4487"/>
        <item x="3513"/>
        <item x="7126"/>
        <item x="4483"/>
        <item x="8022"/>
        <item x="6878"/>
        <item x="8563"/>
        <item x="8316"/>
        <item x="9198"/>
        <item x="2019"/>
        <item x="1693"/>
        <item x="441"/>
        <item x="6334"/>
        <item x="7798"/>
        <item x="1402"/>
        <item x="9599"/>
        <item x="8871"/>
        <item x="9045"/>
        <item x="9195"/>
        <item x="9730"/>
        <item x="8983"/>
        <item x="9300"/>
        <item x="6788"/>
        <item x="9411"/>
        <item x="1175"/>
        <item x="5818"/>
        <item x="3942"/>
        <item x="3415"/>
        <item x="824"/>
        <item x="886"/>
        <item x="7860"/>
        <item x="9582"/>
        <item x="9016"/>
        <item x="1195"/>
        <item x="4864"/>
        <item x="1008"/>
        <item x="1992"/>
        <item x="3274"/>
        <item x="3127"/>
        <item x="5145"/>
        <item x="8465"/>
        <item x="207"/>
        <item x="7945"/>
        <item x="3903"/>
        <item x="195"/>
        <item x="4346"/>
        <item x="1648"/>
        <item x="6212"/>
        <item x="8505"/>
        <item x="5874"/>
        <item x="6712"/>
        <item x="3040"/>
        <item x="1736"/>
        <item x="1698"/>
        <item x="60"/>
        <item x="1034"/>
        <item x="6882"/>
        <item x="1137"/>
        <item x="6775"/>
        <item x="4499"/>
        <item x="8769"/>
        <item x="719"/>
        <item x="3054"/>
        <item x="6149"/>
        <item x="8696"/>
        <item x="9205"/>
        <item x="355"/>
        <item x="3809"/>
        <item x="9166"/>
        <item x="2810"/>
        <item x="6141"/>
        <item x="6555"/>
        <item x="1380"/>
        <item x="8730"/>
        <item x="6026"/>
        <item x="8356"/>
        <item x="6691"/>
        <item x="7108"/>
        <item x="6940"/>
        <item x="3783"/>
        <item x="1347"/>
        <item x="4435"/>
        <item x="5324"/>
        <item x="8923"/>
        <item x="1341"/>
        <item x="2590"/>
        <item x="8377"/>
        <item x="6428"/>
        <item x="4730"/>
        <item x="7261"/>
        <item x="6710"/>
        <item x="4765"/>
        <item x="5031"/>
        <item x="8347"/>
        <item x="6832"/>
        <item x="4921"/>
        <item x="4240"/>
        <item x="6134"/>
        <item x="5192"/>
        <item x="215"/>
        <item x="1053"/>
        <item x="4448"/>
        <item x="1918"/>
        <item x="1860"/>
        <item x="1741"/>
        <item x="1484"/>
        <item x="2937"/>
        <item x="3486"/>
        <item x="6251"/>
        <item x="6060"/>
        <item x="5665"/>
        <item x="9692"/>
        <item x="6673"/>
        <item x="6139"/>
        <item x="299"/>
        <item x="3569"/>
        <item x="6700"/>
        <item x="9410"/>
        <item x="4011"/>
        <item x="7086"/>
        <item x="3309"/>
        <item x="2629"/>
        <item x="7370"/>
        <item x="4009"/>
        <item x="3918"/>
        <item x="7160"/>
        <item x="7009"/>
        <item x="5987"/>
        <item x="2466"/>
        <item x="99"/>
        <item x="8934"/>
        <item x="8171"/>
        <item x="5327"/>
        <item x="7063"/>
        <item x="6131"/>
        <item x="6687"/>
        <item x="8425"/>
        <item x="1653"/>
        <item x="340"/>
        <item x="5727"/>
        <item x="3375"/>
        <item x="4941"/>
        <item x="6577"/>
        <item x="9308"/>
        <item x="5542"/>
        <item x="7197"/>
        <item x="5866"/>
        <item x="2270"/>
        <item x="6562"/>
        <item x="8952"/>
        <item x="1285"/>
        <item x="5914"/>
        <item x="4824"/>
        <item x="8343"/>
        <item x="4667"/>
        <item x="8445"/>
        <item x="32"/>
        <item x="2152"/>
        <item x="1063"/>
        <item x="1084"/>
        <item x="5713"/>
        <item x="4385"/>
        <item x="5293"/>
        <item x="3062"/>
        <item x="2746"/>
        <item x="7095"/>
        <item x="6101"/>
        <item x="319"/>
        <item x="7435"/>
        <item x="1038"/>
        <item x="59"/>
        <item x="3340"/>
        <item x="7478"/>
        <item x="6559"/>
        <item x="6435"/>
        <item x="5692"/>
        <item x="9105"/>
        <item x="6794"/>
        <item x="471"/>
        <item x="8032"/>
        <item x="4599"/>
        <item x="1462"/>
        <item x="8805"/>
        <item x="2953"/>
        <item x="3976"/>
        <item x="7202"/>
        <item x="5691"/>
        <item x="2853"/>
        <item x="4798"/>
        <item x="56"/>
        <item x="523"/>
        <item x="8875"/>
        <item x="6595"/>
        <item x="1309"/>
        <item x="5936"/>
        <item x="8731"/>
        <item x="4508"/>
        <item x="5264"/>
        <item x="169"/>
        <item x="8629"/>
        <item x="7777"/>
        <item x="4284"/>
        <item x="4013"/>
        <item x="2896"/>
        <item x="3416"/>
        <item x="5033"/>
        <item x="3508"/>
        <item x="3370"/>
        <item x="3748"/>
        <item x="4843"/>
        <item x="3690"/>
        <item x="6769"/>
        <item x="4228"/>
        <item x="5597"/>
        <item x="5602"/>
        <item x="5082"/>
        <item x="3417"/>
        <item x="8077"/>
        <item x="5344"/>
        <item x="4283"/>
        <item x="449"/>
        <item x="2654"/>
        <item x="78"/>
        <item x="9242"/>
        <item x="7411"/>
        <item x="5515"/>
        <item x="1468"/>
        <item x="1572"/>
        <item x="3263"/>
        <item x="1118"/>
        <item x="7683"/>
        <item x="3106"/>
        <item x="7289"/>
        <item x="3271"/>
        <item x="2112"/>
        <item x="5623"/>
        <item x="4740"/>
        <item x="3249"/>
        <item x="8100"/>
        <item x="5698"/>
        <item x="1845"/>
        <item x="3965"/>
        <item x="5409"/>
        <item x="6869"/>
        <item x="8819"/>
        <item x="8398"/>
        <item x="428"/>
        <item x="3266"/>
        <item x="8598"/>
        <item x="1919"/>
        <item x="2754"/>
        <item x="6128"/>
        <item x="9267"/>
        <item x="8646"/>
        <item x="2875"/>
        <item x="1378"/>
        <item x="794"/>
        <item x="8268"/>
        <item x="9389"/>
        <item x="6436"/>
        <item x="918"/>
        <item x="4629"/>
        <item x="7389"/>
        <item x="6572"/>
        <item x="3623"/>
        <item x="788"/>
        <item x="5619"/>
        <item x="5170"/>
        <item x="7994"/>
        <item x="4518"/>
        <item x="9477"/>
        <item x="4799"/>
        <item x="7079"/>
        <item x="3810"/>
        <item x="4215"/>
        <item x="4725"/>
        <item x="2608"/>
        <item x="615"/>
        <item x="4178"/>
        <item x="4219"/>
        <item x="1638"/>
        <item x="1807"/>
        <item x="2115"/>
        <item x="135"/>
        <item x="6206"/>
        <item x="1760"/>
        <item x="2580"/>
        <item x="9436"/>
        <item x="8478"/>
        <item x="6706"/>
        <item x="63"/>
        <item x="693"/>
        <item x="3119"/>
        <item x="7332"/>
        <item x="3609"/>
        <item x="7609"/>
        <item x="5018"/>
        <item x="2022"/>
        <item x="4602"/>
        <item x="1375"/>
        <item x="4186"/>
        <item x="5492"/>
        <item x="1782"/>
        <item x="5551"/>
        <item x="6316"/>
        <item x="7470"/>
        <item x="3669"/>
        <item x="9126"/>
        <item x="9693"/>
        <item x="4681"/>
        <item x="6286"/>
        <item x="7192"/>
        <item x="448"/>
        <item x="2135"/>
        <item x="898"/>
        <item x="8272"/>
        <item x="5119"/>
        <item x="8181"/>
        <item x="3134"/>
        <item x="157"/>
        <item x="7060"/>
        <item x="4519"/>
        <item x="4493"/>
        <item x="6570"/>
        <item x="4724"/>
        <item x="3567"/>
        <item x="7960"/>
        <item x="1411"/>
        <item x="3869"/>
        <item x="7534"/>
        <item x="4546"/>
        <item x="1770"/>
        <item x="4182"/>
        <item x="6714"/>
        <item x="2814"/>
        <item x="2508"/>
        <item x="4635"/>
        <item x="194"/>
        <item x="8635"/>
        <item x="7100"/>
        <item x="9022"/>
        <item x="1372"/>
        <item x="5555"/>
        <item x="3836"/>
        <item x="3978"/>
        <item x="6558"/>
        <item x="4403"/>
        <item x="2541"/>
        <item x="5414"/>
        <item x="3846"/>
        <item x="8279"/>
        <item x="8847"/>
        <item x="7290"/>
        <item x="762"/>
        <item x="2137"/>
        <item x="8700"/>
        <item x="5752"/>
        <item x="446"/>
        <item x="7368"/>
        <item x="4568"/>
        <item x="2324"/>
        <item x="5315"/>
        <item x="1291"/>
        <item x="5662"/>
        <item x="6216"/>
        <item x="6644"/>
        <item x="2471"/>
        <item x="1668"/>
        <item x="504"/>
        <item x="3972"/>
        <item x="8744"/>
        <item x="1019"/>
        <item x="4275"/>
        <item x="8003"/>
        <item x="7331"/>
        <item x="2129"/>
        <item x="26"/>
        <item x="1390"/>
        <item x="9619"/>
        <item x="5876"/>
        <item x="5127"/>
        <item x="7155"/>
        <item x="3954"/>
        <item x="6978"/>
        <item x="9282"/>
        <item x="9704"/>
        <item x="6509"/>
        <item x="7900"/>
        <item x="6694"/>
        <item x="7875"/>
        <item x="800"/>
        <item x="5086"/>
        <item x="7050"/>
        <item x="1257"/>
        <item x="4831"/>
        <item x="2193"/>
        <item x="7812"/>
        <item x="5877"/>
        <item x="7667"/>
        <item x="2882"/>
        <item x="3496"/>
        <item x="3580"/>
        <item x="5016"/>
        <item x="1214"/>
        <item x="1133"/>
        <item x="4563"/>
        <item x="7072"/>
        <item x="495"/>
        <item x="3880"/>
        <item x="7039"/>
        <item x="8436"/>
        <item x="1041"/>
        <item x="8925"/>
        <item x="8083"/>
        <item x="8136"/>
        <item x="9117"/>
        <item x="4500"/>
        <item x="8584"/>
        <item x="9554"/>
        <item x="9146"/>
        <item x="8052"/>
        <item x="4879"/>
        <item x="225"/>
        <item x="1819"/>
        <item x="6110"/>
        <item x="8276"/>
        <item x="6375"/>
        <item x="9465"/>
        <item x="2567"/>
        <item x="4543"/>
        <item x="5439"/>
        <item x="9012"/>
        <item x="7469"/>
        <item x="8842"/>
        <item x="6191"/>
        <item x="8566"/>
        <item x="3557"/>
        <item x="51"/>
        <item x="1079"/>
        <item x="8939"/>
        <item x="5664"/>
        <item x="3585"/>
        <item x="6124"/>
        <item x="2955"/>
        <item x="3851"/>
        <item x="4423"/>
        <item x="555"/>
        <item x="6388"/>
        <item x="1263"/>
        <item x="376"/>
        <item x="3807"/>
        <item x="1480"/>
        <item x="2765"/>
        <item x="2729"/>
        <item x="4165"/>
        <item x="3940"/>
        <item x="1052"/>
        <item x="1083"/>
        <item x="4108"/>
        <item x="1477"/>
        <item x="9425"/>
        <item x="6009"/>
        <item x="6619"/>
        <item x="6731"/>
        <item x="2540"/>
        <item x="8899"/>
        <item x="7245"/>
        <item x="4402"/>
        <item x="3501"/>
        <item x="9114"/>
        <item x="2601"/>
        <item x="5110"/>
        <item x="9428"/>
        <item x="4476"/>
        <item x="2017"/>
        <item x="7998"/>
        <item x="7910"/>
        <item x="1081"/>
        <item x="1464"/>
        <item x="2147"/>
        <item x="628"/>
        <item x="2903"/>
        <item x="2959"/>
        <item x="1715"/>
        <item x="7923"/>
        <item x="5886"/>
        <item x="7696"/>
        <item x="5355"/>
        <item x="1514"/>
        <item x="8335"/>
        <item x="1328"/>
        <item x="7541"/>
        <item x="8954"/>
        <item x="8881"/>
        <item x="6431"/>
        <item x="6605"/>
        <item x="1281"/>
        <item x="2666"/>
        <item x="186"/>
        <item x="5066"/>
        <item x="3350"/>
        <item x="8253"/>
        <item x="9402"/>
        <item x="2435"/>
        <item x="3596"/>
        <item x="6841"/>
        <item x="3034"/>
        <item x="7598"/>
        <item x="5258"/>
        <item x="7819"/>
        <item x="5751"/>
        <item x="8177"/>
        <item x="9167"/>
        <item x="2586"/>
        <item x="1896"/>
        <item x="5608"/>
        <item x="2026"/>
        <item x="597"/>
        <item x="850"/>
        <item x="1673"/>
        <item x="868"/>
        <item x="7509"/>
        <item x="8477"/>
        <item x="5873"/>
        <item x="7665"/>
        <item x="8048"/>
        <item x="7362"/>
        <item x="1575"/>
        <item x="6121"/>
        <item x="9329"/>
        <item x="1419"/>
        <item x="3190"/>
        <item x="1058"/>
        <item x="5869"/>
        <item x="450"/>
        <item x="5593"/>
        <item x="6237"/>
        <item x="852"/>
        <item x="9687"/>
        <item x="6764"/>
        <item x="8870"/>
        <item x="1624"/>
        <item x="5151"/>
        <item x="3390"/>
        <item x="8121"/>
        <item x="6795"/>
        <item x="5934"/>
        <item x="2013"/>
        <item x="3834"/>
        <item x="7671"/>
        <item x="3839"/>
        <item x="2456"/>
        <item x="4918"/>
        <item x="7477"/>
        <item x="549"/>
        <item x="2807"/>
        <item x="3991"/>
        <item x="4120"/>
        <item x="668"/>
        <item x="2247"/>
        <item x="3338"/>
        <item x="6625"/>
        <item x="1340"/>
        <item x="5144"/>
        <item x="809"/>
        <item x="3659"/>
        <item x="3216"/>
        <item x="8739"/>
        <item x="6070"/>
        <item x="3986"/>
        <item x="1141"/>
        <item x="2756"/>
        <item x="8183"/>
        <item x="4310"/>
        <item x="4782"/>
        <item x="8623"/>
        <item x="6774"/>
        <item x="1415"/>
        <item x="6990"/>
        <item x="3814"/>
        <item x="7801"/>
        <item x="3222"/>
        <item x="9196"/>
        <item x="625"/>
        <item x="3129"/>
        <item x="6887"/>
        <item x="9328"/>
        <item x="9060"/>
        <item x="9491"/>
        <item x="7590"/>
        <item x="5929"/>
        <item x="6511"/>
        <item x="3029"/>
        <item x="5433"/>
        <item x="6422"/>
        <item x="9472"/>
        <item x="4778"/>
        <item x="2225"/>
        <item x="9385"/>
        <item x="6169"/>
        <item x="1529"/>
        <item x="6293"/>
        <item x="6177"/>
        <item x="2477"/>
        <item x="3201"/>
        <item x="241"/>
        <item x="9763"/>
        <item x="8393"/>
        <item x="7850"/>
        <item x="3710"/>
        <item x="1134"/>
        <item x="6197"/>
        <item x="3776"/>
        <item x="6165"/>
        <item x="9314"/>
        <item x="7724"/>
        <item x="9266"/>
        <item x="344"/>
        <item x="5257"/>
        <item x="5154"/>
        <item x="5138"/>
        <item x="4829"/>
        <item x="3660"/>
        <item x="515"/>
        <item x="606"/>
        <item x="2952"/>
        <item x="3186"/>
        <item x="5733"/>
        <item x="3575"/>
        <item x="544"/>
        <item x="5716"/>
        <item x="9541"/>
        <item x="276"/>
        <item x="7493"/>
        <item x="178"/>
        <item x="3239"/>
        <item x="5214"/>
        <item x="9528"/>
        <item x="6621"/>
        <item x="9234"/>
        <item x="8122"/>
        <item x="1799"/>
        <item x="7795"/>
        <item x="6766"/>
        <item x="3842"/>
        <item x="7175"/>
        <item x="6190"/>
        <item x="7695"/>
        <item x="2983"/>
        <item x="2721"/>
        <item x="1937"/>
        <item x="3111"/>
        <item x="4399"/>
        <item x="5793"/>
        <item x="641"/>
        <item x="5577"/>
        <item x="5894"/>
        <item x="4199"/>
        <item x="4214"/>
        <item x="8797"/>
        <item x="8049"/>
        <item x="3620"/>
        <item x="7219"/>
        <item x="6871"/>
        <item x="2284"/>
        <item x="3621"/>
        <item x="8571"/>
        <item x="7163"/>
        <item x="8104"/>
        <item x="1775"/>
        <item x="3313"/>
        <item x="7895"/>
        <item x="5006"/>
        <item x="4457"/>
        <item x="6628"/>
        <item x="3877"/>
        <item x="4439"/>
        <item x="7364"/>
        <item x="8131"/>
        <item x="1870"/>
        <item x="670"/>
        <item x="2243"/>
        <item x="101"/>
        <item x="4127"/>
        <item x="541"/>
        <item x="4335"/>
        <item x="632"/>
        <item x="5122"/>
        <item x="4712"/>
        <item x="9276"/>
        <item x="5576"/>
        <item x="6937"/>
        <item x="3101"/>
        <item x="6534"/>
        <item x="3400"/>
        <item x="8169"/>
        <item x="1628"/>
        <item x="7670"/>
        <item x="235"/>
        <item x="3388"/>
        <item x="8773"/>
        <item x="7554"/>
        <item x="3895"/>
        <item x="7799"/>
        <item x="7657"/>
        <item x="2216"/>
        <item x="1874"/>
        <item x="8556"/>
        <item x="8765"/>
        <item x="6757"/>
        <item x="9691"/>
        <item x="8434"/>
        <item x="8981"/>
        <item x="46"/>
        <item x="8209"/>
        <item x="4816"/>
        <item x="8913"/>
        <item x="4996"/>
        <item x="8400"/>
        <item x="6733"/>
        <item x="8751"/>
        <item x="3367"/>
        <item x="4272"/>
        <item x="6804"/>
        <item x="4663"/>
        <item x="3683"/>
        <item x="8807"/>
        <item x="7646"/>
        <item x="7757"/>
        <item x="7182"/>
        <item x="1504"/>
        <item x="7552"/>
        <item x="3744"/>
        <item x="4152"/>
        <item x="8972"/>
        <item x="9248"/>
        <item x="3512"/>
        <item x="4334"/>
        <item x="5540"/>
        <item x="1959"/>
        <item x="532"/>
        <item x="6049"/>
        <item x="7822"/>
        <item x="4005"/>
        <item x="5521"/>
        <item x="4542"/>
        <item x="1438"/>
        <item x="7299"/>
        <item x="962"/>
        <item x="4090"/>
        <item x="2867"/>
        <item x="5776"/>
        <item x="1657"/>
        <item x="6946"/>
        <item x="8348"/>
        <item x="20"/>
        <item x="6875"/>
        <item x="4733"/>
        <item x="2512"/>
        <item x="8320"/>
        <item x="2794"/>
        <item x="4420"/>
        <item x="2854"/>
        <item x="3742"/>
        <item x="9246"/>
        <item x="6750"/>
        <item x="783"/>
        <item x="7673"/>
        <item x="5371"/>
        <item x="4592"/>
        <item x="8639"/>
        <item x="5087"/>
        <item x="6824"/>
        <item x="5746"/>
        <item x="3612"/>
        <item x="7645"/>
        <item x="1423"/>
        <item x="8116"/>
        <item x="7712"/>
        <item x="8251"/>
        <item x="1875"/>
        <item x="6793"/>
        <item x="5425"/>
        <item x="5832"/>
        <item x="1234"/>
        <item x="5012"/>
        <item x="8086"/>
        <item x="5485"/>
        <item x="9551"/>
        <item x="7268"/>
        <item x="2286"/>
        <item x="1167"/>
        <item x="5790"/>
        <item x="8135"/>
        <item x="7771"/>
        <item x="4270"/>
        <item x="4662"/>
        <item x="5313"/>
        <item x="3671"/>
        <item x="7556"/>
        <item x="568"/>
        <item x="865"/>
        <item x="6253"/>
        <item x="2280"/>
        <item x="753"/>
        <item x="6069"/>
        <item x="6642"/>
        <item x="583"/>
        <item x="7678"/>
        <item x="1126"/>
        <item x="4744"/>
        <item x="5784"/>
        <item x="3523"/>
        <item x="9446"/>
        <item x="8757"/>
        <item x="3916"/>
        <item x="6261"/>
        <item x="455"/>
        <item x="7025"/>
        <item x="7421"/>
        <item x="2763"/>
        <item x="7266"/>
        <item x="7652"/>
        <item x="6823"/>
        <item x="7417"/>
        <item x="6384"/>
        <item x="736"/>
        <item x="7428"/>
        <item x="6418"/>
        <item x="8260"/>
        <item x="7347"/>
        <item x="7831"/>
        <item x="4467"/>
        <item x="452"/>
        <item x="5622"/>
        <item x="7941"/>
        <item x="5457"/>
        <item x="9284"/>
        <item x="1687"/>
        <item x="4170"/>
        <item x="6741"/>
        <item x="7779"/>
        <item x="7741"/>
        <item x="9394"/>
        <item x="8175"/>
        <item x="9386"/>
        <item x="4797"/>
        <item x="2480"/>
        <item x="102"/>
        <item x="8953"/>
        <item x="9573"/>
        <item x="3057"/>
        <item x="5590"/>
        <item x="4949"/>
        <item x="287"/>
        <item x="4754"/>
        <item x="1327"/>
        <item x="8678"/>
        <item x="7721"/>
        <item x="3765"/>
        <item x="8526"/>
        <item x="4386"/>
        <item x="6575"/>
        <item x="8509"/>
        <item x="4678"/>
        <item x="3886"/>
        <item x="6126"/>
        <item x="1274"/>
        <item x="8411"/>
        <item x="9174"/>
        <item x="7237"/>
        <item x="8151"/>
        <item x="8273"/>
        <item x="5684"/>
        <item x="3059"/>
        <item x="2306"/>
        <item x="2526"/>
        <item x="5517"/>
        <item x="5634"/>
        <item x="3548"/>
        <item x="2507"/>
        <item x="4791"/>
        <item x="6844"/>
        <item x="5160"/>
        <item x="5210"/>
        <item x="7835"/>
        <item x="3153"/>
        <item x="9233"/>
        <item x="5142"/>
        <item x="8650"/>
        <item x="2674"/>
        <item x="1115"/>
        <item x="8334"/>
        <item x="139"/>
        <item x="6916"/>
        <item x="925"/>
        <item x="1917"/>
        <item x="9509"/>
        <item x="761"/>
        <item x="3515"/>
        <item x="4976"/>
        <item x="5511"/>
        <item x="4077"/>
        <item x="2818"/>
        <item x="2055"/>
        <item x="3457"/>
        <item x="9595"/>
        <item x="447"/>
        <item x="7137"/>
        <item x="7135"/>
        <item x="6465"/>
        <item x="4237"/>
        <item x="2777"/>
        <item x="4872"/>
        <item x="6339"/>
        <item x="982"/>
        <item x="8901"/>
        <item x="8311"/>
        <item x="6189"/>
        <item x="5700"/>
        <item x="7734"/>
        <item x="4701"/>
        <item x="5807"/>
        <item x="5083"/>
        <item x="2966"/>
        <item x="5573"/>
        <item x="4345"/>
        <item x="4637"/>
        <item x="1447"/>
        <item x="8067"/>
        <item x="4555"/>
        <item x="2727"/>
        <item x="6196"/>
        <item x="7139"/>
        <item x="6922"/>
        <item x="2605"/>
        <item x="2519"/>
        <item x="6387"/>
        <item x="2269"/>
        <item x="2865"/>
        <item x="7281"/>
        <item x="8402"/>
        <item x="1330"/>
        <item x="1432"/>
        <item x="2741"/>
        <item x="1678"/>
        <item x="7599"/>
        <item x="9312"/>
        <item x="3082"/>
        <item x="1592"/>
        <item x="6708"/>
        <item x="7615"/>
        <item x="5074"/>
        <item x="9360"/>
        <item x="1394"/>
        <item x="6288"/>
        <item x="4309"/>
        <item x="7940"/>
        <item x="5363"/>
        <item x="1272"/>
        <item x="6328"/>
        <item x="3666"/>
        <item x="8649"/>
        <item x="4987"/>
        <item x="6545"/>
        <item x="7597"/>
        <item x="5103"/>
        <item x="4947"/>
        <item x="2963"/>
        <item x="3445"/>
        <item x="7366"/>
        <item x="1228"/>
        <item x="7208"/>
        <item x="610"/>
        <item x="6617"/>
        <item x="8583"/>
        <item x="3042"/>
        <item x="7986"/>
        <item x="7129"/>
        <item x="1544"/>
        <item x="969"/>
        <item x="882"/>
        <item x="1361"/>
        <item x="2737"/>
        <item x="3442"/>
        <item x="8060"/>
        <item x="6627"/>
        <item x="8475"/>
        <item x="9324"/>
        <item x="4852"/>
        <item x="4477"/>
        <item x="5846"/>
        <item x="1635"/>
        <item x="6541"/>
        <item x="6229"/>
        <item x="2282"/>
        <item x="9629"/>
        <item x="8259"/>
        <item x="5935"/>
        <item x="4288"/>
        <item x="8780"/>
        <item x="30"/>
        <item x="2061"/>
        <item x="5606"/>
        <item x="4980"/>
        <item x="6717"/>
        <item x="2617"/>
        <item x="9272"/>
        <item x="1282"/>
        <item x="7675"/>
        <item x="1792"/>
        <item x="7521"/>
        <item x="2358"/>
        <item x="9311"/>
        <item x="7967"/>
        <item x="6951"/>
        <item x="9353"/>
        <item x="3369"/>
        <item x="3852"/>
        <item x="4259"/>
        <item x="6438"/>
        <item x="1981"/>
        <item x="9087"/>
        <item x="2236"/>
        <item x="7407"/>
        <item x="8284"/>
        <item x="4631"/>
        <item x="6966"/>
        <item x="3268"/>
        <item x="6133"/>
        <item x="389"/>
        <item x="4561"/>
        <item x="1065"/>
        <item x="5506"/>
        <item x="2265"/>
        <item x="4044"/>
        <item x="6751"/>
        <item x="916"/>
        <item x="9475"/>
        <item x="1967"/>
        <item x="7913"/>
        <item x="890"/>
        <item x="2894"/>
        <item x="9424"/>
        <item x="5328"/>
        <item x="5475"/>
        <item x="263"/>
        <item x="9741"/>
        <item x="7058"/>
        <item x="7028"/>
        <item x="8771"/>
        <item x="7031"/>
        <item x="4343"/>
        <item x="6143"/>
        <item x="8637"/>
        <item x="9498"/>
        <item x="8431"/>
        <item x="5136"/>
        <item x="7948"/>
        <item x="9192"/>
        <item x="7930"/>
        <item x="2067"/>
        <item x="4507"/>
        <item x="936"/>
        <item x="8194"/>
        <item x="4525"/>
        <item x="758"/>
        <item x="8072"/>
        <item x="5347"/>
        <item x="573"/>
        <item x="974"/>
        <item x="1386"/>
        <item x="1566"/>
        <item x="420"/>
        <item x="8662"/>
        <item x="9130"/>
        <item x="8061"/>
        <item x="383"/>
        <item x="9647"/>
        <item x="3141"/>
        <item x="6739"/>
        <item x="3475"/>
        <item x="2996"/>
        <item x="7603"/>
        <item x="7351"/>
        <item x="7459"/>
        <item x="1501"/>
        <item x="9286"/>
        <item x="8718"/>
        <item x="5583"/>
        <item x="8689"/>
        <item x="1071"/>
        <item x="9238"/>
        <item x="1791"/>
        <item x="79"/>
        <item x="8026"/>
        <item x="7333"/>
        <item x="8147"/>
        <item x="2513"/>
        <item x="3202"/>
        <item x="3540"/>
        <item x="6980"/>
        <item x="2796"/>
        <item x="675"/>
        <item x="8863"/>
        <item x="294"/>
        <item x="9649"/>
        <item x="6896"/>
        <item x="7918"/>
        <item x="6159"/>
        <item x="2328"/>
        <item x="6508"/>
        <item x="9524"/>
        <item x="3987"/>
        <item x="2140"/>
        <item x="7999"/>
        <item x="3002"/>
        <item x="3740"/>
        <item x="73"/>
        <item x="6172"/>
        <item x="5009"/>
        <item x="6180"/>
        <item x="2101"/>
        <item x="2363"/>
        <item x="4443"/>
        <item x="4264"/>
        <item x="3413"/>
        <item x="7832"/>
        <item x="1369"/>
        <item x="884"/>
        <item x="7074"/>
        <item x="5200"/>
        <item x="4840"/>
        <item x="9066"/>
        <item x="7915"/>
        <item x="6863"/>
        <item x="2884"/>
        <item x="2679"/>
        <item x="7149"/>
        <item x="8289"/>
        <item x="240"/>
        <item x="8141"/>
        <item x="1737"/>
        <item x="4213"/>
        <item x="4544"/>
        <item x="5769"/>
        <item x="1587"/>
        <item x="3545"/>
        <item x="3890"/>
        <item x="2008"/>
        <item x="2972"/>
        <item x="4589"/>
        <item x="6385"/>
        <item x="8804"/>
        <item x="2460"/>
        <item x="399"/>
        <item x="4904"/>
        <item x="4736"/>
        <item x="2131"/>
        <item x="6833"/>
        <item x="5431"/>
        <item x="3897"/>
        <item x="2995"/>
        <item x="220"/>
        <item x="1907"/>
        <item x="1993"/>
        <item x="4763"/>
        <item x="9227"/>
        <item x="258"/>
        <item x="9756"/>
        <item x="5158"/>
        <item x="5710"/>
        <item x="3681"/>
        <item x="4371"/>
        <item x="8511"/>
        <item x="1932"/>
        <item x="7119"/>
        <item x="7326"/>
        <item x="1492"/>
        <item x="8657"/>
        <item x="5948"/>
        <item x="8219"/>
        <item x="8386"/>
        <item x="6949"/>
        <item x="8950"/>
        <item x="8851"/>
        <item x="9663"/>
        <item x="7519"/>
        <item x="1292"/>
        <item x="5199"/>
        <item x="3738"/>
        <item x="9099"/>
        <item x="4513"/>
        <item x="3276"/>
        <item x="4347"/>
        <item x="5726"/>
        <item x="3888"/>
        <item x="8779"/>
        <item x="4685"/>
        <item x="6406"/>
        <item x="3429"/>
        <item x="755"/>
        <item x="1585"/>
        <item x="5953"/>
        <item x="526"/>
        <item x="3386"/>
        <item x="8241"/>
        <item x="4263"/>
        <item x="8694"/>
        <item x="3166"/>
        <item x="1637"/>
        <item x="1243"/>
        <item x="7392"/>
        <item x="8380"/>
        <item x="7213"/>
        <item x="2788"/>
        <item x="476"/>
        <item x="2252"/>
        <item x="4462"/>
        <item x="2684"/>
        <item x="6716"/>
        <item x="3174"/>
        <item x="4003"/>
        <item x="5465"/>
        <item x="1116"/>
        <item x="6015"/>
        <item x="5352"/>
        <item x="7310"/>
        <item x="1838"/>
        <item x="3224"/>
        <item x="8775"/>
        <item x="3425"/>
        <item x="2139"/>
        <item x="5543"/>
        <item x="3642"/>
        <item x="6984"/>
        <item x="6188"/>
        <item x="6129"/>
        <item x="1067"/>
        <item x="2686"/>
        <item x="6799"/>
        <item x="247"/>
        <item x="9633"/>
        <item x="4841"/>
        <item x="5480"/>
        <item x="1990"/>
        <item x="7550"/>
        <item x="131"/>
        <item x="2146"/>
        <item x="2300"/>
        <item x="7727"/>
        <item x="2678"/>
        <item x="5901"/>
        <item x="5647"/>
        <item x="1138"/>
        <item x="853"/>
        <item x="1364"/>
        <item x="8162"/>
        <item x="4922"/>
        <item x="8085"/>
        <item x="2310"/>
        <item x="1756"/>
        <item x="4114"/>
        <item x="5708"/>
        <item x="3205"/>
        <item x="7221"/>
        <item x="7142"/>
        <item x="8988"/>
        <item x="2615"/>
        <item x="770"/>
        <item x="7401"/>
        <item x="5323"/>
        <item x="5161"/>
        <item x="232"/>
        <item x="6193"/>
        <item x="5287"/>
        <item x="1586"/>
        <item x="8495"/>
        <item x="1622"/>
        <item x="1165"/>
        <item x="551"/>
        <item x="9467"/>
        <item x="6467"/>
        <item x="8679"/>
        <item x="781"/>
        <item x="5912"/>
        <item x="5402"/>
        <item x="2000"/>
        <item x="7473"/>
        <item x="2935"/>
        <item x="8138"/>
        <item x="6531"/>
        <item x="3024"/>
        <item x="2990"/>
        <item x="4425"/>
        <item x="5644"/>
        <item x="6012"/>
        <item x="5924"/>
        <item x="7977"/>
        <item x="6403"/>
        <item x="3351"/>
        <item x="5227"/>
        <item x="4998"/>
        <item x="6036"/>
        <item x="6818"/>
        <item x="1235"/>
        <item x="3246"/>
        <item x="9578"/>
        <item x="2732"/>
        <item x="3339"/>
        <item x="6848"/>
        <item x="4727"/>
        <item x="6175"/>
        <item x="6452"/>
        <item x="2436"/>
        <item x="6563"/>
        <item x="2057"/>
        <item x="6699"/>
        <item x="1955"/>
        <item x="4867"/>
        <item x="82"/>
        <item x="2333"/>
        <item x="8017"/>
        <item x="8735"/>
        <item x="439"/>
        <item x="6517"/>
        <item x="7106"/>
        <item x="3433"/>
        <item x="9614"/>
        <item x="5184"/>
        <item x="2575"/>
        <item x="9630"/>
        <item x="5964"/>
        <item x="964"/>
        <item x="7660"/>
        <item x="7118"/>
        <item x="9179"/>
        <item x="2973"/>
        <item x="4698"/>
        <item x="1640"/>
        <item x="7501"/>
        <item x="8709"/>
        <item x="2660"/>
        <item x="325"/>
        <item x="3050"/>
        <item x="2891"/>
        <item x="6374"/>
        <item x="2700"/>
        <item x="2581"/>
        <item x="7755"/>
        <item x="1450"/>
        <item x="744"/>
        <item x="6639"/>
        <item x="6915"/>
        <item x="8558"/>
        <item x="7802"/>
        <item x="8938"/>
        <item x="617"/>
        <item x="4536"/>
        <item x="2522"/>
        <item x="3098"/>
        <item x="5638"/>
        <item x="292"/>
        <item x="1910"/>
        <item x="5032"/>
        <item x="9591"/>
        <item x="5509"/>
        <item x="975"/>
        <item x="5792"/>
        <item x="5326"/>
        <item x="2349"/>
        <item x="685"/>
        <item x="8051"/>
        <item x="1994"/>
        <item x="96"/>
        <item x="9221"/>
        <item x="1577"/>
        <item x="3789"/>
        <item x="2141"/>
        <item x="7111"/>
        <item x="120"/>
        <item x="5242"/>
        <item x="5416"/>
        <item x="9093"/>
        <item x="6040"/>
        <item x="9125"/>
        <item x="2464"/>
        <item x="1516"/>
        <item x="9309"/>
        <item x="2934"/>
        <item x="1810"/>
        <item x="5703"/>
        <item x="1822"/>
        <item x="609"/>
        <item x="3109"/>
        <item x="6440"/>
        <item x="518"/>
        <item x="6347"/>
        <item x="691"/>
        <item x="2511"/>
        <item x="4036"/>
        <item x="5558"/>
        <item x="6789"/>
        <item x="5389"/>
        <item x="4668"/>
        <item x="899"/>
        <item x="1365"/>
        <item x="5461"/>
        <item x="8890"/>
        <item x="3629"/>
        <item x="4718"/>
        <item x="9412"/>
        <item x="5042"/>
        <item x="8327"/>
        <item x="7626"/>
        <item x="5267"/>
        <item x="3032"/>
        <item x="9010"/>
        <item x="6482"/>
        <item x="9736"/>
        <item x="7602"/>
        <item x="3505"/>
        <item x="1128"/>
        <item x="7992"/>
        <item x="9625"/>
        <item x="1506"/>
        <item x="4035"/>
        <item x="2419"/>
        <item x="3279"/>
        <item x="3094"/>
        <item x="2206"/>
        <item x="832"/>
        <item x="6475"/>
        <item x="3966"/>
        <item x="5694"/>
        <item x="5829"/>
        <item x="1914"/>
        <item x="395"/>
        <item x="6066"/>
        <item x="3319"/>
        <item x="2602"/>
        <item x="1013"/>
        <item x="5626"/>
        <item x="5407"/>
        <item x="2346"/>
        <item x="2858"/>
        <item x="2874"/>
        <item x="7511"/>
        <item x="8877"/>
        <item x="2457"/>
        <item x="4523"/>
        <item x="1707"/>
        <item x="6249"/>
        <item x="5000"/>
        <item x="9483"/>
        <item x="9019"/>
        <item x="6917"/>
        <item x="2260"/>
        <item x="1930"/>
        <item x="8109"/>
        <item x="7689"/>
        <item x="3610"/>
        <item x="3706"/>
        <item x="7487"/>
        <item x="1679"/>
        <item x="2430"/>
        <item x="3931"/>
        <item x="2978"/>
        <item x="2905"/>
        <item x="9373"/>
        <item x="7312"/>
        <item x="5108"/>
        <item x="4173"/>
        <item x="3943"/>
        <item x="3502"/>
        <item x="4773"/>
        <item x="9123"/>
        <item x="2893"/>
        <item x="6008"/>
        <item x="7029"/>
        <item x="5919"/>
        <item x="5222"/>
        <item x="2220"/>
        <item x="9190"/>
        <item x="5302"/>
        <item x="793"/>
        <item x="3006"/>
        <item x="9170"/>
        <item x="2418"/>
        <item x="509"/>
        <item x="1606"/>
        <item x="8794"/>
        <item x="3294"/>
        <item x="9657"/>
        <item x="9607"/>
        <item x="8203"/>
        <item x="2200"/>
        <item x="5696"/>
        <item x="2528"/>
        <item x="7997"/>
        <item x="7199"/>
        <item x="5024"/>
        <item x="7892"/>
        <item x="5354"/>
        <item x="3043"/>
        <item x="7845"/>
        <item x="5628"/>
        <item x="9172"/>
        <item x="2820"/>
        <item x="6870"/>
        <item x="3627"/>
        <item x="9681"/>
        <item x="4080"/>
        <item x="6616"/>
        <item x="7869"/>
        <item x="3385"/>
        <item x="9044"/>
        <item x="1884"/>
        <item x="9137"/>
        <item x="9481"/>
        <item x="2823"/>
        <item x="6755"/>
        <item x="3092"/>
        <item x="166"/>
        <item x="3164"/>
        <item x="8225"/>
        <item x="4370"/>
        <item x="2049"/>
        <item x="7449"/>
        <item x="1436"/>
        <item x="7207"/>
        <item x="6815"/>
        <item x="1208"/>
        <item x="6500"/>
        <item x="7558"/>
        <item x="7906"/>
        <item x="984"/>
        <item x="2004"/>
        <item x="6881"/>
        <item x="1129"/>
        <item x="971"/>
        <item x="2219"/>
        <item x="7097"/>
        <item x="6695"/>
        <item x="1231"/>
        <item x="6290"/>
        <item x="155"/>
        <item x="5397"/>
        <item x="7293"/>
        <item x="2334"/>
        <item x="7758"/>
        <item x="2657"/>
        <item x="8888"/>
        <item x="5508"/>
        <item x="8624"/>
        <item x="5688"/>
        <item x="4845"/>
        <item x="9404"/>
        <item x="2531"/>
        <item x="2911"/>
        <item x="1250"/>
        <item x="2180"/>
        <item x="4611"/>
        <item x="9415"/>
        <item x="346"/>
        <item x="8258"/>
        <item x="341"/>
        <item x="3794"/>
        <item x="6430"/>
        <item x="4696"/>
        <item x="8452"/>
        <item x="467"/>
        <item x="5858"/>
        <item x="2218"/>
        <item x="3635"/>
        <item x="527"/>
        <item x="8974"/>
        <item x="1374"/>
        <item x="4395"/>
        <item x="2403"/>
        <item x="1357"/>
        <item x="9256"/>
        <item x="459"/>
        <item x="2371"/>
        <item x="7027"/>
        <item x="4028"/>
        <item x="881"/>
        <item x="4029"/>
        <item x="6194"/>
        <item x="8608"/>
        <item x="8884"/>
        <item x="5430"/>
        <item x="3323"/>
        <item x="7439"/>
        <item x="2518"/>
        <item x="2516"/>
        <item x="8336"/>
        <item x="4687"/>
        <item x="6118"/>
        <item x="7545"/>
        <item x="5941"/>
        <item x="1789"/>
        <item x="5394"/>
        <item x="5159"/>
        <item x="2257"/>
        <item x="3497"/>
        <item x="5193"/>
        <item x="5645"/>
        <item x="9655"/>
        <item x="8403"/>
        <item x="3485"/>
        <item x="9103"/>
        <item x="4935"/>
        <item x="9163"/>
        <item x="2325"/>
        <item x="6132"/>
        <item x="1043"/>
        <item x="6654"/>
        <item x="6389"/>
        <item x="2199"/>
        <item x="8796"/>
        <item x="6781"/>
        <item x="4715"/>
        <item x="2731"/>
        <item x="6684"/>
        <item x="1150"/>
        <item x="3332"/>
        <item x="5777"/>
        <item x="2548"/>
        <item x="8818"/>
        <item x="8763"/>
        <item x="1774"/>
        <item x="167"/>
        <item x="3831"/>
        <item x="6351"/>
        <item x="3297"/>
        <item x="7668"/>
        <item x="5578"/>
        <item x="7629"/>
        <item x="4551"/>
        <item x="6225"/>
        <item x="8481"/>
        <item x="1510"/>
        <item x="1371"/>
        <item x="2157"/>
        <item x="1944"/>
        <item x="4459"/>
        <item x="1697"/>
        <item x="8531"/>
        <item x="6054"/>
        <item x="9706"/>
        <item x="1162"/>
        <item x="513"/>
        <item x="6490"/>
        <item x="4529"/>
        <item x="5280"/>
        <item x="2208"/>
        <item x="158"/>
        <item x="4153"/>
        <item x="739"/>
        <item x="7492"/>
        <item x="7012"/>
        <item x="3769"/>
        <item x="7436"/>
        <item x="9604"/>
        <item x="2224"/>
        <item x="5477"/>
        <item x="2750"/>
        <item x="8698"/>
        <item x="5739"/>
        <item x="9611"/>
        <item x="8154"/>
        <item x="7337"/>
        <item x="3182"/>
        <item x="6366"/>
        <item x="3581"/>
        <item x="9665"/>
        <item x="2171"/>
        <item x="4842"/>
        <item x="723"/>
        <item x="6284"/>
        <item x="8600"/>
        <item x="1103"/>
        <item x="3718"/>
        <item x="3989"/>
        <item x="7397"/>
        <item x="2898"/>
        <item x="6816"/>
        <item x="7193"/>
        <item x="1563"/>
        <item x="4197"/>
        <item x="7576"/>
        <item x="8542"/>
        <item x="1538"/>
        <item x="8993"/>
        <item x="8712"/>
        <item x="3722"/>
        <item x="741"/>
        <item x="8977"/>
        <item x="3171"/>
        <item x="8278"/>
        <item x="2275"/>
        <item x="5880"/>
        <item x="2918"/>
        <item x="4192"/>
        <item x="3879"/>
        <item x="2105"/>
        <item x="4119"/>
        <item x="5560"/>
        <item x="7821"/>
        <item x="6692"/>
        <item x="8886"/>
        <item x="6358"/>
        <item x="6552"/>
        <item x="1005"/>
        <item x="8271"/>
        <item x="1303"/>
        <item x="560"/>
        <item x="9511"/>
        <item x="5467"/>
        <item x="8413"/>
        <item x="7619"/>
        <item x="7216"/>
        <item x="3020"/>
        <item x="1026"/>
        <item x="8959"/>
        <item x="8722"/>
        <item x="4053"/>
        <item x="3658"/>
        <item x="2317"/>
        <item x="3937"/>
        <item x="3863"/>
        <item x="1104"/>
        <item x="792"/>
        <item x="8567"/>
        <item x="9549"/>
        <item x="2733"/>
        <item x="7128"/>
        <item x="6727"/>
        <item x="6033"/>
        <item x="8521"/>
        <item x="900"/>
        <item x="1248"/>
        <item x="595"/>
        <item x="5879"/>
        <item x="8454"/>
        <item x="7622"/>
        <item x="2805"/>
        <item x="8621"/>
        <item x="6360"/>
        <item x="1857"/>
        <item x="7634"/>
        <item x="2958"/>
        <item x="863"/>
        <item x="1695"/>
        <item x="378"/>
        <item x="981"/>
        <item x="7381"/>
        <item x="3072"/>
        <item x="4756"/>
        <item x="6529"/>
        <item x="5098"/>
        <item x="5808"/>
        <item x="2096"/>
        <item x="7334"/>
        <item x="6955"/>
        <item x="9435"/>
        <item x="3008"/>
        <item x="5770"/>
        <item x="2627"/>
        <item x="6935"/>
        <item x="3077"/>
        <item x="4195"/>
        <item x="2015"/>
        <item x="5889"/>
        <item x="8991"/>
        <item x="8460"/>
        <item x="8828"/>
        <item x="7816"/>
        <item x="2604"/>
        <item x="5997"/>
        <item x="7257"/>
        <item x="4086"/>
        <item x="3013"/>
        <item x="5731"/>
        <item x="4299"/>
        <item x="6414"/>
        <item x="5376"/>
        <item x="3078"/>
        <item x="1066"/>
        <item x="6272"/>
        <item x="9201"/>
        <item x="2833"/>
        <item x="4081"/>
        <item x="1599"/>
        <item x="7742"/>
        <item x="4481"/>
        <item x="1217"/>
        <item x="40"/>
        <item x="5046"/>
        <item x="123"/>
        <item x="5152"/>
        <item x="932"/>
        <item x="7276"/>
        <item x="1283"/>
        <item x="9443"/>
        <item x="9131"/>
        <item x="9536"/>
        <item x="8293"/>
        <item x="7575"/>
        <item x="1805"/>
        <item x="5211"/>
        <item x="6157"/>
        <item x="3468"/>
        <item x="5149"/>
        <item x="1894"/>
        <item x="4723"/>
        <item x="836"/>
        <item x="698"/>
        <item x="6847"/>
        <item x="6353"/>
        <item x="2108"/>
        <item x="1806"/>
        <item x="8625"/>
        <item x="946"/>
        <item x="44"/>
        <item x="4238"/>
        <item x="958"/>
        <item x="5599"/>
        <item x="2429"/>
        <item x="1304"/>
        <item x="8594"/>
        <item x="5246"/>
        <item x="8344"/>
        <item x="2045"/>
        <item x="879"/>
        <item x="1595"/>
        <item x="4919"/>
        <item x="9169"/>
        <item x="8581"/>
        <item x="8907"/>
        <item x="3802"/>
        <item x="1236"/>
        <item x="5883"/>
        <item x="5295"/>
        <item x="5559"/>
        <item x="1827"/>
        <item x="5805"/>
        <item x="3220"/>
        <item x="9508"/>
        <item x="917"/>
        <item x="2698"/>
        <item x="4124"/>
        <item x="4438"/>
        <item x="3840"/>
        <item x="8782"/>
        <item x="6520"/>
        <item x="6620"/>
        <item x="3159"/>
        <item x="6039"/>
        <item x="9666"/>
        <item x="7514"/>
        <item x="289"/>
        <item x="3872"/>
        <item x="9262"/>
        <item x="9664"/>
        <item x="3001"/>
        <item x="7707"/>
        <item x="4121"/>
        <item x="3337"/>
        <item x="6746"/>
        <item x="8527"/>
        <item x="1856"/>
        <item x="9682"/>
        <item x="4069"/>
        <item x="5513"/>
        <item x="6518"/>
        <item x="4290"/>
        <item x="4339"/>
        <item x="7796"/>
        <item x="4280"/>
        <item x="179"/>
        <item x="9395"/>
        <item x="7247"/>
        <item x="9517"/>
        <item x="6602"/>
        <item x="7136"/>
        <item x="8059"/>
        <item x="316"/>
        <item x="3423"/>
        <item x="6879"/>
        <item x="3500"/>
        <item x="9202"/>
        <item x="4882"/>
        <item x="830"/>
        <item x="5775"/>
        <item x="5288"/>
        <item x="146"/>
        <item x="7506"/>
        <item x="4266"/>
        <item x="4038"/>
        <item x="4999"/>
        <item x="4547"/>
        <item x="4488"/>
        <item x="3480"/>
        <item x="4619"/>
        <item x="9236"/>
        <item x="149"/>
        <item x="2546"/>
        <item x="6395"/>
        <item x="3110"/>
        <item x="2734"/>
        <item x="8081"/>
        <item x="3692"/>
        <item x="5423"/>
        <item x="4603"/>
        <item x="148"/>
        <item x="2106"/>
        <item x="1543"/>
        <item x="2"/>
        <item x="6444"/>
        <item x="6676"/>
        <item x="5088"/>
        <item x="6854"/>
        <item x="6005"/>
        <item x="1940"/>
        <item x="8816"/>
        <item x="5256"/>
        <item x="1962"/>
        <item x="8553"/>
        <item x="5004"/>
        <item x="3506"/>
        <item x="6743"/>
        <item x="3525"/>
        <item x="3911"/>
        <item x="4693"/>
        <item x="9003"/>
        <item x="2841"/>
        <item x="1920"/>
        <item x="1968"/>
        <item x="5962"/>
        <item x="2524"/>
        <item x="7947"/>
        <item x="2268"/>
        <item x="584"/>
        <item x="1605"/>
        <item x="6434"/>
        <item x="5115"/>
        <item x="5219"/>
        <item x="7547"/>
        <item x="9061"/>
        <item x="701"/>
        <item x="7702"/>
        <item x="8652"/>
        <item x="5512"/>
        <item x="8390"/>
        <item x="5305"/>
        <item x="74"/>
        <item x="2812"/>
        <item x="9493"/>
        <item x="4959"/>
        <item x="4282"/>
        <item x="6548"/>
        <item x="5975"/>
        <item x="1278"/>
        <item x="3330"/>
        <item x="8324"/>
        <item x="4445"/>
        <item x="2494"/>
        <item x="9292"/>
        <item x="2074"/>
        <item x="1346"/>
        <item x="9695"/>
        <item x="1294"/>
        <item x="6240"/>
        <item x="6660"/>
        <item x="752"/>
        <item x="7105"/>
        <item x="8338"/>
        <item x="676"/>
        <item x="3389"/>
        <item x="6991"/>
        <item x="422"/>
        <item x="1631"/>
        <item x="1608"/>
        <item x="8133"/>
        <item x="6809"/>
        <item x="9529"/>
        <item x="3498"/>
        <item x="1903"/>
        <item x="1193"/>
        <item x="3470"/>
        <item x="37"/>
        <item x="689"/>
        <item x="7966"/>
        <item x="2451"/>
        <item x="3292"/>
        <item x="9571"/>
        <item x="1495"/>
        <item x="5001"/>
        <item x="7965"/>
        <item x="9670"/>
        <item x="6728"/>
        <item x="1521"/>
        <item x="3209"/>
        <item x="1777"/>
        <item x="6074"/>
        <item x="3257"/>
        <item x="3725"/>
        <item x="1018"/>
        <item x="6333"/>
        <item x="5273"/>
        <item x="7837"/>
        <item x="5830"/>
        <item x="7233"/>
        <item x="9510"/>
        <item x="2094"/>
        <item x="7729"/>
        <item x="1969"/>
        <item x="133"/>
        <item x="8641"/>
        <item x="9277"/>
        <item x="1610"/>
        <item x="3712"/>
        <item x="4326"/>
        <item x="7324"/>
        <item x="7092"/>
        <item x="5357"/>
        <item x="2623"/>
        <item x="4731"/>
        <item x="8090"/>
        <item x="4887"/>
        <item x="7530"/>
        <item x="4"/>
        <item x="580"/>
        <item x="5148"/>
        <item x="8287"/>
        <item x="3796"/>
        <item x="272"/>
        <item x="7055"/>
        <item x="5695"/>
        <item x="1498"/>
        <item x="6581"/>
        <item x="4942"/>
        <item x="4940"/>
        <item x="3723"/>
        <item x="4054"/>
        <item x="5633"/>
        <item x="6814"/>
        <item x="997"/>
        <item x="8837"/>
        <item x="5522"/>
        <item x="489"/>
        <item x="2295"/>
        <item x="8609"/>
        <item x="1163"/>
        <item x="7325"/>
        <item x="1534"/>
        <item x="3601"/>
        <item x="6355"/>
        <item x="7808"/>
        <item x="65"/>
        <item x="2949"/>
        <item x="9421"/>
        <item x="7377"/>
        <item x="6723"/>
        <item x="4913"/>
        <item x="5163"/>
        <item x="2305"/>
        <item x="3089"/>
        <item x="8758"/>
        <item x="5384"/>
        <item x="5462"/>
        <item x="6363"/>
        <item x="5331"/>
        <item x="4104"/>
        <item x="2789"/>
        <item x="5930"/>
        <item x="2496"/>
        <item x="7271"/>
        <item x="9634"/>
        <item x="6614"/>
        <item x="7921"/>
        <item x="6282"/>
        <item x="1508"/>
        <item x="3085"/>
        <item x="1779"/>
        <item x="6105"/>
        <item x="8896"/>
        <item x="5271"/>
        <item x="9223"/>
        <item x="3724"/>
        <item x="2795"/>
        <item x="7338"/>
        <item x="7582"/>
        <item x="88"/>
        <item x="6925"/>
        <item x="1153"/>
        <item x="1451"/>
        <item x="3564"/>
        <item x="2109"/>
        <item x="1264"/>
        <item x="2928"/>
        <item x="4148"/>
        <item x="1744"/>
        <item x="1859"/>
        <item x="3128"/>
        <item x="4089"/>
        <item x="6185"/>
        <item x="5835"/>
        <item x="3012"/>
        <item x="4303"/>
        <item x="5908"/>
        <item x="2589"/>
        <item x="8404"/>
        <item x="283"/>
        <item x="3154"/>
        <item x="8998"/>
        <item x="9138"/>
        <item x="564"/>
        <item x="9733"/>
        <item x="385"/>
        <item x="3142"/>
        <item x="7898"/>
        <item x="388"/>
        <item x="7007"/>
        <item x="9539"/>
        <item x="4889"/>
        <item x="7783"/>
        <item x="1230"/>
        <item x="5126"/>
        <item x="4355"/>
        <item x="7217"/>
        <item x="6516"/>
        <item x="724"/>
        <item x="3016"/>
        <item x="596"/>
        <item x="3066"/>
        <item x="7002"/>
        <item x="6186"/>
        <item x="3754"/>
        <item x="5114"/>
        <item x="1500"/>
        <item x="4463"/>
        <item x="1143"/>
        <item x="4548"/>
        <item x="7437"/>
        <item x="4135"/>
        <item x="1213"/>
        <item x="8989"/>
        <item x="8288"/>
        <item x="5168"/>
        <item x="4575"/>
        <item x="9038"/>
        <item x="1627"/>
        <item x="4666"/>
        <item x="1639"/>
        <item x="1947"/>
        <item x="7797"/>
        <item x="8028"/>
        <item x="497"/>
        <item x="5112"/>
        <item x="1246"/>
        <item x="4232"/>
        <item x="2816"/>
        <item x="6437"/>
        <item x="8201"/>
        <item x="7587"/>
        <item x="4656"/>
        <item x="963"/>
        <item x="7123"/>
        <item x="8326"/>
        <item x="8417"/>
        <item x="4598"/>
        <item x="7529"/>
        <item x="4406"/>
        <item x="9540"/>
        <item x="2168"/>
        <item x="2598"/>
        <item x="1578"/>
        <item x="3148"/>
        <item x="3291"/>
        <item x="8663"/>
        <item x="5294"/>
        <item x="1525"/>
        <item x="1853"/>
        <item x="5491"/>
        <item x="6905"/>
        <item x="384"/>
        <item x="2126"/>
        <item x="5436"/>
        <item x="3971"/>
        <item x="8458"/>
        <item x="2770"/>
        <item x="611"/>
        <item x="7736"/>
        <item x="4227"/>
        <item x="2448"/>
        <item x="4428"/>
        <item x="3672"/>
        <item x="3284"/>
        <item x="2566"/>
        <item x="5301"/>
        <item x="7623"/>
        <item x="896"/>
        <item x="6909"/>
        <item x="2330"/>
        <item x="7867"/>
        <item x="6762"/>
        <item x="9320"/>
        <item x="5774"/>
        <item x="1825"/>
        <item x="4329"/>
        <item x="453"/>
        <item x="5819"/>
        <item x="7877"/>
        <item x="579"/>
        <item x="1885"/>
        <item x="39"/>
        <item x="3045"/>
        <item x="1869"/>
        <item x="311"/>
        <item x="6483"/>
        <item x="3591"/>
        <item x="1574"/>
        <item x="141"/>
        <item x="721"/>
        <item x="64"/>
        <item x="6285"/>
        <item x="5546"/>
        <item x="5353"/>
        <item x="7585"/>
        <item x="1313"/>
        <item x="1192"/>
        <item x="3408"/>
        <item x="3727"/>
        <item x="5956"/>
        <item x="5113"/>
        <item x="7218"/>
        <item x="6234"/>
        <item x="5178"/>
        <item x="7474"/>
        <item x="5348"/>
        <item x="4338"/>
        <item x="2872"/>
        <item x="2281"/>
        <item x="3543"/>
        <item x="4416"/>
        <item x="4048"/>
        <item x="5824"/>
        <item x="1358"/>
        <item x="1322"/>
        <item x="98"/>
        <item x="9158"/>
        <item x="2982"/>
        <item x="1408"/>
        <item x="1160"/>
        <item x="113"/>
        <item x="8155"/>
        <item x="8799"/>
        <item x="511"/>
        <item x="2016"/>
        <item x="1489"/>
        <item x="2119"/>
        <item x="1688"/>
        <item x="1978"/>
        <item x="3492"/>
        <item x="3731"/>
        <item x="5992"/>
        <item x="2992"/>
        <item x="5238"/>
        <item x="5013"/>
        <item x="2724"/>
        <item x="3579"/>
        <item x="623"/>
        <item x="5614"/>
        <item x="9577"/>
        <item x="6623"/>
        <item x="1070"/>
        <item x="4167"/>
        <item x="8119"/>
        <item x="3866"/>
        <item x="313"/>
        <item x="6767"/>
        <item x="587"/>
        <item x="4151"/>
        <item x="1600"/>
        <item x="5054"/>
        <item x="4419"/>
        <item x="1471"/>
        <item x="4931"/>
        <item x="1308"/>
        <item x="9110"/>
        <item x="8732"/>
        <item x="5221"/>
        <item x="9027"/>
        <item x="486"/>
        <item x="4372"/>
        <item x="7720"/>
        <item x="1059"/>
        <item x="320"/>
        <item x="4917"/>
        <item x="6195"/>
        <item x="6016"/>
        <item x="9612"/>
        <item x="5005"/>
        <item x="5955"/>
        <item x="5135"/>
        <item x="6409"/>
        <item x="8895"/>
        <item x="7258"/>
        <item x="8636"/>
        <item x="5502"/>
        <item x="7038"/>
        <item x="8267"/>
        <item x="6525"/>
        <item x="1426"/>
        <item x="3726"/>
        <item x="4390"/>
        <item x="990"/>
        <item x="4351"/>
        <item x="4155"/>
        <item x="620"/>
        <item x="952"/>
        <item x="5685"/>
        <item x="6266"/>
        <item x="7890"/>
        <item x="4851"/>
        <item x="5237"/>
        <item x="9337"/>
        <item x="4368"/>
        <item x="9600"/>
        <item x="4911"/>
        <item x="1279"/>
        <item x="3463"/>
        <item x="4051"/>
        <item x="4065"/>
        <item x="7102"/>
        <item x="3178"/>
        <item x="2034"/>
        <item x="17"/>
        <item x="8721"/>
        <item x="3755"/>
        <item x="1943"/>
        <item x="4206"/>
        <item x="5109"/>
        <item x="2194"/>
        <item x="2752"/>
        <item x="6840"/>
        <item x="9538"/>
        <item x="2831"/>
        <item x="1186"/>
        <item x="2505"/>
        <item x="5050"/>
        <item x="4115"/>
        <item x="2646"/>
        <item x="5185"/>
        <item x="9558"/>
        <item x="1796"/>
        <item x="2545"/>
        <item x="1225"/>
        <item x="9092"/>
        <item x="5817"/>
        <item x="6329"/>
        <item x="7345"/>
        <item x="2414"/>
        <item x="1148"/>
        <item x="2492"/>
        <item x="6546"/>
        <item x="3210"/>
        <item x="5603"/>
        <item x="7488"/>
        <item x="2925"/>
        <item x="5646"/>
        <item x="8333"/>
        <item x="2267"/>
        <item x="4625"/>
        <item x="3704"/>
        <item x="7873"/>
        <item x="5905"/>
        <item x="2176"/>
        <item x="1582"/>
        <item x="4641"/>
        <item x="612"/>
        <item x="2885"/>
        <item x="4123"/>
        <item x="4045"/>
        <item x="8770"/>
        <item x="3157"/>
        <item x="1895"/>
        <item x="2178"/>
        <item x="3746"/>
        <item x="5815"/>
        <item x="3806"/>
        <item x="2431"/>
        <item x="3680"/>
        <item x="5882"/>
        <item x="9494"/>
        <item x="8107"/>
        <item x="2348"/>
        <item x="2341"/>
        <item x="5466"/>
        <item x="2890"/>
        <item x="5676"/>
        <item x="2857"/>
        <item x="5980"/>
        <item x="6843"/>
        <item x="2886"/>
        <item x="4898"/>
        <item x="2921"/>
        <item x="6594"/>
        <item x="1323"/>
        <item x="6281"/>
        <item x="3439"/>
        <item x="1184"/>
        <item x="4962"/>
        <item x="8158"/>
        <item x="6455"/>
        <item x="8756"/>
        <item x="6533"/>
        <item x="2835"/>
        <item x="4498"/>
        <item x="7414"/>
        <item x="7358"/>
        <item x="3441"/>
        <item x="6586"/>
        <item x="2583"/>
        <item x="1089"/>
        <item x="7937"/>
        <item x="2551"/>
        <item x="1632"/>
        <item x="3051"/>
        <item x="4440"/>
        <item x="1457"/>
        <item x="5842"/>
        <item x="3460"/>
        <item x="4755"/>
        <item x="7146"/>
        <item x="3288"/>
        <item x="4742"/>
        <item x="1613"/>
        <item x="7828"/>
        <item x="2599"/>
        <item x="6109"/>
        <item x="6061"/>
        <item x="6350"/>
        <item x="2956"/>
        <item x="2582"/>
        <item x="8543"/>
        <item x="6082"/>
        <item x="7085"/>
        <item x="3393"/>
        <item x="1125"/>
        <item x="1974"/>
        <item x="645"/>
        <item x="561"/>
        <item x="1392"/>
        <item x="5607"/>
        <item x="8346"/>
        <item x="1280"/>
        <item x="196"/>
        <item x="8449"/>
        <item x="2138"/>
        <item x="4315"/>
        <item x="5233"/>
        <item x="7847"/>
        <item x="2338"/>
        <item x="7943"/>
        <item x="694"/>
        <item x="956"/>
        <item x="8168"/>
        <item x="2027"/>
        <item x="3102"/>
        <item x="7982"/>
        <item x="540"/>
        <item x="5754"/>
        <item x="9478"/>
        <item x="6690"/>
        <item x="1558"/>
        <item x="7527"/>
        <item x="6113"/>
        <item x="5392"/>
        <item x="7267"/>
        <item x="21"/>
        <item x="4699"/>
        <item x="9429"/>
        <item x="1007"/>
        <item x="1242"/>
        <item x="922"/>
        <item x="9115"/>
        <item x="7787"/>
        <item x="6995"/>
        <item x="6461"/>
        <item x="2939"/>
        <item x="5406"/>
        <item x="6108"/>
        <item x="9707"/>
        <item x="5885"/>
        <item x="2381"/>
        <item x="9204"/>
        <item x="9338"/>
        <item x="3324"/>
        <item x="2880"/>
        <item x="2474"/>
        <item x="8421"/>
        <item x="8829"/>
        <item x="4229"/>
        <item x="5795"/>
        <item x="8395"/>
        <item x="8576"/>
        <item x="7328"/>
        <item x="3697"/>
        <item x="8125"/>
        <item x="8406"/>
        <item x="7829"/>
        <item x="5556"/>
        <item x="856"/>
        <item x="8848"/>
        <item x="1620"/>
        <item x="1809"/>
        <item x="1205"/>
        <item x="6244"/>
        <item x="9675"/>
        <item x="4821"/>
        <item x="181"/>
        <item x="3650"/>
        <item x="5654"/>
        <item x="3527"/>
        <item x="3149"/>
        <item x="1091"/>
        <item x="1182"/>
        <item x="2426"/>
        <item x="3374"/>
        <item x="7800"/>
        <item x="7396"/>
        <item x="3811"/>
        <item x="9603"/>
        <item x="505"/>
        <item x="256"/>
        <item x="6883"/>
        <item x="4257"/>
        <item x="6547"/>
        <item x="3598"/>
        <item x="9758"/>
        <item x="2877"/>
        <item x="1528"/>
        <item x="5504"/>
        <item x="2263"/>
        <item x="6038"/>
        <item x="3116"/>
        <item x="1513"/>
        <item x="3670"/>
        <item x="1925"/>
        <item x="23"/>
        <item x="8020"/>
        <item x="9562"/>
        <item x="4122"/>
        <item x="66"/>
        <item x="5429"/>
        <item x="7848"/>
        <item x="9349"/>
        <item x="2164"/>
        <item x="3398"/>
        <item x="3407"/>
        <item x="4348"/>
        <item x="8904"/>
        <item x="4333"/>
        <item x="999"/>
        <item x="9672"/>
        <item x="1211"/>
        <item x="4836"/>
        <item x="4834"/>
        <item x="3833"/>
        <item x="4300"/>
        <item x="19"/>
        <item x="8902"/>
        <item x="7912"/>
        <item x="3640"/>
        <item x="5804"/>
        <item x="7894"/>
        <item x="9199"/>
        <item x="7988"/>
        <item x="3472"/>
        <item x="5849"/>
        <item x="3552"/>
        <item x="2665"/>
        <item x="364"/>
        <item x="5641"/>
        <item x="7928"/>
        <item x="7409"/>
        <item x="8275"/>
        <item x="1828"/>
        <item x="768"/>
        <item x="7122"/>
        <item x="7756"/>
        <item x="3443"/>
        <item x="4478"/>
        <item x="4597"/>
        <item x="8915"/>
        <item x="1547"/>
        <item x="905"/>
        <item x="1494"/>
        <item x="9605"/>
        <item x="4116"/>
        <item x="9586"/>
        <item x="4460"/>
        <item x="1835"/>
        <item x="8283"/>
        <item x="8474"/>
        <item x="8855"/>
        <item x="285"/>
        <item x="3536"/>
        <item x="839"/>
        <item x="4455"/>
        <item x="3936"/>
        <item x="1881"/>
        <item x="7363"/>
        <item x="5207"/>
        <item x="6745"/>
        <item x="1602"/>
        <item x="7349"/>
        <item x="5401"/>
        <item x="330"/>
        <item x="6747"/>
        <item x="4132"/>
        <item x="2462"/>
        <item x="4968"/>
        <item x="3614"/>
        <item x="6091"/>
        <item x="1552"/>
        <item x="6087"/>
        <item x="1004"/>
        <item x="6499"/>
        <item x="891"/>
        <item x="4865"/>
        <item x="3646"/>
        <item x="712"/>
        <item x="4337"/>
        <item x="352"/>
        <item x="9717"/>
        <item x="5487"/>
        <item x="6468"/>
        <item x="1085"/>
        <item x="6078"/>
        <item x="6400"/>
        <item x="5390"/>
        <item x="8928"/>
        <item x="3172"/>
        <item x="7666"/>
        <item x="1262"/>
        <item x="0"/>
        <item x="9645"/>
        <item x="415"/>
        <item x="6292"/>
        <item x="3631"/>
        <item x="3538"/>
        <item x="8"/>
        <item x="6926"/>
        <item x="6810"/>
        <item x="6669"/>
        <item x="1056"/>
        <item x="5545"/>
        <item x="4504"/>
        <item x="2440"/>
        <item x="3387"/>
        <item x="9350"/>
        <item x="329"/>
        <item x="2161"/>
        <item x="2489"/>
        <item x="9239"/>
        <item x="5124"/>
        <item x="488"/>
        <item x="621"/>
        <item x="1812"/>
        <item x="924"/>
        <item x="5723"/>
        <item x="268"/>
        <item x="634"/>
        <item x="1123"/>
        <item x="7187"/>
        <item x="8533"/>
        <item x="4585"/>
        <item x="3175"/>
        <item x="2205"/>
        <item x="6629"/>
        <item x="1490"/>
        <item x="8551"/>
        <item x="9015"/>
        <item x="6277"/>
        <item x="8790"/>
        <item x="412"/>
        <item x="6924"/>
        <item x="4480"/>
        <item x="1441"/>
        <item x="1440"/>
        <item x="4633"/>
        <item x="1722"/>
        <item x="3011"/>
        <item x="8468"/>
        <item x="530"/>
        <item x="250"/>
        <item x="8504"/>
        <item x="7662"/>
        <item x="683"/>
        <item x="8962"/>
        <item x="3312"/>
        <item x="6634"/>
        <item x="6297"/>
        <item x="8956"/>
        <item x="8263"/>
        <item x="5245"/>
        <item x="843"/>
        <item x="2652"/>
        <item x="8440"/>
        <item x="1265"/>
        <item x="9036"/>
        <item x="893"/>
        <item x="5399"/>
        <item x="1817"/>
        <item x="253"/>
        <item x="7315"/>
        <item x="6356"/>
        <item x="5334"/>
        <item x="1360"/>
        <item x="8788"/>
        <item x="1738"/>
        <item x="3377"/>
        <item x="5139"/>
        <item x="5927"/>
        <item x="4877"/>
        <item x="2514"/>
        <item x="7916"/>
        <item x="5683"/>
        <item x="1545"/>
        <item x="819"/>
        <item x="6233"/>
        <item x="4729"/>
        <item x="8602"/>
        <item x="7507"/>
        <item x="3267"/>
        <item x="3653"/>
        <item x="1446"/>
        <item x="9461"/>
        <item x="9556"/>
        <item x="5129"/>
        <item x="8985"/>
        <item x="3270"/>
        <item x="1204"/>
        <item x="3448"/>
        <item x="3703"/>
        <item x="7341"/>
        <item x="6597"/>
        <item x="5173"/>
        <item x="1898"/>
        <item x="9570"/>
        <item x="5530"/>
        <item x="5404"/>
        <item x="2012"/>
        <item x="6362"/>
        <item x="8345"/>
        <item x="7763"/>
        <item x="7580"/>
        <item x="6953"/>
        <item x="8297"/>
        <item x="619"/>
        <item x="109"/>
        <item x="777"/>
        <item x="7637"/>
        <item x="2624"/>
        <item x="1559"/>
        <item x="7176"/>
        <item x="3571"/>
        <item x="1683"/>
        <item x="246"/>
        <item x="2661"/>
        <item x="7904"/>
        <item x="4509"/>
        <item x="4381"/>
        <item x="9460"/>
        <item x="3729"/>
        <item x="2965"/>
        <item x="4496"/>
        <item x="8864"/>
        <item x="2951"/>
        <item x="6524"/>
        <item x="5116"/>
        <item x="5277"/>
        <item x="6993"/>
        <item x="1958"/>
        <item x="1425"/>
        <item x="3639"/>
        <item x="2113"/>
        <item x="2975"/>
        <item x="2251"/>
        <item x="906"/>
        <item x="6264"/>
        <item x="4217"/>
        <item x="331"/>
        <item x="1832"/>
        <item x="1252"/>
        <item x="9752"/>
        <item x="2705"/>
        <item x="1459"/>
        <item x="1625"/>
        <item x="6904"/>
        <item x="5025"/>
        <item x="4801"/>
        <item x="594"/>
        <item x="9762"/>
        <item x="4905"/>
        <item x="9705"/>
        <item x="4892"/>
        <item x="3793"/>
        <item x="3780"/>
        <item x="2192"/>
        <item x="5459"/>
        <item x="3321"/>
        <item x="2487"/>
        <item x="8862"/>
        <item x="814"/>
        <item x="9343"/>
        <item x="533"/>
        <item x="7463"/>
        <item x="8101"/>
        <item x="8305"/>
        <item x="8306"/>
        <item x="5251"/>
        <item x="3524"/>
        <item x="680"/>
        <item x="3920"/>
        <item x="2290"/>
        <item x="2876"/>
        <item x="2437"/>
        <item x="6672"/>
        <item x="8439"/>
        <item x="8887"/>
        <item x="416"/>
        <item x="2444"/>
        <item x="6423"/>
        <item x="5651"/>
        <item x="1749"/>
        <item x="2486"/>
        <item x="3173"/>
        <item x="9342"/>
        <item x="3104"/>
        <item x="1353"/>
        <item x="8628"/>
        <item x="1391"/>
        <item x="2889"/>
        <item x="9409"/>
        <item x="1742"/>
        <item x="2362"/>
        <item x="7205"/>
        <item x="5977"/>
        <item x="2866"/>
        <item x="335"/>
        <item x="8247"/>
        <item x="1675"/>
        <item x="4410"/>
        <item x="3353"/>
        <item x="8055"/>
        <item x="4927"/>
        <item x="6260"/>
        <item x="1902"/>
        <item x="3177"/>
        <item x="9641"/>
        <item x="8683"/>
        <item x="8492"/>
        <item x="4407"/>
        <item x="7168"/>
        <item x="8140"/>
        <item x="369"/>
        <item x="4262"/>
        <item x="2659"/>
        <item x="1277"/>
        <item x="9034"/>
        <item x="5689"/>
        <item x="3444"/>
        <item x="3617"/>
        <item x="8701"/>
        <item x="5482"/>
        <item x="7189"/>
        <item x="4211"/>
        <item x="9653"/>
        <item x="9543"/>
        <item x="5514"/>
        <item x="6404"/>
        <item x="9499"/>
        <item x="5960"/>
        <item x="732"/>
        <item x="7697"/>
        <item x="6647"/>
        <item x="4708"/>
        <item x="3404"/>
        <item x="5783"/>
        <item x="462"/>
        <item x="1273"/>
        <item x="9024"/>
        <item x="7632"/>
        <item x="4885"/>
        <item x="2344"/>
        <item x="6337"/>
        <item x="2616"/>
        <item x="7740"/>
        <item x="3371"/>
        <item x="3241"/>
        <item x="7041"/>
        <item x="9315"/>
        <item x="7190"/>
        <item x="8451"/>
        <item x="3771"/>
        <item x="2261"/>
        <item x="859"/>
        <item x="1604"/>
        <item x="5757"/>
        <item x="8942"/>
        <item x="3979"/>
        <item x="1752"/>
        <item x="1015"/>
        <item x="7467"/>
        <item x="2167"/>
        <item x="8196"/>
        <item x="4594"/>
        <item x="5571"/>
        <item x="2187"/>
        <item x="3250"/>
        <item x="5836"/>
        <item x="5569"/>
        <item x="631"/>
        <item x="165"/>
        <item x="5410"/>
        <item x="9051"/>
        <item x="7279"/>
        <item x="977"/>
        <item x="3674"/>
        <item x="3892"/>
        <item x="9589"/>
        <item x="3017"/>
        <item x="1768"/>
        <item x="162"/>
        <item x="9433"/>
        <item x="6463"/>
        <item x="5045"/>
        <item x="5910"/>
        <item x="646"/>
        <item x="6693"/>
        <item x="42"/>
        <item x="8189"/>
        <item x="6944"/>
        <item x="5868"/>
        <item x="870"/>
        <item x="188"/>
        <item x="3219"/>
        <item x="6469"/>
        <item x="943"/>
        <item x="8068"/>
        <item x="6392"/>
        <item x="7549"/>
        <item x="638"/>
        <item x="4277"/>
        <item x="1540"/>
        <item x="4046"/>
        <item x="3736"/>
        <item x="4990"/>
        <item x="2120"/>
        <item x="5958"/>
        <item x="1815"/>
        <item x="8885"/>
        <item x="4319"/>
        <item x="2902"/>
        <item x="1002"/>
        <item x="7642"/>
        <item x="1621"/>
        <item x="1409"/>
        <item x="1537"/>
        <item x="7154"/>
        <item x="8098"/>
        <item x="8734"/>
        <item x="2481"/>
        <item x="8839"/>
        <item x="8264"/>
        <item x="1630"/>
        <item x="4113"/>
        <item x="8074"/>
        <item x="2375"/>
        <item x="1890"/>
        <item x="277"/>
        <item x="4694"/>
        <item x="6256"/>
        <item x="8647"/>
        <item x="2195"/>
        <item x="8684"/>
        <item x="8746"/>
        <item x="1984"/>
        <item x="880"/>
        <item x="992"/>
        <item x="4207"/>
        <item x="7045"/>
        <item x="2783"/>
        <item x="9702"/>
        <item x="3328"/>
        <item x="57"/>
        <item x="9069"/>
        <item x="8186"/>
        <item x="8741"/>
        <item x="1418"/>
        <item x="3826"/>
        <item x="3103"/>
        <item x="4659"/>
        <item x="5247"/>
        <item x="5904"/>
        <item x="6367"/>
        <item x="6753"/>
        <item x="5816"/>
        <item x="915"/>
        <item x="7489"/>
        <item x="239"/>
        <item x="7765"/>
        <item x="9148"/>
        <item x="4665"/>
        <item x="635"/>
        <item x="6432"/>
        <item x="7925"/>
        <item x="69"/>
        <item x="7365"/>
        <item x="3912"/>
        <item x="2397"/>
        <item x="6977"/>
        <item x="6722"/>
        <item x="7432"/>
        <item x="7502"/>
        <item x="7739"/>
        <item x="3950"/>
        <item x="4516"/>
        <item x="7376"/>
        <item x="8973"/>
        <item x="7101"/>
        <item x="7429"/>
        <item x="9652"/>
        <item x="9048"/>
        <item x="9260"/>
        <item x="2203"/>
        <item x="1119"/>
        <item x="5587"/>
        <item x="8092"/>
        <item x="4169"/>
        <item x="9078"/>
        <item x="4670"/>
        <item x="9220"/>
        <item x="1676"/>
        <item x="8037"/>
        <item x="3917"/>
        <item x="9054"/>
        <item x="3303"/>
        <item x="6987"/>
        <item x="7446"/>
        <item x="6702"/>
        <item x="8645"/>
        <item x="7987"/>
        <item x="9418"/>
        <item x="7574"/>
        <item x="368"/>
        <item x="1801"/>
        <item x="2537"/>
        <item x="4083"/>
        <item x="7164"/>
        <item x="8381"/>
        <item x="8691"/>
        <item x="8935"/>
        <item x="13"/>
        <item x="6441"/>
        <item x="4762"/>
        <item x="2778"/>
        <item x="1355"/>
        <item x="2483"/>
        <item x="5201"/>
        <item x="2485"/>
        <item x="6819"/>
        <item x="5738"/>
        <item x="124"/>
        <item x="5478"/>
        <item x="2455"/>
        <item x="1519"/>
        <item x="9056"/>
        <item x="8249"/>
        <item x="4059"/>
        <item x="1523"/>
        <item x="9104"/>
        <item x="2802"/>
        <item x="4400"/>
        <item x="1965"/>
        <item x="1598"/>
        <item x="6996"/>
        <item x="2860"/>
        <item x="6050"/>
        <item x="7059"/>
        <item x="4777"/>
        <item x="4429"/>
        <item x="6497"/>
        <item x="2946"/>
        <item x="4161"/>
        <item x="740"/>
        <item x="8882"/>
        <item x="8917"/>
        <item x="9072"/>
        <item x="8042"/>
        <item x="1474"/>
        <item x="1046"/>
        <item x="9083"/>
        <item x="2739"/>
        <item x="3534"/>
        <item x="3083"/>
        <item x="3730"/>
        <item x="6510"/>
        <item x="433"/>
        <item x="7112"/>
        <item x="6771"/>
        <item x="4157"/>
        <item x="972"/>
        <item x="9751"/>
        <item x="6507"/>
        <item x="8218"/>
        <item x="878"/>
        <item x="8704"/>
        <item x="8670"/>
        <item x="2383"/>
        <item x="674"/>
        <item x="2909"/>
        <item x="2822"/>
        <item x="4514"/>
        <item x="2201"/>
        <item x="9724"/>
        <item x="728"/>
        <item x="9307"/>
        <item x="7871"/>
        <item x="8810"/>
        <item x="6273"/>
        <item x="8378"/>
        <item x="1824"/>
        <item x="8238"/>
        <item x="7138"/>
        <item x="7538"/>
        <item x="9719"/>
        <item x="7054"/>
        <item x="9313"/>
        <item x="5022"/>
        <item x="8145"/>
        <item x="1400"/>
        <item x="7911"/>
        <item x="834"/>
        <item x="4893"/>
        <item x="2504"/>
        <item x="1381"/>
        <item x="903"/>
        <item x="9278"/>
        <item x="2425"/>
        <item x="7223"/>
        <item x="8216"/>
        <item x="15"/>
        <item x="7745"/>
        <item x="9301"/>
        <item x="4411"/>
        <item x="45"/>
        <item x="2412"/>
        <item x="4366"/>
        <item x="2093"/>
        <item x="5579"/>
        <item x="2163"/>
        <item x="2845"/>
        <item x="480"/>
        <item x="7292"/>
        <item x="5434"/>
        <item x="5395"/>
        <item x="778"/>
        <item x="618"/>
        <item x="6231"/>
        <item x="8529"/>
        <item x="9330"/>
        <item x="4306"/>
        <item x="4891"/>
        <item x="1037"/>
        <item x="8918"/>
        <item x="499"/>
        <item x="8876"/>
        <item x="6138"/>
        <item x="6860"/>
        <item x="953"/>
        <item x="7020"/>
        <item x="7460"/>
        <item x="1336"/>
        <item x="3637"/>
        <item x="9142"/>
        <item x="1368"/>
        <item x="889"/>
        <item x="1691"/>
        <item x="1158"/>
        <item x="1532"/>
        <item x="5270"/>
        <item x="5360"/>
        <item x="8666"/>
        <item x="1826"/>
        <item x="8321"/>
        <item x="8610"/>
        <item x="3299"/>
        <item x="514"/>
        <item x="8159"/>
        <item x="8150"/>
        <item x="5180"/>
        <item x="2245"/>
        <item x="8285"/>
        <item x="7419"/>
        <item x="8368"/>
        <item x="4795"/>
        <item x="8373"/>
        <item x="2553"/>
        <item x="2904"/>
        <item x="581"/>
        <item x="8006"/>
        <item x="9750"/>
        <item x="3800"/>
        <item x="7953"/>
        <item x="7024"/>
        <item x="5668"/>
        <item x="4062"/>
        <item x="5300"/>
        <item x="7664"/>
        <item x="3510"/>
        <item x="8184"/>
        <item x="9462"/>
        <item x="1750"/>
        <item x="8996"/>
        <item x="590"/>
        <item x="6220"/>
        <item x="9422"/>
        <item x="2625"/>
        <item x="2400"/>
        <item x="1382"/>
        <item x="7444"/>
        <item x="6399"/>
        <item x="7713"/>
        <item x="7125"/>
        <item x="2969"/>
        <item x="5275"/>
        <item x="6707"/>
        <item x="2999"/>
        <item x="883"/>
        <item x="746"/>
        <item x="7170"/>
        <item x="353"/>
        <item x="6263"/>
        <item x="5224"/>
        <item x="5660"/>
        <item x="8120"/>
        <item x="3705"/>
        <item x="138"/>
        <item x="3161"/>
        <item x="5044"/>
        <item x="3053"/>
        <item x="5720"/>
        <item x="8182"/>
        <item x="4707"/>
        <item x="2565"/>
        <item x="8544"/>
        <item x="2491"/>
        <item x="9729"/>
        <item x="494"/>
        <item x="8995"/>
        <item x="1096"/>
        <item x="2998"/>
        <item x="2253"/>
        <item x="5548"/>
        <item x="3285"/>
        <item x="282"/>
        <item x="6588"/>
        <item x="876"/>
        <item x="2950"/>
        <item x="1617"/>
        <item x="6001"/>
        <item x="9585"/>
        <item x="8546"/>
        <item x="1389"/>
        <item x="6053"/>
        <item x="1953"/>
        <item x="482"/>
        <item x="5243"/>
        <item x="7934"/>
        <item x="3758"/>
        <item x="1567"/>
        <item x="7726"/>
        <item x="7972"/>
        <item x="1706"/>
        <item x="7482"/>
        <item x="1696"/>
        <item x="3191"/>
        <item x="3041"/>
        <item x="9703"/>
        <item x="525"/>
        <item x="7620"/>
        <item x="6345"/>
        <item x="4056"/>
        <item x="3195"/>
        <item x="3983"/>
        <item x="6365"/>
        <item x="4903"/>
        <item x="3853"/>
        <item x="1178"/>
        <item x="6278"/>
        <item x="1401"/>
        <item x="3915"/>
        <item x="9392"/>
        <item x="114"/>
        <item x="2932"/>
        <item x="326"/>
        <item x="5781"/>
        <item x="1493"/>
        <item x="2104"/>
        <item x="5367"/>
        <item x="3381"/>
        <item x="1951"/>
        <item x="7466"/>
        <item x="1831"/>
        <item x="3378"/>
        <item x="2356"/>
        <item x="5966"/>
        <item x="3067"/>
        <item x="5945"/>
        <item x="7540"/>
        <item x="4576"/>
        <item x="192"/>
        <item x="4522"/>
        <item x="842"/>
        <item x="6439"/>
        <item x="6539"/>
        <item x="9348"/>
        <item x="4091"/>
        <item x="1466"/>
        <item x="6242"/>
        <item x="8916"/>
        <item x="1551"/>
        <item x="7166"/>
        <item x="9674"/>
        <item x="5834"/>
        <item x="1626"/>
        <item x="7653"/>
        <item x="4218"/>
        <item x="6826"/>
        <item x="2482"/>
        <item x="4623"/>
        <item x="2834"/>
        <item x="5922"/>
        <item x="429"/>
        <item x="7617"/>
        <item x="8673"/>
        <item x="7995"/>
        <item x="3549"/>
        <item x="7080"/>
        <item x="5591"/>
        <item x="2389"/>
        <item x="2503"/>
        <item x="2552"/>
        <item x="1762"/>
        <item x="271"/>
        <item x="4939"/>
        <item x="8192"/>
        <item x="233"/>
        <item x="7674"/>
        <item x="274"/>
        <item x="2743"/>
        <item x="5176"/>
        <item x="1012"/>
        <item x="5137"/>
        <item x="2235"/>
        <item x="481"/>
        <item x="9473"/>
        <item x="8648"/>
        <item x="9085"/>
        <item x="8329"/>
        <item x="4085"/>
        <item x="3984"/>
        <item x="2790"/>
        <item x="8537"/>
        <item x="2856"/>
        <item x="7964"/>
        <item x="3973"/>
        <item x="6872"/>
        <item x="6752"/>
        <item x="5008"/>
        <item x="2827"/>
        <item x="4837"/>
        <item x="2549"/>
        <item x="8808"/>
        <item x="9068"/>
        <item x="8675"/>
        <item x="1844"/>
        <item x="4273"/>
        <item x="2329"/>
        <item x="3921"/>
        <item x="3787"/>
        <item x="1720"/>
        <item x="9058"/>
        <item x="5278"/>
        <item x="3033"/>
        <item x="5489"/>
        <item x="2591"/>
        <item x="3151"/>
        <item x="8456"/>
        <item x="904"/>
        <item x="2170"/>
        <item x="2229"/>
        <item x="8588"/>
        <item x="5721"/>
        <item x="2445"/>
        <item x="9513"/>
        <item x="565"/>
        <item x="1905"/>
        <item x="2459"/>
        <item x="5554"/>
        <item x="4932"/>
        <item x="48"/>
        <item x="1176"/>
        <item x="6636"/>
        <item x="2065"/>
        <item x="9289"/>
        <item x="3021"/>
        <item x="3075"/>
        <item x="4923"/>
        <item x="1583"/>
        <item x="4855"/>
        <item x="5079"/>
        <item x="9673"/>
        <item x="939"/>
        <item x="262"/>
        <item x="5157"/>
        <item x="9002"/>
        <item x="126"/>
        <item x="6076"/>
        <item x="894"/>
        <item x="5843"/>
        <item x="7685"/>
        <item x="9095"/>
        <item x="6858"/>
        <item x="9525"/>
        <item x="8063"/>
        <item x="9164"/>
        <item x="2117"/>
        <item x="7457"/>
        <item x="8560"/>
        <item x="3179"/>
        <item x="1887"/>
        <item x="7864"/>
        <item x="3654"/>
        <item x="437"/>
        <item x="5231"/>
        <item x="3025"/>
        <item x="4245"/>
        <item x="8627"/>
        <item x="187"/>
        <item x="5452"/>
        <item x="8752"/>
        <item x="4820"/>
        <item x="5931"/>
        <item x="8112"/>
        <item x="1049"/>
        <item x="2340"/>
        <item x="2068"/>
        <item x="1045"/>
        <item x="7775"/>
        <item x="3481"/>
        <item x="2587"/>
        <item x="4537"/>
        <item x="9576"/>
        <item x="1014"/>
        <item x="3644"/>
        <item x="2467"/>
        <item x="3528"/>
        <item x="8127"/>
        <item x="1215"/>
        <item x="125"/>
        <item x="6457"/>
        <item x="8856"/>
        <item x="1703"/>
        <item x="7047"/>
        <item x="8869"/>
        <item x="7479"/>
        <item x="9155"/>
        <item x="1913"/>
        <item x="7388"/>
        <item x="3169"/>
        <item x="6501"/>
        <item x="8190"/>
        <item x="5147"/>
        <item x="6080"/>
        <item x="6458"/>
        <item x="3969"/>
        <item x="7124"/>
        <item x="5658"/>
        <item x="2533"/>
        <item x="3795"/>
        <item x="4327"/>
        <item x="1189"/>
        <item x="6683"/>
        <item x="5750"/>
        <item x="9575"/>
        <item x="5205"/>
        <item x="3397"/>
        <item x="4601"/>
        <item x="4354"/>
        <item x="2914"/>
        <item x="4689"/>
        <item x="9451"/>
        <item x="6827"/>
        <item x="2892"/>
        <item x="817"/>
        <item x="336"/>
        <item x="7503"/>
        <item x="2417"/>
        <item x="5181"/>
        <item x="8677"/>
        <item x="8309"/>
        <item x="7360"/>
        <item x="7034"/>
        <item x="7280"/>
        <item x="2967"/>
        <item x="2475"/>
        <item x="5071"/>
        <item x="9159"/>
        <item x="1732"/>
        <item x="5788"/>
        <item x="4265"/>
        <item x="128"/>
        <item x="2197"/>
        <item x="8945"/>
        <item x="6770"/>
        <item x="9291"/>
        <item x="1055"/>
        <item x="2461"/>
        <item x="8066"/>
        <item x="9471"/>
        <item x="7823"/>
        <item x="6259"/>
        <item x="7256"/>
        <item x="5420"/>
        <item x="6332"/>
        <item x="6651"/>
        <item x="6488"/>
        <item x="9701"/>
        <item x="9638"/>
        <item x="4580"/>
        <item x="4393"/>
        <item x="3122"/>
        <item x="5150"/>
        <item x="2671"/>
        <item x="6791"/>
        <item x="7259"/>
        <item x="4314"/>
        <item x="3170"/>
        <item x="8778"/>
        <item x="1487"/>
        <item x="4854"/>
        <item x="7851"/>
        <item x="2611"/>
        <item x="5990"/>
        <item x="2118"/>
        <item x="4146"/>
        <item x="3756"/>
        <item x="1312"/>
        <item x="6340"/>
        <item x="4649"/>
        <item x="874"/>
        <item x="6678"/>
        <item x="8096"/>
        <item x="6330"/>
        <item x="6931"/>
        <item x="1570"/>
        <item x="1106"/>
        <item x="2728"/>
        <item x="6410"/>
        <item x="8376"/>
        <item x="9506"/>
        <item x="9261"/>
        <item x="7770"/>
        <item x="8379"/>
        <item x="1773"/>
        <item x="1179"/>
        <item x="5"/>
        <item x="9613"/>
        <item x="7093"/>
        <item x="576"/>
        <item x="6521"/>
        <item x="1623"/>
        <item x="3438"/>
        <item x="1470"/>
        <item x="7265"/>
        <item x="4084"/>
        <item x="1256"/>
        <item x="8589"/>
        <item x="835"/>
        <item x="5111"/>
        <item x="3711"/>
        <item x="649"/>
        <item x="2370"/>
        <item x="2314"/>
        <item x="8047"/>
        <item x="417"/>
        <item x="279"/>
        <item x="168"/>
        <item x="5772"/>
        <item x="5146"/>
        <item x="7323"/>
        <item x="445"/>
        <item x="3055"/>
        <item x="6504"/>
        <item x="1797"/>
        <item x="7560"/>
        <item x="3139"/>
        <item x="2619"/>
        <item x="7513"/>
        <item x="4378"/>
        <item x="3346"/>
        <item x="1790"/>
        <item x="4550"/>
        <item x="6301"/>
        <item x="1289"/>
        <item x="3391"/>
        <item x="8951"/>
        <item x="6295"/>
        <item x="8409"/>
        <item x="5636"/>
        <item x="3376"/>
        <item x="1759"/>
        <item x="6072"/>
        <item x="6493"/>
        <item x="4608"/>
        <item x="907"/>
        <item x="413"/>
        <item x="4617"/>
        <item x="507"/>
        <item x="2399"/>
        <item x="3935"/>
        <item x="1373"/>
        <item x="7248"/>
        <item x="8999"/>
        <item x="5244"/>
        <item x="6228"/>
        <item x="7486"/>
        <item x="1879"/>
        <item x="9720"/>
        <item x="6275"/>
        <item x="1406"/>
        <item x="3958"/>
        <item x="9086"/>
        <item x="5191"/>
        <item x="1305"/>
        <item x="5153"/>
        <item x="2500"/>
        <item x="1584"/>
        <item x="4679"/>
        <item x="599"/>
        <item x="8167"/>
        <item x="1821"/>
        <item x="8317"/>
        <item x="1948"/>
        <item x="7427"/>
        <item x="8002"/>
        <item x="3211"/>
        <item x="2326"/>
        <item x="4008"/>
        <item x="1171"/>
        <item x="6787"/>
        <item x="1553"/>
        <item x="7472"/>
        <item x="1764"/>
        <item x="4382"/>
        <item x="3588"/>
        <item x="9263"/>
        <item x="8605"/>
        <item x="5718"/>
        <item x="8470"/>
        <item x="4136"/>
        <item x="3997"/>
        <item x="5944"/>
        <item x="4142"/>
        <item x="6248"/>
        <item x="1344"/>
        <item x="4111"/>
        <item x="4432"/>
        <item x="9177"/>
        <item x="3619"/>
        <item x="2255"/>
        <item x="6506"/>
        <item x="199"/>
        <item x="8036"/>
        <item x="2506"/>
        <item x="5837"/>
        <item x="7976"/>
        <item x="9296"/>
        <item x="443"/>
        <item x="4978"/>
        <item x="7284"/>
        <item x="7301"/>
        <item x="1209"/>
        <item x="1072"/>
        <item x="5289"/>
        <item x="4819"/>
        <item x="7240"/>
        <item x="4450"/>
        <item x="2463"/>
        <item x="8246"/>
        <item x="12"/>
        <item x="3199"/>
        <item x="3431"/>
        <item x="8302"/>
        <item x="7566"/>
        <item x="9147"/>
        <item x="8163"/>
        <item x="2165"/>
        <item x="2153"/>
        <item x="8252"/>
        <item x="108"/>
        <item x="1607"/>
        <item x="8485"/>
        <item x="1147"/>
        <item x="816"/>
        <item x="767"/>
        <item x="5340"/>
        <item x="4584"/>
        <item x="8243"/>
        <item x="7784"/>
        <item x="7863"/>
        <item x="8941"/>
        <item x="6825"/>
        <item x="3193"/>
        <item x="1880"/>
        <item x="3048"/>
        <item x="1035"/>
        <item x="8590"/>
        <item x="206"/>
        <item x="4398"/>
        <item x="2272"/>
        <item x="4871"/>
        <item x="8435"/>
        <item x="5709"/>
        <item x="8274"/>
        <item x="928"/>
        <item x="5007"/>
        <item x="1863"/>
        <item x="7098"/>
        <item x="3956"/>
        <item x="6304"/>
        <item x="1061"/>
        <item x="4582"/>
        <item x="5747"/>
        <item x="5897"/>
        <item x="4092"/>
        <item x="6855"/>
        <item x="8367"/>
        <item x="7391"/>
        <item x="4750"/>
        <item x="469"/>
        <item x="3289"/>
        <item x="2062"/>
        <item x="9616"/>
        <item x="797"/>
        <item x="1699"/>
        <item x="7803"/>
        <item x="3155"/>
        <item x="3698"/>
        <item x="2097"/>
        <item x="912"/>
        <item x="813"/>
        <item x="8906"/>
        <item x="847"/>
        <item x="1021"/>
        <item x="9414"/>
        <item x="5759"/>
        <item x="6099"/>
        <item x="7156"/>
        <item x="5308"/>
        <item x="3123"/>
        <item x="2422"/>
        <item x="1814"/>
        <item x="71"/>
        <item x="8473"/>
        <item x="9082"/>
        <item x="6954"/>
        <item x="8437"/>
        <item x="6811"/>
        <item x="8323"/>
        <item x="582"/>
        <item x="6857"/>
        <item x="3315"/>
        <item x="7304"/>
        <item x="7151"/>
        <item x="5209"/>
        <item x="6846"/>
        <item x="6336"/>
        <item x="1645"/>
        <item x="5445"/>
        <item x="4180"/>
        <item x="183"/>
        <item x="7781"/>
        <item x="2469"/>
        <item x="7177"/>
        <item x="1712"/>
        <item x="373"/>
        <item x="854"/>
        <item x="2954"/>
        <item x="545"/>
        <item x="2974"/>
        <item x="6013"/>
        <item x="8978"/>
        <item x="9527"/>
        <item x="1443"/>
        <item x="4933"/>
        <item x="9390"/>
        <item x="1651"/>
        <item x="1157"/>
        <item x="4342"/>
        <item x="5370"/>
        <item x="520"/>
        <item x="933"/>
        <item x="2351"/>
        <item x="5162"/>
        <item x="6031"/>
        <item x="7313"/>
        <item x="3576"/>
        <item x="8419"/>
        <item x="7844"/>
        <item x="242"/>
        <item x="2095"/>
        <item x="9609"/>
        <item x="1652"/>
        <item x="2043"/>
        <item x="212"/>
        <item x="6184"/>
        <item x="4520"/>
        <item x="1310"/>
        <item x="4671"/>
        <item x="6658"/>
        <item x="6182"/>
        <item x="9210"/>
        <item x="2003"/>
        <item x="5748"/>
        <item x="2715"/>
        <item x="5773"/>
        <item x="5878"/>
        <item x="5426"/>
        <item x="9041"/>
        <item x="5120"/>
        <item x="6893"/>
        <item x="4469"/>
        <item x="6486"/>
        <item x="6373"/>
        <item x="9100"/>
        <item x="5538"/>
        <item x="7876"/>
        <item x="4267"/>
        <item x="2920"/>
        <item x="5604"/>
        <item x="7961"/>
        <item x="8046"/>
        <item x="2745"/>
        <item x="7958"/>
        <item x="8550"/>
        <item x="2102"/>
        <item x="3368"/>
        <item x="9127"/>
        <item x="9288"/>
        <item x="2994"/>
        <item x="960"/>
        <item x="2968"/>
        <item x="5338"/>
        <item x="1988"/>
        <item x="1861"/>
        <item x="4620"/>
        <item x="8706"/>
        <item x="1757"/>
        <item x="1922"/>
        <item x="4660"/>
        <item x="1748"/>
        <item x="7188"/>
        <item x="6585"/>
        <item x="7434"/>
        <item x="8603"/>
        <item x="2753"/>
        <item x="2819"/>
        <item x="7731"/>
        <item x="8500"/>
        <item x="444"/>
        <item x="1342"/>
        <item x="2036"/>
        <item x="1190"/>
        <item x="7171"/>
        <item x="1111"/>
        <item x="7379"/>
        <item x="8849"/>
        <item x="2434"/>
        <item x="4049"/>
        <item x="8538"/>
        <item x="4260"/>
        <item x="100"/>
        <item x="4534"/>
        <item x="5814"/>
        <item x="8919"/>
        <item x="687"/>
        <item x="4669"/>
        <item x="3383"/>
        <item x="3901"/>
        <item x="887"/>
        <item x="9378"/>
        <item x="3349"/>
        <item x="9162"/>
        <item x="5643"/>
        <item x="3138"/>
        <item x="2409"/>
        <item x="6842"/>
        <item x="7691"/>
        <item x="2960"/>
        <item x="7454"/>
        <item x="6449"/>
        <item x="3622"/>
        <item x="7962"/>
        <item x="6985"/>
        <item x="1839"/>
        <item x="7927"/>
        <item x="5351"/>
        <item x="7565"/>
        <item x="9352"/>
        <item x="8207"/>
        <item x="9594"/>
        <item x="1690"/>
        <item x="8374"/>
        <item x="5527"/>
        <item x="3821"/>
        <item x="8339"/>
        <item x="3968"/>
        <item x="8595"/>
        <item x="5252"/>
        <item x="8250"/>
        <item x="342"/>
        <item x="2749"/>
        <item x="4937"/>
        <item x="5744"/>
        <item x="5282"/>
        <item x="5601"/>
        <item x="1882"/>
        <item x="7145"/>
        <item x="210"/>
        <item x="1647"/>
        <item x="9636"/>
        <item x="2241"/>
        <item x="1531"/>
        <item x="2037"/>
        <item x="9151"/>
        <item x="7238"/>
        <item x="2299"/>
        <item x="4497"/>
        <item x="9176"/>
        <item x="1331"/>
        <item x="2644"/>
        <item x="8620"/>
        <item x="9318"/>
        <item x="5463"/>
        <item x="6618"/>
        <item x="7690"/>
        <item x="419"/>
        <item x="6420"/>
        <item x="4846"/>
        <item x="2764"/>
        <item x="5118"/>
        <item x="6780"/>
        <item x="6689"/>
        <item x="9518"/>
        <item x="6152"/>
        <item x="4706"/>
        <item x="6803"/>
        <item x="6808"/>
        <item x="8522"/>
        <item x="7883"/>
        <item x="7066"/>
        <item x="9694"/>
        <item x="7404"/>
        <item x="8866"/>
        <item x="6045"/>
        <item x="9408"/>
        <item x="5069"/>
        <item x="238"/>
        <item x="3090"/>
        <item x="3521"/>
        <item x="1961"/>
        <item x="9463"/>
        <item x="7975"/>
        <item x="1350"/>
        <item x="8471"/>
        <item x="4817"/>
        <item x="8420"/>
        <item x="3325"/>
        <item x="9584"/>
        <item x="3479"/>
        <item x="8352"/>
        <item x="6319"/>
        <item x="6202"/>
        <item x="3607"/>
        <item x="5105"/>
        <item x="727"/>
        <item x="5447"/>
        <item x="7023"/>
        <item x="1618"/>
        <item x="8191"/>
        <item x="2470"/>
        <item x="562"/>
        <item x="8955"/>
        <item x="766"/>
        <item x="7425"/>
        <item x="4138"/>
        <item x="7445"/>
        <item x="1253"/>
        <item x="3493"/>
        <item x="7523"/>
        <item x="9063"/>
        <item x="6983"/>
        <item x="3685"/>
        <item x="7471"/>
        <item x="2130"/>
        <item x="2364"/>
        <item x="1429"/>
        <item x="2988"/>
        <item x="8865"/>
        <item x="4191"/>
        <item x="1730"/>
        <item x="6484"/>
        <item x="7710"/>
        <item x="5106"/>
        <item x="1290"/>
        <item x="8825"/>
        <item x="6442"/>
        <item x="1669"/>
        <item x="1660"/>
        <item x="7500"/>
        <item x="7398"/>
        <item x="219"/>
        <item x="4686"/>
        <item x="7563"/>
        <item x="9565"/>
        <item x="9516"/>
        <item x="6299"/>
        <item x="7604"/>
        <item x="6994"/>
        <item x="80"/>
        <item x="8384"/>
        <item x="8986"/>
        <item x="5841"/>
        <item x="4397"/>
        <item x="8217"/>
        <item x="5276"/>
        <item x="603"/>
        <item x="7179"/>
        <item x="5438"/>
        <item x="5971"/>
        <item x="4813"/>
        <item x="1536"/>
        <item x="4751"/>
        <item x="8490"/>
        <item x="9361"/>
        <item x="2521"/>
        <item x="5828"/>
        <item x="2031"/>
        <item x="5840"/>
        <item x="7498"/>
        <item x="3007"/>
        <item x="1359"/>
        <item x="949"/>
        <item x="5978"/>
        <item x="9690"/>
        <item x="9243"/>
        <item x="9090"/>
        <item x="115"/>
        <item x="2092"/>
        <item x="5861"/>
        <item x="2961"/>
        <item x="1135"/>
        <item x="5398"/>
        <item x="9249"/>
        <item x="4137"/>
        <item x="4848"/>
        <item x="9413"/>
        <item x="3615"/>
        <item x="4897"/>
        <item x="8944"/>
        <item x="2714"/>
        <item x="4552"/>
        <item x="4647"/>
        <item x="3715"/>
        <item x="7735"/>
        <item x="8966"/>
        <item x="2052"/>
        <item x="4989"/>
        <item x="2428"/>
        <item x="1188"/>
        <item x="4830"/>
        <item x="6112"/>
        <item x="6136"/>
        <item x="5250"/>
        <item x="5048"/>
        <item x="6566"/>
        <item x="62"/>
        <item x="1677"/>
        <item x="1891"/>
        <item x="9590"/>
        <item x="4858"/>
        <item x="245"/>
        <item x="1530"/>
        <item x="930"/>
        <item x="961"/>
        <item x="1266"/>
        <item x="1011"/>
        <item x="8824"/>
        <item x="2631"/>
        <item x="2515"/>
        <item x="2447"/>
        <item x="400"/>
        <item x="2568"/>
        <item x="7525"/>
        <item x="3038"/>
        <item x="6209"/>
        <item x="4719"/>
        <item x="1836"/>
        <item x="8200"/>
        <item x="8229"/>
        <item x="667"/>
        <item x="4159"/>
        <item x="2304"/>
        <item x="3745"/>
        <item x="8126"/>
        <item x="5500"/>
        <item x="8811"/>
        <item x="9545"/>
        <item x="7518"/>
        <item x="1714"/>
        <item x="2336"/>
        <item x="1729"/>
        <item x="4901"/>
        <item x="7198"/>
        <item x="4747"/>
        <item x="8233"/>
        <item x="7567"/>
        <item x="3130"/>
        <item x="4748"/>
        <item x="2510"/>
        <item x="1569"/>
        <item x="3281"/>
        <item x="3187"/>
        <item x="8277"/>
        <item x="8761"/>
        <item x="9437"/>
        <item x="9470"/>
        <item x="6920"/>
        <item x="5740"/>
        <item x="8486"/>
        <item x="8223"/>
        <item x="8512"/>
        <item x="3194"/>
        <item x="4375"/>
        <item x="6907"/>
        <item x="5857"/>
        <item x="6715"/>
        <item x="1173"/>
        <item x="9079"/>
        <item x="5525"/>
        <item x="2315"/>
        <item x="465"/>
        <item x="9108"/>
        <item x="6939"/>
        <item x="7224"/>
        <item x="2713"/>
        <item x="931"/>
        <item x="7531"/>
        <item x="2740"/>
        <item x="3225"/>
        <item x="8266"/>
        <item x="9767"/>
        <item x="3739"/>
        <item x="9357"/>
        <item x="1781"/>
        <item x="6986"/>
        <item x="9698"/>
        <item x="5895"/>
        <item x="9563"/>
        <item x="8846"/>
        <item x="2374"/>
        <item x="4810"/>
        <item x="7451"/>
        <item x="3112"/>
        <item x="5850"/>
        <item x="6453"/>
        <item x="7395"/>
        <item x="2166"/>
        <item x="8165"/>
        <item x="9620"/>
        <item x="6633"/>
        <item x="5226"/>
        <item x="5635"/>
        <item x="1956"/>
        <item x="2554"/>
        <item x="4738"/>
        <item x="6877"/>
        <item x="2592"/>
        <item x="9615"/>
        <item x="2042"/>
        <item x="174"/>
        <item x="1080"/>
        <item x="9696"/>
        <item x="3995"/>
        <item x="4640"/>
        <item x="2499"/>
        <item x="3306"/>
        <item x="5380"/>
        <item x="2826"/>
        <item x="4418"/>
        <item x="6512"/>
        <item x="7117"/>
        <item x="7225"/>
        <item x="3344"/>
        <item x="1557"/>
        <item x="4752"/>
        <item x="103"/>
        <item x="5442"/>
        <item x="3039"/>
        <item x="3945"/>
        <item x="6560"/>
        <item x="1326"/>
        <item x="259"/>
        <item x="901"/>
        <item x="5524"/>
        <item x="8139"/>
        <item x="2372"/>
        <item x="8491"/>
        <item x="5272"/>
        <item x="8669"/>
        <item x="1998"/>
        <item x="2772"/>
        <item x="2413"/>
        <item x="8058"/>
        <item x="5297"/>
        <item x="1270"/>
        <item x="2791"/>
        <item x="50"/>
        <item x="8713"/>
        <item x="1576"/>
        <item x="8497"/>
        <item x="8860"/>
        <item x="942"/>
        <item x="3550"/>
        <item x="9405"/>
        <item x="8591"/>
        <item x="1938"/>
        <item x="9188"/>
        <item x="7846"/>
        <item x="536"/>
        <item x="4862"/>
        <item x="9150"/>
        <item x="1873"/>
        <item x="2887"/>
        <item x="4125"/>
        <item x="4954"/>
        <item x="8179"/>
        <item x="2806"/>
        <item x="1594"/>
        <item x="3894"/>
        <item x="6462"/>
        <item x="1546"/>
        <item x="5844"/>
        <item x="8443"/>
        <item x="7235"/>
        <item x="6344"/>
        <item x="5899"/>
        <item x="3928"/>
        <item x="2421"/>
        <item x="2479"/>
        <item x="8686"/>
        <item x="2673"/>
        <item x="5188"/>
        <item x="3514"/>
        <item x="2563"/>
        <item x="1379"/>
        <item x="4938"/>
        <item x="9339"/>
        <item x="3714"/>
        <item x="9128"/>
        <item x="7648"/>
        <item x="7306"/>
        <item x="9427"/>
        <item x="8682"/>
        <item x="4936"/>
        <item x="5470"/>
        <item x="6701"/>
        <item x="5132"/>
        <item x="1597"/>
        <item x="4560"/>
        <item x="3561"/>
        <item x="829"/>
        <item x="1199"/>
        <item x="8149"/>
        <item x="5368"/>
        <item x="7919"/>
        <item x="5374"/>
        <item x="1754"/>
        <item x="275"/>
        <item x="4041"/>
        <item x="176"/>
        <item x="8469"/>
        <item x="4528"/>
        <item x="7405"/>
        <item x="3434"/>
        <item x="1245"/>
        <item x="4764"/>
        <item x="22"/>
        <item x="2184"/>
        <item x="6308"/>
        <item x="9715"/>
        <item x="6624"/>
        <item x="4741"/>
        <item x="598"/>
        <item x="5588"/>
        <item x="1573"/>
        <item x="4616"/>
        <item x="2596"/>
        <item x="5967"/>
        <item x="2084"/>
        <item x="1983"/>
        <item x="8185"/>
        <item x="6324"/>
        <item x="749"/>
        <item x="5259"/>
        <item x="7236"/>
        <item x="9503"/>
        <item x="5499"/>
        <item x="2404"/>
        <item x="1039"/>
        <item x="4711"/>
        <item x="4972"/>
        <item x="2850"/>
        <item x="6962"/>
        <item x="7003"/>
        <item x="3815"/>
        <item x="3933"/>
        <item x="9739"/>
        <item x="717"/>
        <item x="464"/>
        <item x="2202"/>
        <item x="9519"/>
        <item x="8548"/>
        <item x="2107"/>
        <item x="3773"/>
        <item x="8446"/>
        <item x="5610"/>
        <item x="6419"/>
        <item x="6569"/>
        <item x="2879"/>
        <item x="5335"/>
        <item x="8035"/>
        <item x="2957"/>
        <item x="1999"/>
        <item x="6445"/>
        <item x="2502"/>
        <item x="8748"/>
        <item x="1804"/>
        <item x="8932"/>
        <item x="2871"/>
        <item x="8387"/>
        <item x="9383"/>
        <item x="5535"/>
        <item x="1666"/>
        <item x="6514"/>
        <item x="5567"/>
        <item x="9667"/>
        <item x="7056"/>
        <item x="4838"/>
        <item x="5073"/>
        <item x="7286"/>
        <item x="5714"/>
        <item x="6364"/>
        <item x="3414"/>
        <item x="457"/>
        <item x="2322"/>
        <item x="2258"/>
        <item x="8792"/>
        <item x="2420"/>
        <item x="61"/>
        <item x="4479"/>
        <item x="1929"/>
        <item x="3551"/>
        <item x="678"/>
        <item x="796"/>
        <item x="4234"/>
        <item x="897"/>
        <item x="9101"/>
        <item x="473"/>
        <item x="5062"/>
        <item x="5624"/>
        <item x="6567"/>
        <item x="4771"/>
        <item x="9403"/>
        <item x="6610"/>
        <item x="4415"/>
        <item x="6790"/>
        <item x="2196"/>
        <item x="7814"/>
        <item x="31"/>
        <item x="9500"/>
        <item x="4040"/>
        <item x="6213"/>
        <item x="2142"/>
        <item x="9480"/>
        <item x="6096"/>
        <item x="4247"/>
        <item x="6515"/>
        <item x="5379"/>
        <item x="5432"/>
        <item x="6663"/>
        <item x="273"/>
        <item x="5911"/>
        <item x="5881"/>
        <item x="1780"/>
        <item x="3465"/>
        <item x="7677"/>
        <item x="5592"/>
        <item x="3717"/>
        <item x="837"/>
        <item x="4600"/>
        <item x="1362"/>
        <item x="7090"/>
        <item x="8337"/>
        <item x="5756"/>
        <item x="7485"/>
        <item x="2668"/>
        <item x="3488"/>
        <item x="2940"/>
        <item x="1909"/>
        <item x="4032"/>
        <item x="1194"/>
        <item x="8853"/>
        <item x="7614"/>
        <item x="571"/>
        <item x="6643"/>
        <item x="3046"/>
        <item x="9152"/>
        <item x="9597"/>
        <item x="6382"/>
        <item x="7069"/>
        <item x="2018"/>
        <item x="1496"/>
        <item x="8365"/>
        <item x="2227"/>
        <item x="5920"/>
        <item x="9098"/>
        <item x="7613"/>
        <item x="2458"/>
        <item x="4244"/>
        <item x="7747"/>
        <item x="7897"/>
        <item x="130"/>
        <item x="1642"/>
        <item x="725"/>
        <item x="6681"/>
        <item x="8821"/>
        <item x="1473"/>
        <item x="6948"/>
        <item x="5581"/>
        <item x="5566"/>
        <item x="6820"/>
        <item x="6537"/>
        <item x="397"/>
        <item x="6573"/>
        <item x="6451"/>
        <item x="4910"/>
        <item x="6544"/>
        <item x="2238"/>
        <item x="4822"/>
        <item x="1562"/>
        <item x="6043"/>
        <item x="4359"/>
        <item x="6622"/>
        <item x="8211"/>
        <item x="4630"/>
        <item x="5194"/>
        <item x="9344"/>
        <item x="5976"/>
        <item x="9"/>
        <item x="4604"/>
        <item x="4721"/>
        <item x="7241"/>
        <item x="7167"/>
        <item x="550"/>
        <item x="170"/>
        <item x="5186"/>
        <item x="9602"/>
        <item x="3096"/>
        <item x="4512"/>
        <item x="3926"/>
        <item x="3143"/>
        <item x="3634"/>
        <item x="9697"/>
        <item x="1765"/>
        <item x="1249"/>
        <item x="8723"/>
        <item x="3511"/>
        <item x="1746"/>
        <item x="1816"/>
        <item x="3422"/>
        <item x="365"/>
        <item x="1146"/>
        <item x="3037"/>
        <item x="8502"/>
        <item x="3399"/>
        <item x="8418"/>
        <item x="6556"/>
        <item x="955"/>
        <item x="9742"/>
        <item x="4356"/>
        <item x="6677"/>
        <item x="3165"/>
        <item x="4404"/>
        <item x="3925"/>
        <item x="4226"/>
        <item x="7827"/>
        <item x="3418"/>
        <item x="9229"/>
        <item x="4796"/>
        <item x="3192"/>
        <item x="7373"/>
        <item x="7021"/>
        <item x="6680"/>
        <item x="8005"/>
        <item x="823"/>
        <item x="4674"/>
        <item x="8236"/>
        <item x="1430"/>
        <item x="7282"/>
        <item x="748"/>
        <item x="1763"/>
        <item x="4162"/>
        <item x="3625"/>
        <item x="53"/>
        <item x="3909"/>
        <item x="6103"/>
        <item x="9501"/>
        <item x="3896"/>
        <item x="2148"/>
        <item x="7723"/>
        <item x="6992"/>
        <item x="4141"/>
        <item x="5872"/>
        <item x="1886"/>
        <item x="3125"/>
        <item x="3904"/>
        <item x="7649"/>
        <item x="6768"/>
        <item x="35"/>
        <item x="5330"/>
        <item x="3582"/>
        <item x="4749"/>
        <item x="2922"/>
        <item x="757"/>
        <item x="3893"/>
        <item x="3664"/>
        <item x="47"/>
        <item x="4924"/>
        <item x="7494"/>
        <item x="6302"/>
        <item x="4955"/>
        <item x="934"/>
        <item x="4129"/>
        <item x="8580"/>
        <item x="2792"/>
        <item x="6738"/>
        <item x="5235"/>
        <item x="4362"/>
        <item x="201"/>
        <item x="1068"/>
        <item x="4160"/>
        <item x="5364"/>
        <item x="1970"/>
        <item x="9466"/>
        <item x="8442"/>
        <item x="9542"/>
        <item x="7402"/>
        <item x="9738"/>
        <item x="4894"/>
        <item x="5862"/>
        <item x="8740"/>
        <item x="7639"/>
        <item x="8729"/>
        <item x="7264"/>
        <item x="9406"/>
        <item x="468"/>
        <item x="4289"/>
        <item x="9121"/>
        <item x="7048"/>
        <item x="6298"/>
        <item x="8844"/>
        <item x="5283"/>
        <item x="8244"/>
        <item x="2595"/>
        <item x="1709"/>
        <item x="7316"/>
        <item x="3310"/>
        <item x="1661"/>
        <item x="1437"/>
        <item x="764"/>
        <item x="3791"/>
        <item x="5034"/>
        <item x="4992"/>
        <item x="7902"/>
        <item x="861"/>
        <item x="3290"/>
        <item x="1491"/>
        <item x="8562"/>
        <item x="1463"/>
        <item x="2212"/>
        <item x="6888"/>
        <item x="8549"/>
        <item x="659"/>
        <item x="660"/>
        <item x="885"/>
        <item x="6784"/>
        <item x="5070"/>
        <item x="5316"/>
        <item x="8815"/>
        <item x="7067"/>
        <item x="8633"/>
        <item x="8331"/>
        <item x="5043"/>
        <item x="211"/>
        <item x="3682"/>
        <item x="5448"/>
        <item x="1075"/>
        <item x="3086"/>
        <item x="8360"/>
        <item x="7231"/>
        <item x="2047"/>
        <item x="1240"/>
        <item x="8596"/>
        <item x="1705"/>
        <item x="8007"/>
        <item x="5943"/>
        <item x="2088"/>
        <item x="4531"/>
        <item x="4732"/>
        <item x="1422"/>
        <item x="6010"/>
        <item x="7251"/>
        <item x="3052"/>
        <item x="9268"/>
        <item x="3235"/>
        <item x="8930"/>
        <item x="6536"/>
        <item x="1579"/>
        <item x="5450"/>
        <item x="8724"/>
        <item x="2073"/>
        <item x="1220"/>
        <item x="4511"/>
        <item x="849"/>
        <item x="7094"/>
        <item x="1979"/>
        <item x="9250"/>
        <item x="347"/>
        <item x="4571"/>
        <item x="2861"/>
        <item x="9766"/>
        <item x="3286"/>
        <item x="396"/>
        <item x="8822"/>
        <item x="7840"/>
        <item x="2159"/>
        <item x="9579"/>
        <item x="7557"/>
        <item x="477"/>
        <item x="8212"/>
        <item x="1212"/>
        <item x="7270"/>
        <item x="5291"/>
        <item x="4436"/>
        <item x="7127"/>
        <item x="5479"/>
        <item x="2221"/>
        <item x="5913"/>
        <item x="6998"/>
        <item x="1841"/>
        <item x="556"/>
        <item x="9254"/>
        <item x="4019"/>
        <item x="3411"/>
        <item x="1036"/>
        <item x="3329"/>
        <item x="6289"/>
        <item x="2726"/>
        <item x="8668"/>
        <item x="1363"/>
        <item x="118"/>
        <item x="1644"/>
        <item x="2390"/>
        <item x="630"/>
        <item x="2078"/>
        <item x="5854"/>
        <item x="5269"/>
        <item x="8050"/>
        <item x="5412"/>
        <item x="6130"/>
        <item x="9253"/>
        <item x="4774"/>
        <item x="6352"/>
        <item x="8592"/>
        <item x="5553"/>
        <item x="5615"/>
        <item x="7448"/>
        <item x="7476"/>
        <item x="372"/>
        <item x="4636"/>
        <item x="3242"/>
        <item x="7078"/>
        <item x="1172"/>
        <item x="6527"/>
        <item x="6786"/>
        <item x="546"/>
        <item x="8441"/>
        <item x="5884"/>
        <item x="9371"/>
        <item x="356"/>
        <item x="2718"/>
        <item x="508"/>
        <item x="2931"/>
        <item x="8852"/>
        <item x="2784"/>
        <item x="8230"/>
        <item x="4607"/>
        <item x="929"/>
        <item x="5229"/>
        <item x="5359"/>
        <item x="3361"/>
        <item x="2701"/>
        <item x="6903"/>
        <item x="6413"/>
        <item x="6800"/>
        <item x="9382"/>
        <item x="1716"/>
        <item x="9008"/>
        <item x="5336"/>
        <item x="8444"/>
        <item x="6626"/>
        <item x="4453"/>
        <item x="4367"/>
        <item x="1472"/>
        <item x="6246"/>
        <item x="8325"/>
        <item x="3963"/>
        <item x="3065"/>
        <item x="4710"/>
        <item x="5230"/>
        <item x="5532"/>
        <item x="2405"/>
        <item x="8415"/>
        <item x="5369"/>
        <item x="7611"/>
        <item x="8427"/>
        <item x="9116"/>
        <item x="4043"/>
        <item x="2408"/>
        <item x="9546"/>
        <item x="2222"/>
        <item x="9393"/>
        <item x="3133"/>
        <item x="4951"/>
        <item x="252"/>
        <item x="4695"/>
        <item x="3542"/>
        <item x="7625"/>
        <item x="2808"/>
        <item x="4302"/>
        <item x="8016"/>
        <item x="6729"/>
        <item x="9426"/>
        <item x="2198"/>
        <item x="2028"/>
        <item x="2571"/>
        <item x="387"/>
        <item x="858"/>
        <item x="3435"/>
        <item x="1588"/>
        <item x="6117"/>
        <item x="9643"/>
        <item x="298"/>
        <item x="3767"/>
        <item x="9544"/>
        <item x="8911"/>
        <item x="204"/>
        <item x="72"/>
        <item x="3820"/>
        <item x="1786"/>
        <item x="4579"/>
        <item x="8510"/>
        <item x="1960"/>
        <item x="1554"/>
        <item x="7356"/>
        <item x="4001"/>
        <item x="4870"/>
        <item x="9642"/>
        <item x="5996"/>
        <item x="563"/>
        <item x="8110"/>
        <item x="8772"/>
        <item x="4957"/>
        <item x="3144"/>
        <item x="2648"/>
        <item x="1771"/>
        <item x="7273"/>
        <item x="7232"/>
        <item x="9535"/>
        <item x="5909"/>
        <item x="4591"/>
        <item x="6208"/>
        <item x="791"/>
        <item x="6908"/>
        <item x="6313"/>
        <item x="479"/>
        <item x="6171"/>
        <item x="6116"/>
        <item x="305"/>
        <item x="798"/>
        <item x="6749"/>
        <item x="1267"/>
        <item x="4948"/>
        <item x="3027"/>
        <item x="7064"/>
        <item x="9334"/>
        <item x="7342"/>
        <item x="9559"/>
        <item x="2632"/>
        <item x="1424"/>
        <item x="4929"/>
        <item x="1302"/>
        <item x="6806"/>
        <item x="1646"/>
        <item x="4401"/>
        <item x="2947"/>
        <item x="3108"/>
        <item x="3606"/>
        <item x="5317"/>
        <item x="7076"/>
        <item x="7314"/>
        <item x="4502"/>
        <item x="5984"/>
        <item x="4134"/>
        <item x="672"/>
        <item x="6147"/>
        <item x="3708"/>
        <item x="1634"/>
        <item x="3651"/>
        <item x="6777"/>
        <item x="7440"/>
        <item x="1405"/>
        <item x="8102"/>
        <item x="3955"/>
        <item x="2720"/>
        <item x="392"/>
        <item x="3049"/>
        <item x="2030"/>
        <item x="5989"/>
        <item x="8501"/>
        <item x="425"/>
        <item x="4772"/>
        <item x="642"/>
        <item x="472"/>
        <item x="2907"/>
        <item x="8433"/>
        <item x="8555"/>
        <item x="2767"/>
        <item x="303"/>
        <item x="6587"/>
        <item x="6591"/>
        <item x="4928"/>
        <item x="5049"/>
        <item x="5197"/>
        <item x="9380"/>
        <item x="9685"/>
        <item x="172"/>
        <item x="5377"/>
        <item x="3507"/>
        <item x="7014"/>
        <item x="2843"/>
        <item x="6215"/>
        <item x="6338"/>
        <item x="8908"/>
        <item x="7971"/>
        <item x="785"/>
        <item x="4760"/>
        <item x="1989"/>
        <item x="1009"/>
        <item x="2919"/>
        <item x="4612"/>
        <item x="9731"/>
        <item x="2774"/>
        <item x="4447"/>
        <item x="1783"/>
        <item x="718"/>
        <item x="244"/>
        <item x="2114"/>
        <item x="5893"/>
        <item x="4472"/>
        <item x="8612"/>
        <item x="5677"/>
        <item x="6735"/>
        <item x="1674"/>
        <item x="986"/>
        <item x="6148"/>
        <item x="7212"/>
        <item x="5580"/>
        <item x="1871"/>
        <item x="8152"/>
        <item x="920"/>
        <item x="8099"/>
        <item x="5974"/>
        <item x="3342"/>
        <item x="7861"/>
        <item x="5378"/>
        <item x="9532"/>
        <item x="787"/>
        <item x="926"/>
        <item x="404"/>
        <item x="198"/>
        <item x="9548"/>
        <item x="5550"/>
        <item x="3459"/>
        <item x="6778"/>
        <item x="1694"/>
        <item x="6221"/>
        <item x="7004"/>
        <item x="1911"/>
        <item x="5519"/>
        <item x="3713"/>
        <item x="8215"/>
        <item x="2308"/>
        <item x="4835"/>
        <item x="3733"/>
        <item x="7842"/>
        <item x="5951"/>
        <item x="3929"/>
        <item x="6111"/>
        <item x="1899"/>
        <item x="5117"/>
        <item x="2846"/>
        <item x="7383"/>
        <item x="7711"/>
        <item x="6901"/>
        <item x="3854"/>
        <item x="8968"/>
        <item x="3757"/>
        <item x="1241"/>
        <item x="1099"/>
        <item x="3256"/>
        <item x="2446"/>
        <item x="9109"/>
        <item x="3805"/>
        <item x="4254"/>
        <item x="8630"/>
        <item x="8065"/>
        <item x="6704"/>
        <item x="5460"/>
        <item x="9362"/>
        <item x="3471"/>
        <item x="737"/>
        <item x="8410"/>
        <item x="9485"/>
        <item x="5064"/>
        <item x="3849"/>
        <item x="3655"/>
        <item x="2183"/>
        <item x="2873"/>
        <item x="8114"/>
        <item x="5501"/>
        <item x="729"/>
        <item x="5141"/>
        <item x="9680"/>
        <item x="3778"/>
        <item x="6906"/>
        <item x="5786"/>
        <item x="9279"/>
        <item x="679"/>
        <item x="7071"/>
        <item x="7589"/>
        <item x="1435"/>
        <item x="9161"/>
        <item x="3366"/>
        <item x="8768"/>
        <item x="5940"/>
        <item x="2509"/>
        <item x="6198"/>
        <item x="4775"/>
        <item x="7959"/>
        <item x="9345"/>
        <item x="1855"/>
        <item x="2190"/>
        <item x="1568"/>
        <item x="9448"/>
        <item x="8720"/>
        <item x="6740"/>
        <item x="6979"/>
        <item x="7865"/>
        <item x="2670"/>
        <item x="3856"/>
        <item x="7584"/>
        <item x="6604"/>
        <item x="1488"/>
        <item x="3777"/>
        <item x="9088"/>
        <item x="7810"/>
        <item x="2574"/>
        <item x="2984"/>
        <item x="2941"/>
        <item x="574"/>
        <item x="801"/>
        <item x="4757"/>
        <item x="9020"/>
        <item x="7157"/>
        <item x="8754"/>
        <item x="5057"/>
        <item x="7738"/>
        <item x="8582"/>
        <item x="7393"/>
        <item x="2339"/>
        <item x="2614"/>
        <item x="8745"/>
        <item x="1314"/>
        <item x="1982"/>
        <item x="7933"/>
        <item x="8359"/>
        <item x="8499"/>
        <item x="2766"/>
        <item x="948"/>
        <item x="6073"/>
        <item x="5526"/>
        <item x="7929"/>
        <item x="6551"/>
        <item x="7447"/>
        <item x="2246"/>
        <item x="8248"/>
        <item x="5339"/>
        <item x="7852"/>
        <item x="2773"/>
        <item x="3883"/>
        <item x="1300"/>
        <item x="3318"/>
        <item x="7018"/>
        <item x="6107"/>
        <item x="8300"/>
        <item x="6852"/>
        <item x="8708"/>
        <item x="4291"/>
        <item x="8516"/>
        <item x="3719"/>
        <item x="7008"/>
        <item x="5077"/>
        <item x="7715"/>
        <item x="4341"/>
        <item x="5838"/>
        <item x="805"/>
        <item x="9486"/>
        <item x="8654"/>
        <item x="1991"/>
        <item x="9209"/>
        <item x="4624"/>
        <item x="7442"/>
        <item x="3145"/>
        <item x="3770"/>
        <item x="5585"/>
        <item x="227"/>
        <item x="8714"/>
        <item x="8304"/>
        <item x="940"/>
        <item x="6402"/>
        <item x="2379"/>
        <item x="9143"/>
        <item x="772"/>
        <item x="4770"/>
        <item x="9662"/>
        <item x="8994"/>
        <item x="8615"/>
        <item x="7684"/>
        <item x="2154"/>
        <item x="6123"/>
        <item x="9218"/>
        <item x="5900"/>
        <item x="4006"/>
        <item x="5961"/>
        <item x="9581"/>
        <item x="3824"/>
        <item x="5707"/>
        <item x="5729"/>
        <item x="8008"/>
        <item x="185"/>
        <item x="8518"/>
        <item x="3453"/>
        <item x="2438"/>
        <item x="5693"/>
        <item x="3881"/>
        <item x="7794"/>
        <item x="8124"/>
        <item x="7330"/>
        <item x="6665"/>
        <item x="2748"/>
        <item x="2402"/>
        <item x="1515"/>
        <item x="5140"/>
        <item x="5923"/>
        <item x="510"/>
        <item x="3996"/>
        <item x="6142"/>
        <item x="5520"/>
        <item x="501"/>
        <item x="7491"/>
        <item x="4031"/>
        <item x="4994"/>
        <item x="3295"/>
        <item x="9139"/>
        <item x="4363"/>
        <item x="3743"/>
        <item x="3608"/>
        <item x="7516"/>
        <item x="4185"/>
        <item x="3484"/>
        <item x="3014"/>
        <item x="5206"/>
        <item x="664"/>
        <item x="2089"/>
        <item x="151"/>
        <item x="7158"/>
        <item x="2175"/>
        <item x="991"/>
        <item x="6473"/>
        <item x="5037"/>
        <item x="1395"/>
        <item x="84"/>
        <item x="4336"/>
        <item x="5342"/>
        <item x="9075"/>
        <item x="6919"/>
        <item x="7539"/>
        <item x="6821"/>
        <item x="5870"/>
        <item x="2588"/>
        <item x="3152"/>
        <item x="7234"/>
        <item x="1051"/>
        <item x="2910"/>
        <item x="7946"/>
        <item x="121"/>
        <item x="6075"/>
        <item x="6035"/>
        <item x="6201"/>
        <item x="3087"/>
        <item x="3395"/>
        <item x="1377"/>
        <item x="3452"/>
        <item x="4473"/>
        <item x="6448"/>
        <item x="5794"/>
        <item x="8208"/>
        <item x="8015"/>
        <item x="86"/>
        <item x="4020"/>
        <item x="1224"/>
        <item x="297"/>
        <item x="4638"/>
        <item x="6300"/>
        <item x="5706"/>
        <item x="1203"/>
        <item x="7979"/>
        <item x="7013"/>
        <item x="3532"/>
        <item x="1511"/>
        <item x="3287"/>
        <item x="5505"/>
        <item x="3382"/>
        <item x="9145"/>
        <item x="7817"/>
        <item x="7006"/>
        <item x="9303"/>
        <item x="3379"/>
        <item x="4285"/>
        <item x="8936"/>
        <item x="3080"/>
        <item x="8094"/>
        <item x="5329"/>
        <item x="5860"/>
        <item x="4991"/>
        <item x="8024"/>
        <item x="2539"/>
        <item x="987"/>
        <item x="5133"/>
        <item x="7716"/>
        <item x="9140"/>
        <item x="7382"/>
        <item x="9335"/>
        <item x="8519"/>
        <item x="7464"/>
        <item x="4405"/>
        <item x="6426"/>
        <item x="6600"/>
        <item x="702"/>
        <item x="4286"/>
        <item x="2848"/>
        <item x="4661"/>
        <item x="4340"/>
        <item x="5639"/>
        <item x="6603"/>
        <item x="134"/>
        <item x="8076"/>
        <item x="570"/>
        <item x="2667"/>
        <item x="9387"/>
        <item x="5648"/>
        <item x="769"/>
        <item x="7601"/>
        <item x="7983"/>
        <item x="695"/>
        <item x="4651"/>
        <item x="5933"/>
        <item x="7369"/>
        <item x="1223"/>
        <item x="295"/>
        <item x="2680"/>
        <item x="3702"/>
        <item x="2076"/>
        <item x="9096"/>
        <item x="6287"/>
        <item x="4379"/>
        <item x="5985"/>
        <item x="5058"/>
        <item x="5418"/>
        <item x="9007"/>
        <item x="4392"/>
        <item x="2355"/>
        <item x="2844"/>
        <item x="5549"/>
        <item x="9530"/>
        <item x="3254"/>
        <item x="1200"/>
        <item x="2547"/>
        <item x="5096"/>
        <item x="8496"/>
        <item x="8707"/>
        <item x="7065"/>
        <item x="7010"/>
        <item x="4914"/>
        <item x="1840"/>
        <item x="5128"/>
        <item x="6976"/>
        <item x="586"/>
        <item x="8903"/>
        <item x="8358"/>
        <item x="5778"/>
        <item x="4621"/>
        <item x="2145"/>
        <item x="9200"/>
        <item x="264"/>
        <item x="3204"/>
        <item x="6963"/>
        <item x="543"/>
        <item x="7636"/>
        <item x="1152"/>
        <item x="1996"/>
        <item x="5736"/>
        <item x="4250"/>
        <item x="6981"/>
        <item x="7042"/>
        <item x="1561"/>
        <item x="5196"/>
        <item x="6928"/>
        <item x="8943"/>
        <item x="3649"/>
        <item x="1829"/>
        <item x="8575"/>
        <item x="112"/>
        <item x="9194"/>
        <item x="5309"/>
        <item x="9521"/>
        <item x="6014"/>
        <item x="857"/>
        <item x="6522"/>
        <item x="7719"/>
        <item x="4800"/>
        <item x="7278"/>
        <item x="6210"/>
        <item x="6460"/>
        <item x="6071"/>
        <item x="5375"/>
        <item x="4241"/>
        <item x="3132"/>
        <item x="8764"/>
        <item x="6207"/>
        <item x="2881"/>
        <item x="8176"/>
        <item x="9213"/>
        <item x="3136"/>
        <item x="4494"/>
        <item x="3589"/>
        <item x="8831"/>
        <item x="7773"/>
        <item x="5906"/>
        <item x="2361"/>
        <item x="6181"/>
        <item x="937"/>
        <item x="3624"/>
        <item x="3541"/>
        <item x="8408"/>
        <item x="6254"/>
        <item x="3830"/>
        <item x="301"/>
        <item x="9039"/>
        <item x="2945"/>
        <item x="463"/>
        <item x="8281"/>
        <item x="2259"/>
        <item x="2859"/>
        <item x="6886"/>
        <item x="3812"/>
        <item x="8992"/>
        <item x="3084"/>
        <item x="377"/>
        <item x="3081"/>
        <item x="3577"/>
        <item x="2577"/>
        <item x="2530"/>
        <item x="1121"/>
        <item x="1315"/>
        <item x="1842"/>
        <item x="7624"/>
        <item x="2712"/>
        <item x="810"/>
        <item x="1719"/>
        <item x="3922"/>
        <item x="9376"/>
        <item x="6025"/>
        <item x="3365"/>
        <item x="1030"/>
        <item x="4654"/>
        <item x="8579"/>
        <item x="7172"/>
        <item x="6584"/>
        <item x="4883"/>
        <item x="6325"/>
        <item x="4322"/>
        <item x="8187"/>
        <item x="3240"/>
        <item x="1927"/>
        <item x="9133"/>
        <item x="1915"/>
        <item x="2204"/>
        <item x="7152"/>
        <item x="9523"/>
        <item x="1044"/>
        <item x="8545"/>
        <item x="697"/>
        <item x="2100"/>
        <item x="4225"/>
        <item x="1680"/>
        <item x="7052"/>
        <item x="6612"/>
        <item x="4700"/>
        <item x="5825"/>
        <item x="2125"/>
        <item x="6492"/>
        <item x="2278"/>
        <item x="8692"/>
        <item x="1758"/>
        <item x="6081"/>
        <item x="862"/>
        <item x="2915"/>
        <item x="9023"/>
        <item x="3071"/>
        <item x="7250"/>
        <item x="7970"/>
        <item x="38"/>
        <item x="3212"/>
        <item x="5356"/>
        <item x="4802"/>
        <item x="5679"/>
        <item x="7536"/>
        <item x="6543"/>
        <item x="8093"/>
        <item x="8148"/>
        <item x="4464"/>
        <item x="985"/>
        <item x="3919"/>
        <item x="8613"/>
        <item x="3114"/>
        <item x="1031"/>
        <item x="2560"/>
        <item x="5541"/>
        <item x="3923"/>
        <item x="4308"/>
        <item x="6021"/>
        <item x="1325"/>
        <item x="5697"/>
        <item x="6662"/>
        <item x="7659"/>
        <item x="3832"/>
        <item x="3657"/>
        <item x="5890"/>
        <item x="2771"/>
        <item x="7618"/>
        <item x="5036"/>
        <item x="9144"/>
        <item x="2151"/>
        <item x="6709"/>
        <item x="7824"/>
        <item x="6947"/>
        <item x="8611"/>
        <item x="8295"/>
        <item x="317"/>
        <item x="1062"/>
        <item x="7981"/>
        <item x="1207"/>
        <item x="8676"/>
        <item x="8330"/>
        <item x="8188"/>
        <item x="6063"/>
        <item x="293"/>
        <item x="2301"/>
        <item x="6532"/>
        <item x="9732"/>
        <item x="3010"/>
        <item x="1028"/>
        <item x="2162"/>
        <item x="2636"/>
        <item x="3495"/>
        <item x="18"/>
        <item x="5888"/>
        <item x="914"/>
        <item x="4983"/>
        <item x="1728"/>
        <item x="8599"/>
        <item x="6396"/>
        <item x="9290"/>
        <item x="7631"/>
        <item x="5839"/>
        <item x="7569"/>
        <item x="2453"/>
        <item x="95"/>
        <item x="2688"/>
        <item x="1883"/>
        <item x="2083"/>
        <item x="4540"/>
        <item x="8423"/>
        <item x="2046"/>
        <item x="516"/>
        <item x="2476"/>
        <item x="2248"/>
        <item x="8937"/>
        <item x="3924"/>
        <item x="2032"/>
        <item x="9064"/>
        <item x="1867"/>
        <item x="3419"/>
        <item x="6929"/>
        <item x="2321"/>
        <item x="9014"/>
        <item x="5094"/>
        <item x="6471"/>
        <item x="6913"/>
        <item x="4539"/>
        <item x="6380"/>
        <item x="1616"/>
        <item x="144"/>
        <item x="9683"/>
        <item x="461"/>
        <item x="7165"/>
        <item x="6386"/>
        <item x="6910"/>
        <item x="9089"/>
        <item x="3788"/>
        <item x="1590"/>
        <item x="4677"/>
        <item x="1518"/>
        <item x="7687"/>
        <item x="3962"/>
        <item x="786"/>
        <item x="6415"/>
        <item x="6222"/>
        <item x="6178"/>
        <item x="4517"/>
        <item x="5632"/>
        <item x="1136"/>
        <item x="6519"/>
        <item x="6726"/>
        <item x="4926"/>
        <item x="8850"/>
        <item x="2916"/>
        <item x="6538"/>
        <item x="4803"/>
        <item x="6952"/>
        <item x="3944"/>
        <item x="110"/>
        <item x="7375"/>
        <item x="3628"/>
        <item x="8785"/>
        <item x="8030"/>
        <item x="7035"/>
        <item x="9175"/>
        <item x="6258"/>
        <item x="6491"/>
        <item x="3234"/>
        <item x="9608"/>
        <item x="9618"/>
        <item x="4538"/>
        <item x="3964"/>
        <item x="8878"/>
        <item x="7706"/>
        <item x="6797"/>
        <item x="7813"/>
        <item x="6835"/>
        <item x="3113"/>
        <item x="6596"/>
        <item x="5672"/>
        <item x="626"/>
        <item x="9180"/>
        <item x="3362"/>
        <item x="9728"/>
        <item x="7508"/>
        <item x="7322"/>
        <item x="1478"/>
        <item x="9502"/>
        <item x="4784"/>
        <item x="442"/>
        <item x="3959"/>
        <item x="592"/>
        <item x="8407"/>
        <item x="3827"/>
        <item x="700"/>
        <item x="4307"/>
        <item x="5596"/>
        <item x="4294"/>
        <item x="6866"/>
        <item x="2651"/>
        <item x="3720"/>
        <item x="9671"/>
        <item x="6056"/>
        <item x="7051"/>
        <item x="4779"/>
        <item x="3558"/>
        <item x="6648"/>
        <item x="5845"/>
        <item x="5474"/>
        <item x="6279"/>
        <item x="3679"/>
        <item x="8685"/>
        <item x="4188"/>
        <item x="2585"/>
        <item x="2155"/>
        <item x="8817"/>
        <item x="4391"/>
        <item x="4212"/>
        <item x="5544"/>
        <item x="3466"/>
        <item x="2929"/>
        <item x="6675"/>
        <item x="4920"/>
        <item x="8256"/>
        <item x="994"/>
        <item x="3907"/>
        <item x="8672"/>
        <item x="5918"/>
        <item x="1682"/>
        <item x="1685"/>
        <item x="3910"/>
        <item x="3426"/>
        <item x="8894"/>
        <item x="3293"/>
        <item x="1813"/>
        <item x="2335"/>
        <item x="3476"/>
        <item x="127"/>
        <item x="1837"/>
        <item x="6480"/>
        <item x="217"/>
        <item x="7924"/>
        <item x="1794"/>
        <item x="4361"/>
        <item x="9452"/>
        <item x="776"/>
        <item x="3790"/>
        <item x="5391"/>
        <item x="9716"/>
        <item x="3914"/>
        <item x="1964"/>
        <item x="9215"/>
        <item x="3816"/>
        <item x="4323"/>
        <item x="2103"/>
        <item x="7899"/>
        <item x="8979"/>
        <item x="267"/>
        <item x="9047"/>
        <item x="87"/>
        <item x="3278"/>
        <item x="3804"/>
        <item x="9013"/>
        <item x="4281"/>
        <item x="3775"/>
        <item x="8783"/>
        <item x="5254"/>
        <item x="8507"/>
        <item x="2690"/>
        <item x="4521"/>
        <item x="3031"/>
        <item x="6476"/>
        <item x="496"/>
        <item x="6557"/>
        <item x="1641"/>
        <item x="688"/>
        <item x="3994"/>
        <item x="2472"/>
        <item x="3825"/>
        <item x="9399"/>
        <item x="9273"/>
        <item x="8202"/>
        <item x="2610"/>
        <item x="7725"/>
        <item x="7084"/>
        <item x="269"/>
        <item x="290"/>
        <item x="405"/>
        <item x="1798"/>
        <item x="713"/>
        <item x="9111"/>
        <item x="4061"/>
        <item x="9030"/>
        <item x="8493"/>
        <item x="784"/>
        <item x="3535"/>
        <item x="8572"/>
        <item x="2980"/>
        <item x="6183"/>
        <item x="4451"/>
        <item x="4639"/>
        <item x="7386"/>
        <item x="708"/>
        <item x="3947"/>
        <item x="5737"/>
        <item x="6017"/>
        <item x="5659"/>
        <item x="6230"/>
        <item x="5212"/>
        <item x="7115"/>
        <item x="3273"/>
        <item x="5134"/>
        <item x="321"/>
        <item x="4253"/>
        <item x="6245"/>
        <item x="8823"/>
        <item x="3311"/>
        <item x="7836"/>
        <item x="2465"/>
        <item x="7744"/>
        <item x="8523"/>
        <item x="5995"/>
        <item x="8658"/>
        <item x="959"/>
        <item x="9735"/>
        <item x="3734"/>
        <item x="7194"/>
        <item x="9561"/>
        <item x="4201"/>
        <item x="485"/>
        <item x="8429"/>
        <item x="8021"/>
        <item x="7990"/>
        <item x="5052"/>
        <item x="9154"/>
        <item x="7963"/>
        <item x="1191"/>
        <item x="5067"/>
        <item x="795"/>
        <item x="3603"/>
        <item x="4171"/>
        <item x="3519"/>
        <item x="3699"/>
        <item x="3000"/>
        <item x="6320"/>
        <item x="6425"/>
        <item x="7049"/>
        <item x="104"/>
        <item x="8631"/>
        <item x="3243"/>
        <item x="8927"/>
        <item x="2244"/>
        <item x="6851"/>
        <item x="202"/>
        <item x="9186"/>
        <item x="2985"/>
        <item x="7533"/>
        <item x="7089"/>
        <item x="8534"/>
        <item x="5187"/>
        <item x="8929"/>
        <item x="2811"/>
        <item x="8416"/>
        <item x="8733"/>
        <item x="2133"/>
        <item x="6974"/>
        <item x="6812"/>
        <item x="2060"/>
        <item x="3632"/>
        <item x="8123"/>
        <item x="3307"/>
        <item x="4396"/>
        <item x="2964"/>
        <item x="607"/>
        <item x="6004"/>
        <item x="8394"/>
        <item x="5609"/>
        <item x="6236"/>
        <item x="5867"/>
        <item x="3320"/>
        <item x="7348"/>
        <item x="9627"/>
        <item x="6599"/>
        <item x="2606"/>
        <item x="6459"/>
        <item x="6535"/>
        <item x="5090"/>
        <item x="5998"/>
        <item x="2815"/>
        <item x="4535"/>
        <item x="4890"/>
        <item x="9450"/>
        <item x="9347"/>
        <item x="5947"/>
        <item x="4249"/>
        <item x="7633"/>
        <item x="2327"/>
        <item x="5385"/>
        <item x="2991"/>
        <item x="1427"/>
        <item x="2394"/>
        <item x="4026"/>
        <item x="4973"/>
        <item x="4503"/>
        <item x="7246"/>
        <item x="1006"/>
        <item x="3822"/>
        <item x="5855"/>
        <item x="8430"/>
        <item x="7114"/>
        <item x="7669"/>
        <item x="6989"/>
        <item x="3447"/>
        <item x="255"/>
        <item x="4364"/>
        <item x="1287"/>
        <item x="5932"/>
        <item x="7015"/>
        <item x="8239"/>
        <item x="4021"/>
        <item x="1082"/>
        <item x="9699"/>
        <item x="1727"/>
        <item x="2150"/>
        <item x="9057"/>
        <item x="841"/>
        <item x="7663"/>
        <item x="7081"/>
        <item x="5362"/>
        <item x="3667"/>
        <item x="2708"/>
        <item x="7658"/>
        <item x="5875"/>
        <item x="8963"/>
        <item x="671"/>
        <item x="8947"/>
        <item x="3437"/>
        <item x="7143"/>
        <item x="8095"/>
        <item x="822"/>
        <item x="5822"/>
        <item x="1356"/>
        <item x="9407"/>
        <item x="9601"/>
        <item x="3232"/>
        <item x="1151"/>
        <item x="7969"/>
        <item x="3782"/>
        <item x="7788"/>
        <item x="2345"/>
        <item x="302"/>
        <item x="9073"/>
        <item x="2386"/>
        <item x="1985"/>
        <item x="8891"/>
        <item x="7537"/>
        <item x="2169"/>
        <item x="1702"/>
        <item x="4966"/>
        <item x="7583"/>
        <item x="24"/>
        <item x="7433"/>
        <item x="4246"/>
        <item x="5443"/>
        <item x="2751"/>
        <item x="910"/>
        <item x="93"/>
        <item x="4702"/>
        <item x="6956"/>
        <item x="190"/>
        <item x="6982"/>
        <item x="3070"/>
        <item x="10"/>
        <item x="9070"/>
        <item x="5719"/>
        <item x="9259"/>
        <item x="492"/>
        <item x="7431"/>
        <item x="9757"/>
        <item x="1349"/>
        <item x="9046"/>
        <item x="669"/>
        <item x="5942"/>
        <item x="6583"/>
        <item x="2051"/>
        <item x="815"/>
        <item x="3064"/>
        <item x="6205"/>
        <item x="6487"/>
        <item x="4235"/>
        <item x="8341"/>
        <item x="5916"/>
        <item x="5533"/>
        <item x="3828"/>
        <item x="7956"/>
        <item x="7700"/>
        <item x="5537"/>
        <item x="4745"/>
        <item x="7562"/>
        <item x="339"/>
        <item x="9440"/>
        <item x="6478"/>
        <item x="2550"/>
        <item x="4471"/>
        <item x="7082"/>
        <item x="9293"/>
        <item x="2181"/>
        <item x="6988"/>
        <item x="9136"/>
        <item x="6938"/>
        <item x="487"/>
        <item x="4349"/>
        <item x="8043"/>
        <item x="6200"/>
        <item x="4102"/>
        <item x="3516"/>
        <item x="9074"/>
        <item x="4216"/>
        <item x="4196"/>
        <item x="4117"/>
        <item x="8975"/>
        <item x="8574"/>
        <item x="6865"/>
        <item x="2781"/>
        <item x="9165"/>
        <item x="1180"/>
        <item x="6450"/>
        <item x="3837"/>
        <item x="6006"/>
        <item x="8142"/>
        <item x="2744"/>
        <item x="2828"/>
        <item x="6003"/>
        <item x="6798"/>
        <item x="8857"/>
        <item x="3421"/>
        <item x="4945"/>
        <item x="3359"/>
        <item x="1995"/>
        <item x="1505"/>
        <item x="1247"/>
        <item x="4154"/>
        <item x="7854"/>
        <item x="1503"/>
        <item x="1539"/>
        <item x="8702"/>
        <item x="5019"/>
        <item x="7703"/>
        <item x="8517"/>
        <item x="6203"/>
        <item x="7936"/>
        <item x="4680"/>
        <item x="828"/>
        <item x="4099"/>
        <item x="1931"/>
        <item x="7826"/>
        <item x="9759"/>
        <item x="629"/>
        <item x="2647"/>
        <item x="4209"/>
        <item x="7939"/>
        <item x="8997"/>
        <item x="6839"/>
        <item x="2294"/>
        <item x="2264"/>
        <item x="8931"/>
        <item x="7026"/>
        <item x="7308"/>
        <item x="6019"/>
        <item x="5950"/>
        <item x="9453"/>
        <item x="1986"/>
        <item x="6088"/>
        <item x="401"/>
        <item x="1124"/>
        <item x="1924"/>
        <item x="7339"/>
        <item x="751"/>
        <item x="2692"/>
        <item x="1445"/>
        <item x="8664"/>
        <item x="8762"/>
        <item x="2191"/>
        <item x="8861"/>
        <item x="5715"/>
        <item x="2642"/>
        <item x="7704"/>
        <item x="3282"/>
        <item x="7594"/>
        <item x="7099"/>
        <item x="5223"/>
        <item x="2736"/>
        <item x="4156"/>
        <item x="4320"/>
        <item x="715"/>
        <item x="2035"/>
        <item x="8800"/>
        <item x="2041"/>
        <item x="6086"/>
        <item x="3985"/>
        <item x="8228"/>
        <item x="6262"/>
        <item x="2023"/>
        <item x="6454"/>
        <item x="1050"/>
        <item x="2597"/>
        <item x="1877"/>
        <item x="2603"/>
        <item x="7228"/>
        <item x="67"/>
        <item x="6314"/>
        <item x="8661"/>
        <item x="4586"/>
        <item x="3341"/>
        <item x="2849"/>
        <item x="4474"/>
        <item x="8617"/>
        <item x="4673"/>
        <item x="7174"/>
        <item x="9366"/>
        <item x="9053"/>
        <item x="3641"/>
        <item x="430"/>
        <item x="3345"/>
        <item x="7210"/>
        <item x="2189"/>
        <item x="9646"/>
        <item x="8245"/>
        <item x="1196"/>
        <item x="159"/>
        <item x="5806"/>
        <item x="2535"/>
        <item x="4844"/>
        <item x="2352"/>
        <item x="8075"/>
        <item x="6127"/>
        <item x="7849"/>
        <item x="3401"/>
        <item x="8389"/>
        <item x="2981"/>
        <item x="9587"/>
        <item x="9129"/>
        <item x="5065"/>
        <item x="820"/>
        <item x="2086"/>
        <item x="9247"/>
        <item x="1878"/>
        <item x="8759"/>
        <item x="5938"/>
        <item x="567"/>
        <item x="9351"/>
        <item x="2367"/>
        <item x="8787"/>
        <item x="2331"/>
        <item x="9534"/>
        <item x="8220"/>
        <item x="2411"/>
        <item x="9764"/>
        <item x="8948"/>
        <item x="5306"/>
        <item x="4426"/>
        <item x="8180"/>
        <item x="426"/>
        <item x="9397"/>
        <item x="8536"/>
        <item x="5440"/>
        <item x="5454"/>
        <item x="154"/>
        <item x="3428"/>
        <item x="6772"/>
        <item x="6323"/>
        <item x="4549"/>
        <item x="2038"/>
        <item x="9381"/>
        <item x="1980"/>
        <item x="4880"/>
        <item x="5469"/>
        <item x="4004"/>
        <item x="4690"/>
        <item x="4107"/>
        <item x="8265"/>
        <item x="9504"/>
        <item x="2787"/>
        <item x="5023"/>
        <item x="3316"/>
        <item x="7789"/>
        <item x="1475"/>
        <item x="9644"/>
        <item x="8586"/>
        <item x="6119"/>
        <item x="5810"/>
        <item x="2048"/>
        <item x="9346"/>
        <item x="7022"/>
        <item x="3560"/>
        <item x="2498"/>
        <item x="2997"/>
        <item x="6671"/>
        <item x="988"/>
        <item x="2070"/>
        <item x="3749"/>
        <item x="3556"/>
        <item x="5946"/>
        <item x="2377"/>
        <item x="3317"/>
        <item x="8905"/>
        <item x="2232"/>
        <item x="7579"/>
        <item x="3364"/>
        <item x="2933"/>
        <item x="5811"/>
        <item x="913"/>
        <item x="2829"/>
        <item x="1939"/>
        <item x="1431"/>
        <item x="9514"/>
        <item x="7881"/>
        <item x="4223"/>
        <item x="8307"/>
        <item x="7011"/>
        <item x="2607"/>
        <item x="8725"/>
        <item x="4243"/>
        <item x="8357"/>
        <item x="779"/>
        <item x="6312"/>
        <item x="8459"/>
        <item x="534"/>
        <item x="2656"/>
        <item x="2804"/>
        <item x="7116"/>
        <item x="7868"/>
        <item x="8659"/>
        <item x="7140"/>
        <item x="6068"/>
        <item x="735"/>
        <item x="4811"/>
        <item x="8031"/>
        <item x="2621"/>
        <item x="9119"/>
        <item x="7327"/>
        <item x="8743"/>
        <item x="7705"/>
        <item x="6276"/>
        <item x="3450"/>
        <item x="8303"/>
        <item x="5724"/>
        <item x="5003"/>
        <item x="7400"/>
        <item x="2179"/>
        <item x="6930"/>
        <item x="1852"/>
        <item x="9677"/>
        <item x="3156"/>
        <item x="8226"/>
        <item x="4304"/>
        <item x="8680"/>
        <item x="7505"/>
        <item x="454"/>
        <item x="8240"/>
        <item x="374"/>
        <item x="3003"/>
        <item x="9358"/>
        <item x="5741"/>
        <item x="553"/>
        <item x="8280"/>
        <item x="9113"/>
        <item x="8292"/>
        <item x="8144"/>
        <item x="6173"/>
        <item x="2579"/>
        <item x="7504"/>
        <item x="1802"/>
        <item x="7305"/>
        <item x="3427"/>
        <item x="4374"/>
        <item x="8980"/>
        <item x="9004"/>
        <item x="3604"/>
        <item x="7180"/>
        <item x="1481"/>
        <item x="8332"/>
        <item x="5281"/>
        <item x="1255"/>
        <item x="1206"/>
        <item x="1499"/>
        <item x="3490"/>
        <item x="3587"/>
        <item x="5102"/>
        <item x="2703"/>
        <item x="9744"/>
        <item x="4709"/>
        <item x="4130"/>
        <item x="2288"/>
        <item x="726"/>
        <item x="3595"/>
        <item x="1975"/>
        <item x="8830"/>
        <item x="8156"/>
        <item x="5266"/>
        <item x="2830"/>
        <item x="8614"/>
        <item x="4559"/>
        <item x="9173"/>
        <item x="6659"/>
        <item x="1476"/>
        <item x="2696"/>
        <item x="6405"/>
        <item x="2287"/>
        <item x="1971"/>
        <item x="8506"/>
        <item x="6911"/>
        <item x="4643"/>
        <item x="938"/>
        <item x="2883"/>
        <item x="1843"/>
        <item x="8540"/>
        <item x="5686"/>
        <item x="2090"/>
        <item x="9456"/>
        <item x="3533"/>
        <item x="4424"/>
        <item x="7944"/>
        <item x="7546"/>
        <item x="363"/>
        <item x="7862"/>
        <item x="5321"/>
        <item x="8976"/>
        <item x="2702"/>
        <item x="9270"/>
        <item x="5446"/>
        <item x="5765"/>
        <item x="435"/>
        <item x="5921"/>
        <item x="5717"/>
        <item x="5169"/>
        <item x="2557"/>
        <item x="8573"/>
        <item x="3857"/>
        <item x="5464"/>
        <item x="6331"/>
        <item x="650"/>
        <item x="7352"/>
        <item x="978"/>
        <item x="266"/>
        <item x="4965"/>
        <item x="8705"/>
        <item x="6224"/>
        <item x="1164"/>
        <item x="2226"/>
        <item x="8161"/>
        <item x="7495"/>
        <item x="2228"/>
        <item x="8640"/>
        <item x="2127"/>
        <item x="4258"/>
        <item x="3384"/>
        <item x="5813"/>
        <item x="7203"/>
        <item x="7515"/>
        <item x="5179"/>
        <item x="4526"/>
        <item x="8651"/>
        <item x="2618"/>
        <item x="6580"/>
        <item x="5451"/>
        <item x="8577"/>
        <item x="1140"/>
        <item x="8801"/>
        <item x="2009"/>
        <item x="3873"/>
        <item x="1753"/>
        <item x="7570"/>
        <item x="1076"/>
        <item x="9025"/>
        <item x="1219"/>
        <item x="4971"/>
        <item x="5704"/>
        <item x="3707"/>
        <item x="4233"/>
        <item x="2266"/>
        <item x="1977"/>
        <item x="9340"/>
        <item x="6540"/>
        <item x="5172"/>
        <item x="5307"/>
        <item x="7544"/>
        <item x="7778"/>
        <item x="500"/>
        <item x="9310"/>
        <item x="7978"/>
        <item x="6144"/>
        <item x="2704"/>
        <item x="7300"/>
        <item x="812"/>
        <item x="1949"/>
        <item x="4979"/>
        <item x="3665"/>
        <item x="5373"/>
        <item x="6211"/>
        <item x="1784"/>
        <item x="2392"/>
        <item x="7630"/>
        <item x="2650"/>
        <item x="4713"/>
        <item x="4184"/>
        <item x="2006"/>
        <item x="7761"/>
        <item x="8025"/>
        <item x="4632"/>
        <item x="470"/>
        <item x="6836"/>
        <item x="2735"/>
        <item x="6067"/>
        <item x="129"/>
        <item x="4982"/>
        <item x="2309"/>
        <item x="1589"/>
        <item x="5552"/>
        <item x="5208"/>
        <item x="2555"/>
        <item x="5637"/>
        <item x="4066"/>
        <item x="765"/>
        <item x="8690"/>
        <item x="8476"/>
        <item x="3105"/>
        <item x="5507"/>
        <item x="2987"/>
        <item x="703"/>
        <item x="5476"/>
        <item x="8859"/>
        <item x="8494"/>
        <item x="4025"/>
        <item x="3875"/>
        <item x="5156"/>
        <item x="9564"/>
        <item x="36"/>
        <item x="1210"/>
        <item x="8585"/>
        <item x="633"/>
        <item x="9118"/>
        <item x="1847"/>
        <item x="4958"/>
        <item x="8013"/>
        <item x="8450"/>
        <item x="1897"/>
        <item x="414"/>
        <item x="8653"/>
        <item x="7543"/>
        <item x="7884"/>
        <item x="6796"/>
        <item x="8313"/>
        <item x="8671"/>
        <item x="1301"/>
        <item x="2689"/>
        <item x="1239"/>
        <item x="7699"/>
        <item x="9553"/>
        <item x="9191"/>
        <item x="3570"/>
        <item x="2053"/>
        <item x="7387"/>
        <item x="7752"/>
        <item x="1936"/>
        <item x="6303"/>
        <item x="9700"/>
        <item x="3905"/>
        <item x="1941"/>
        <item x="7249"/>
        <item x="3858"/>
        <item x="5204"/>
        <item x="733"/>
        <item x="8319"/>
        <item x="838"/>
        <item x="704"/>
        <item x="5848"/>
        <item x="6782"/>
        <item x="1649"/>
        <item x="3583"/>
        <item x="2014"/>
        <item x="825"/>
        <item x="8479"/>
        <item x="4417"/>
        <item x="9226"/>
        <item x="602"/>
        <item x="3253"/>
        <item x="4365"/>
        <item x="4906"/>
        <item x="2869"/>
        <item x="8371"/>
        <item x="9052"/>
        <item x="5268"/>
        <item x="7528"/>
        <item x="2231"/>
        <item x="5887"/>
        <item x="6164"/>
        <item x="3913"/>
        <item x="3786"/>
        <item x="2116"/>
        <item x="6959"/>
        <item x="9417"/>
        <item x="5218"/>
        <item x="4230"/>
        <item x="677"/>
        <item x="1338"/>
        <item x="4486"/>
        <item x="593"/>
        <item x="6011"/>
        <item x="6802"/>
        <item x="4912"/>
        <item x="2780"/>
        <item x="1455"/>
        <item x="1581"/>
        <item x="6305"/>
        <item x="4204"/>
        <item x="5856"/>
        <item x="8301"/>
        <item x="7555"/>
        <item x="7887"/>
        <item x="8029"/>
        <item x="5712"/>
        <item x="4615"/>
        <item x="284"/>
        <item x="4553"/>
        <item x="1092"/>
        <item x="4847"/>
        <item x="2855"/>
        <item x="4873"/>
        <item x="2840"/>
        <item x="7859"/>
        <item x="6568"/>
        <item x="8044"/>
        <item x="2354"/>
        <item x="747"/>
        <item x="371"/>
        <item x="8483"/>
        <item x="6097"/>
        <item x="6697"/>
        <item x="3060"/>
        <item x="7110"/>
        <item x="1108"/>
        <item x="566"/>
        <item x="7355"/>
        <item x="647"/>
        <item x="7120"/>
        <item x="7057"/>
        <item x="7548"/>
        <item x="8210"/>
        <item x="6732"/>
        <item x="2638"/>
        <item x="4790"/>
        <item x="3099"/>
        <item x="6167"/>
        <item x="4073"/>
        <item x="5089"/>
        <item x="8802"/>
        <item x="4187"/>
        <item x="4934"/>
        <item x="7030"/>
        <item x="5994"/>
        <item x="5101"/>
        <item x="7096"/>
        <item x="7510"/>
        <item x="8164"/>
        <item x="2569"/>
        <item x="1404"/>
        <item x="7709"/>
        <item x="6238"/>
        <item x="300"/>
        <item x="8554"/>
        <item x="5413"/>
        <item x="3818"/>
        <item x="3675"/>
        <item x="54"/>
        <item x="1113"/>
        <item x="866"/>
        <item x="1972"/>
        <item x="1298"/>
        <item x="8366"/>
        <item x="3584"/>
        <item x="7954"/>
        <item x="2010"/>
        <item x="7346"/>
        <item x="7385"/>
        <item x="5166"/>
        <item x="4466"/>
        <item x="8221"/>
        <item x="4704"/>
        <item x="1293"/>
        <item x="7104"/>
        <item x="3255"/>
        <item x="193"/>
        <item x="6785"/>
        <item x="3960"/>
        <item x="3396"/>
        <item x="7627"/>
        <item x="156"/>
        <item x="831"/>
        <item x="391"/>
        <item x="9122"/>
        <item x="1023"/>
        <item x="1851"/>
        <item x="349"/>
        <item x="6664"/>
        <item x="9040"/>
        <item x="4874"/>
        <item x="9651"/>
        <item x="2484"/>
        <item x="5092"/>
        <item x="5640"/>
        <item x="6106"/>
        <item x="8064"/>
        <item x="7206"/>
        <item x="2075"/>
        <item x="5366"/>
        <item x="8480"/>
        <item x="3356"/>
        <item x="230"/>
        <item x="5213"/>
        <item x="1029"/>
        <item x="8776"/>
        <item x="8987"/>
        <item x="8128"/>
        <item x="3750"/>
        <item x="2544"/>
        <item x="111"/>
        <item x="1954"/>
        <item x="2786"/>
        <item x="2913"/>
        <item x="6140"/>
        <item x="3885"/>
        <item x="2050"/>
        <item x="4902"/>
        <item x="6965"/>
        <item x="9515"/>
        <item x="5503"/>
        <item x="4147"/>
        <item x="860"/>
        <item x="1238"/>
        <item x="8777"/>
        <item x="451"/>
        <item x="2211"/>
        <item x="1609"/>
        <item x="1560"/>
        <item x="68"/>
        <item x="7453"/>
        <item x="4205"/>
        <item x="7196"/>
        <item x="1485"/>
        <item x="5584"/>
        <item x="3798"/>
        <item x="966"/>
        <item x="547"/>
        <item x="7461"/>
        <item x="4176"/>
        <item x="4139"/>
        <item x="4648"/>
        <item x="5753"/>
        <item x="1286"/>
        <item x="5040"/>
        <item x="8040"/>
        <item x="4384"/>
        <item x="6407"/>
        <item x="9676"/>
        <item x="8703"/>
        <item x="2124"/>
        <item x="6868"/>
        <item x="9265"/>
        <item x="968"/>
        <item x="6892"/>
        <item x="1868"/>
        <item x="7926"/>
        <item x="9283"/>
        <item x="2716"/>
        <item x="5562"/>
        <item x="6607"/>
        <item x="6758"/>
        <item x="142"/>
        <item x="7698"/>
        <item x="7733"/>
        <item x="8619"/>
        <item x="802"/>
        <item x="7968"/>
        <item x="653"/>
        <item x="7350"/>
        <item x="7441"/>
        <item x="4052"/>
        <item x="840"/>
        <item x="8597"/>
        <item x="2416"/>
        <item x="4768"/>
        <item x="5518"/>
        <item x="9106"/>
        <item x="1027"/>
        <item x="2901"/>
        <item x="8103"/>
        <item x="6433"/>
        <item x="7809"/>
        <item x="9628"/>
        <item x="3626"/>
        <item x="5310"/>
        <item x="8257"/>
        <item x="9094"/>
        <item x="3188"/>
        <item x="7922"/>
        <item x="3451"/>
        <item x="7288"/>
        <item x="1934"/>
        <item x="1139"/>
        <item x="5249"/>
        <item x="2747"/>
        <item x="3147"/>
        <item x="6503"/>
        <item x="1329"/>
        <item x="2160"/>
        <item x="1229"/>
        <item x="2439"/>
        <item x="4672"/>
        <item x="3409"/>
        <item x="3403"/>
        <item x="77"/>
        <item x="9748"/>
        <item x="5100"/>
        <item x="9331"/>
        <item x="6494"/>
        <item x="106"/>
        <item x="4248"/>
        <item x="9593"/>
        <item x="1520"/>
        <item x="7682"/>
        <item x="1296"/>
        <item x="9297"/>
        <item x="3167"/>
        <item x="1318"/>
        <item x="3296"/>
        <item x="9341"/>
        <item x="8880"/>
        <item x="2323"/>
        <item x="4287"/>
        <item x="5779"/>
        <item x="6576"/>
        <item x="2007"/>
        <item x="3982"/>
        <item x="6900"/>
        <item x="3784"/>
        <item x="2645"/>
        <item x="973"/>
        <item x="8958"/>
        <item x="6874"/>
        <item x="6748"/>
        <item x="1299"/>
        <item x="9431"/>
        <item x="2277"/>
        <item x="1686"/>
        <item x="5495"/>
        <item x="3446"/>
        <item x="4292"/>
        <item x="3410"/>
        <item x="7353"/>
        <item x="8834"/>
        <item x="5060"/>
        <item x="2742"/>
        <item x="6170"/>
        <item x="281"/>
        <item x="4981"/>
        <item x="1636"/>
        <item x="3687"/>
        <item x="2215"/>
        <item x="2360"/>
        <item x="7853"/>
        <item x="8385"/>
        <item x="6408"/>
        <item x="381"/>
        <item x="1087"/>
        <item x="8001"/>
        <item x="7068"/>
        <item x="7130"/>
        <item x="1923"/>
        <item x="1479"/>
        <item x="941"/>
        <item x="6095"/>
        <item x="2917"/>
        <item x="2897"/>
        <item x="4596"/>
        <item x="7730"/>
        <item x="8205"/>
        <item x="8350"/>
        <item x="3392"/>
        <item x="8438"/>
        <item x="7595"/>
        <item x="9365"/>
        <item x="4101"/>
        <item x="8146"/>
        <item x="4915"/>
        <item x="780"/>
        <item x="7255"/>
        <item x="1793"/>
        <item x="7169"/>
        <item x="673"/>
        <item x="6160"/>
        <item x="6656"/>
        <item x="6711"/>
        <item x="4963"/>
        <item x="4510"/>
        <item x="7226"/>
        <item x="6368"/>
        <item x="558"/>
        <item x="6255"/>
        <item x="7743"/>
        <item x="3941"/>
        <item x="7737"/>
        <item x="6020"/>
        <item x="1811"/>
        <item x="7456"/>
        <item x="9182"/>
        <item x="5761"/>
        <item x="327"/>
        <item x="2536"/>
        <item x="6306"/>
        <item x="4859"/>
        <item x="3970"/>
        <item x="9708"/>
        <item x="7318"/>
        <item x="4456"/>
        <item x="4556"/>
        <item x="1526"/>
        <item x="6542"/>
        <item x="9231"/>
        <item x="7951"/>
        <item x="2063"/>
        <item x="328"/>
        <item x="4442"/>
        <item x="9482"/>
        <item x="6649"/>
        <item x="8568"/>
        <item x="180"/>
        <item x="3779"/>
        <item x="9336"/>
        <item x="6223"/>
        <item x="846"/>
        <item x="3762"/>
        <item x="998"/>
        <item x="5458"/>
        <item x="5572"/>
        <item x="2851"/>
        <item x="3489"/>
        <item x="5260"/>
        <item x="7141"/>
        <item x="4190"/>
        <item x="6837"/>
        <item x="2878"/>
        <item x="27"/>
        <item x="771"/>
        <item x="872"/>
        <item x="1725"/>
        <item x="636"/>
        <item x="848"/>
        <item x="5314"/>
        <item x="9017"/>
        <item x="6640"/>
        <item x="6773"/>
        <item x="1413"/>
        <item x="2337"/>
        <item x="2407"/>
        <item x="4786"/>
        <item x="3939"/>
        <item x="7317"/>
        <item x="6093"/>
        <item x="8967"/>
        <item x="4806"/>
        <item x="684"/>
        <item x="6199"/>
        <item x="1571"/>
        <item x="3100"/>
        <item x="4268"/>
        <item x="5290"/>
        <item x="3028"/>
        <item x="4572"/>
        <item x="9009"/>
        <item x="1421"/>
        <item x="7833"/>
        <item x="226"/>
        <item x="7610"/>
        <item x="89"/>
        <item x="2711"/>
        <item x="3018"/>
        <item x="5262"/>
        <item x="3352"/>
        <item x="4533"/>
        <item x="2669"/>
        <item x="3327"/>
        <item x="2640"/>
        <item x="7656"/>
        <item x="9206"/>
        <item x="4007"/>
        <item x="6718"/>
        <item x="9737"/>
        <item x="4789"/>
        <item x="734"/>
        <item x="304"/>
        <item x="33"/>
        <item x="4078"/>
        <item x="7872"/>
        <item x="3630"/>
        <item x="8388"/>
        <item x="8960"/>
        <item x="9656"/>
        <item x="554"/>
        <item x="2223"/>
        <item x="4298"/>
        <item x="3118"/>
        <item x="5217"/>
        <item x="9580"/>
        <item x="5762"/>
        <item x="2800"/>
        <item x="7985"/>
        <item x="4444"/>
        <item x="2173"/>
        <item x="4255"/>
        <item x="8197"/>
        <item x="5198"/>
        <item x="705"/>
        <item x="1643"/>
        <item x="8399"/>
        <item x="4558"/>
        <item x="2738"/>
        <item x="1769"/>
        <item x="7359"/>
        <item x="1117"/>
        <item x="4868"/>
        <item x="8552"/>
        <item x="5999"/>
        <item x="6018"/>
        <item x="5312"/>
        <item x="7297"/>
        <item x="6348"/>
        <item x="7688"/>
        <item x="3691"/>
        <item x="1268"/>
        <item x="4714"/>
        <item x="2824"/>
        <item x="9492"/>
        <item x="7901"/>
        <item x="7153"/>
        <item x="7644"/>
        <item x="4189"/>
        <item x="4875"/>
        <item x="4743"/>
        <item x="2643"/>
        <item x="7612"/>
        <item x="3932"/>
        <item x="1724"/>
        <item x="8535"/>
        <item x="3990"/>
        <item x="308"/>
        <item x="9255"/>
        <item x="432"/>
        <item x="3716"/>
        <item x="1198"/>
        <item x="3878"/>
        <item x="2681"/>
        <item x="75"/>
        <item x="8833"/>
        <item x="1098"/>
        <item x="8405"/>
        <item x="3974"/>
        <item x="2296"/>
        <item x="7524"/>
        <item x="5821"/>
        <item x="1517"/>
        <item x="9294"/>
        <item x="8578"/>
        <item x="2387"/>
        <item x="2091"/>
        <item x="656"/>
        <item x="2342"/>
        <item x="7785"/>
        <item x="6326"/>
        <item x="4057"/>
        <item x="3613"/>
        <item x="4823"/>
        <item x="4974"/>
        <item x="4684"/>
        <item x="3107"/>
        <item x="9269"/>
        <item x="3638"/>
        <item x="6526"/>
        <item x="484"/>
        <item x="3015"/>
        <item x="2717"/>
        <item x="7227"/>
        <item x="5255"/>
        <item x="5963"/>
        <item x="4475"/>
        <item x="5002"/>
        <item x="1216"/>
        <item x="1795"/>
        <item x="6834"/>
        <item x="1324"/>
        <item x="8914"/>
        <item x="171"/>
        <item x="81"/>
        <item x="5131"/>
        <item x="2534"/>
        <item x="9721"/>
        <item x="4098"/>
        <item x="3402"/>
        <item x="9552"/>
        <item x="4645"/>
        <item x="5600"/>
        <item x="7535"/>
        <item x="8798"/>
        <item x="1469"/>
        <item x="756"/>
        <item x="7581"/>
        <item x="4072"/>
        <item x="2572"/>
        <item x="1260"/>
        <item x="3233"/>
        <item x="9753"/>
        <item x="7408"/>
        <item x="4014"/>
        <item x="1384"/>
        <item x="2797"/>
        <item x="4431"/>
        <item x="3735"/>
        <item x="5472"/>
        <item x="6376"/>
        <item x="5988"/>
        <item x="1926"/>
        <item x="4524"/>
        <item x="6037"/>
        <item x="5014"/>
        <item x="6342"/>
        <item x="1332"/>
        <item x="370"/>
        <item x="5605"/>
        <item x="577"/>
        <item x="9639"/>
        <item x="3198"/>
        <item x="5586"/>
        <item x="6696"/>
        <item x="7843"/>
        <item x="4737"/>
        <item x="5631"/>
        <item x="9712"/>
        <item x="3019"/>
        <item x="5760"/>
        <item x="8867"/>
        <item x="6464"/>
        <item x="4220"/>
        <item x="3237"/>
        <item x="5239"/>
        <item x="2542"/>
        <item x="6571"/>
        <item x="5598"/>
        <item x="5780"/>
        <item x="9497"/>
        <item x="5419"/>
        <item x="6720"/>
        <item x="4573"/>
        <item x="7061"/>
        <item x="9379"/>
        <item x="8781"/>
        <item x="1397"/>
        <item x="7438"/>
        <item x="4437"/>
        <item x="804"/>
        <item x="2395"/>
        <item x="3265"/>
        <item x="8160"/>
        <item x="8322"/>
        <item x="3326"/>
        <item x="7260"/>
        <item x="3799"/>
        <item x="7178"/>
        <item x="3023"/>
        <item x="3759"/>
        <item x="5612"/>
        <item x="983"/>
        <item x="2719"/>
        <item x="1713"/>
        <item x="3594"/>
        <item x="7303"/>
        <item x="7077"/>
        <item x="9557"/>
        <item x="4566"/>
        <item x="8910"/>
        <item x="490"/>
        <item x="6427"/>
        <item x="2376"/>
        <item x="6232"/>
        <item x="1555"/>
        <item x="5405"/>
        <item x="8033"/>
        <item x="9659"/>
        <item x="4655"/>
        <item x="8626"/>
        <item x="1227"/>
        <item x="6322"/>
        <item x="1785"/>
        <item x="3768"/>
        <item x="9606"/>
        <item x="686"/>
        <item x="6443"/>
        <item x="2001"/>
        <item x="9489"/>
        <item x="5745"/>
        <item x="7820"/>
        <item x="4541"/>
        <item x="4658"/>
        <item x="2082"/>
        <item x="1823"/>
        <item x="9107"/>
        <item x="5296"/>
        <item x="407"/>
        <item x="4988"/>
        <item x="8644"/>
        <item x="935"/>
        <item x="3036"/>
        <item x="237"/>
        <item x="2366"/>
        <item x="5907"/>
        <item x="7780"/>
        <item x="7184"/>
        <item x="7807"/>
        <item x="3599"/>
        <item x="3298"/>
        <item x="5093"/>
        <item x="5182"/>
        <item x="3537"/>
        <item x="9533"/>
        <item x="1078"/>
        <item x="663"/>
        <item x="1271"/>
        <item x="4783"/>
        <item x="3563"/>
        <item x="639"/>
        <item x="1297"/>
        <item x="5026"/>
        <item x="8897"/>
        <item x="3262"/>
        <item x="4468"/>
        <item x="9091"/>
        <item x="521"/>
        <item x="3221"/>
        <item x="7686"/>
        <item x="5529"/>
        <item x="5952"/>
        <item x="6307"/>
        <item x="6411"/>
        <item x="6554"/>
        <item x="7753"/>
        <item x="710"/>
        <item x="4063"/>
        <item x="2081"/>
        <item x="965"/>
        <item x="4050"/>
        <item x="2847"/>
        <item x="3355"/>
        <item x="3467"/>
        <item x="5415"/>
        <item x="8173"/>
        <item x="6646"/>
        <item x="5383"/>
        <item x="7905"/>
        <item x="6466"/>
        <item x="4321"/>
        <item x="1850"/>
        <item x="3882"/>
        <item x="7932"/>
        <item x="2230"/>
        <item x="83"/>
        <item x="1663"/>
        <item x="119"/>
        <item x="6661"/>
        <item x="3482"/>
        <item x="6158"/>
        <item x="9374"/>
        <item x="6341"/>
        <item x="7450"/>
        <item x="9714"/>
        <item x="7274"/>
        <item x="1788"/>
        <item x="7484"/>
        <item x="4652"/>
        <item x="3183"/>
        <item x="3280"/>
        <item x="1376"/>
        <item x="6239"/>
        <item x="7879"/>
        <item x="2663"/>
        <item x="2779"/>
        <item x="3"/>
        <item x="6737"/>
        <item x="5095"/>
        <item x="552"/>
        <item x="7283"/>
        <item x="5382"/>
        <item x="3829"/>
        <item x="6321"/>
        <item x="6310"/>
        <item x="1614"/>
        <item x="1000"/>
        <item x="5498"/>
        <item x="8965"/>
        <item x="622"/>
        <item x="3258"/>
        <item x="8484"/>
        <item x="4567"/>
        <item x="1218"/>
        <item x="3999"/>
        <item x="1254"/>
        <item x="2242"/>
        <item x="8039"/>
        <item x="8262"/>
        <item x="6831"/>
        <item x="3803"/>
        <item x="9001"/>
        <item x="3074"/>
        <item x="6650"/>
        <item x="7955"/>
        <item x="3774"/>
        <item x="2237"/>
        <item x="2517"/>
        <item x="475"/>
        <item x="8073"/>
        <item x="1114"/>
        <item x="6914"/>
        <item x="5337"/>
        <item x="5536"/>
        <item x="7452"/>
        <item x="1935"/>
        <item x="6960"/>
        <item x="3358"/>
        <item x="4324"/>
        <item x="6371"/>
        <item x="8457"/>
        <item x="3217"/>
        <item x="3998"/>
        <item x="5789"/>
        <item x="3252"/>
        <item x="4360"/>
        <item x="8012"/>
        <item x="7526"/>
        <item x="7040"/>
        <item x="7263"/>
        <item x="9031"/>
        <item x="3889"/>
        <item x="2863"/>
        <item x="2172"/>
        <item x="7793"/>
        <item x="2578"/>
        <item x="7033"/>
        <item x="7378"/>
        <item x="6156"/>
        <item x="8716"/>
        <item x="5758"/>
        <item x="1316"/>
        <item x="1232"/>
        <item x="4896"/>
        <item x="1251"/>
        <item x="4716"/>
        <item x="1093"/>
        <item x="3565"/>
        <item x="2442"/>
        <item x="6523"/>
        <item x="745"/>
        <item x="8193"/>
        <item x="3841"/>
        <item x="7415"/>
        <item x="8466"/>
        <item x="665"/>
        <item x="8559"/>
        <item x="1726"/>
        <item x="996"/>
        <item x="1348"/>
        <item x="3586"/>
        <item x="5381"/>
        <item x="7553"/>
        <item x="8525"/>
        <item x="3117"/>
        <item x="6921"/>
        <item x="1109"/>
        <item x="1449"/>
        <item x="2298"/>
        <item x="2979"/>
        <item x="322"/>
        <item x="366"/>
        <item x="5341"/>
        <item x="8674"/>
        <item x="1524"/>
        <item x="2497"/>
        <item x="9610"/>
        <item x="738"/>
        <item x="1439"/>
        <item x="5847"/>
        <item x="4583"/>
        <item x="7858"/>
        <item x="1848"/>
        <item x="8448"/>
        <item x="7017"/>
        <item x="4562"/>
        <item x="3181"/>
        <item x="4776"/>
        <item x="6042"/>
        <item x="919"/>
        <item x="8129"/>
        <item x="5365"/>
        <item x="7195"/>
        <item x="4984"/>
        <item x="182"/>
        <item x="4876"/>
        <item x="8108"/>
        <item x="8524"/>
        <item x="6666"/>
        <item x="2149"/>
        <item x="591"/>
        <item x="2970"/>
        <item x="7183"/>
        <item x="7131"/>
        <item x="8023"/>
        <item x="3663"/>
        <item x="5325"/>
        <item x="9102"/>
        <item x="1393"/>
        <item x="9274"/>
        <item x="5279"/>
        <item x="8832"/>
        <item x="9454"/>
        <item x="9212"/>
        <item x="1452"/>
        <item x="6565"/>
        <item x="3135"/>
        <item x="7239"/>
        <item x="7275"/>
        <item x="8836"/>
        <item x="8294"/>
        <item x="6862"/>
        <item x="4221"/>
        <item x="806"/>
        <item x="4325"/>
        <item x="5991"/>
        <item x="348"/>
        <item x="8011"/>
        <item x="2942"/>
        <item x="1808"/>
        <item x="9189"/>
        <item x="6801"/>
        <item x="3590"/>
        <item x="5068"/>
        <item x="3432"/>
        <item x="5190"/>
        <item x="1900"/>
        <item x="9232"/>
        <item x="2059"/>
        <item x="6685"/>
        <item x="4271"/>
        <item x="7413"/>
        <item x="714"/>
        <item x="7973"/>
        <item x="7679"/>
        <item x="6813"/>
        <item x="7608"/>
        <item x="4578"/>
        <item x="4850"/>
        <item x="7374"/>
        <item x="6934"/>
        <item x="251"/>
        <item x="4907"/>
        <item x="4692"/>
        <item x="6698"/>
        <item x="1704"/>
        <item x="6150"/>
        <item x="140"/>
        <item x="4916"/>
        <item x="5496"/>
        <item x="2427"/>
        <item x="9588"/>
        <item x="3436"/>
        <item x="3331"/>
        <item x="2398"/>
        <item x="7830"/>
        <item x="8638"/>
        <item x="7343"/>
        <item x="9228"/>
        <item x="7889"/>
        <item x="1735"/>
        <item x="3455"/>
        <item x="6530"/>
        <item x="2005"/>
        <item x="8843"/>
        <item x="8688"/>
        <item x="5627"/>
        <item x="161"/>
        <item x="8010"/>
        <item x="6343"/>
        <item x="8970"/>
        <item x="6416"/>
        <item x="8214"/>
        <item x="380"/>
        <item x="8234"/>
        <item x="5076"/>
        <item x="3673"/>
        <item x="8157"/>
        <item x="2077"/>
        <item x="4449"/>
        <item x="2297"/>
        <item x="8933"/>
        <item x="2609"/>
        <item x="5809"/>
        <item x="9488"/>
        <item x="5174"/>
        <item x="4060"/>
        <item x="1295"/>
        <item x="4224"/>
        <item x="3676"/>
        <item x="1054"/>
        <item x="5299"/>
        <item x="4565"/>
        <item x="3709"/>
        <item x="7949"/>
        <item x="8453"/>
        <item x="6997"/>
        <item x="197"/>
        <item x="7229"/>
        <item x="7661"/>
        <item x="5261"/>
        <item x="6719"/>
        <item x="589"/>
        <item x="4163"/>
        <item x="7483"/>
        <item x="7874"/>
        <item x="85"/>
        <item x="7701"/>
        <item x="4634"/>
        <item x="379"/>
        <item x="9479"/>
        <item x="6217"/>
        <item x="6897"/>
        <item x="5240"/>
        <item x="350"/>
        <item x="6776"/>
        <item x="7044"/>
        <item x="3228"/>
        <item x="8924"/>
        <item x="9203"/>
        <item x="542"/>
        <item x="6730"/>
        <item x="4997"/>
        <item x="3764"/>
        <item x="759"/>
        <item x="6703"/>
        <item x="2755"/>
        <item x="6902"/>
        <item x="3860"/>
        <item x="8949"/>
        <item x="7754"/>
        <item x="8018"/>
        <item x="3035"/>
        <item x="5925"/>
        <item x="8315"/>
        <item x="191"/>
        <item x="498"/>
        <item x="2249"/>
        <item x="6472"/>
        <item x="2273"/>
        <item x="8695"/>
        <item x="5618"/>
        <item x="2488"/>
        <item x="4950"/>
        <item x="5613"/>
        <item x="3850"/>
        <item x="7367"/>
        <item x="8593"/>
        <item x="5702"/>
        <item x="7909"/>
        <item x="5318"/>
        <item x="7759"/>
        <item x="3694"/>
        <item x="7336"/>
        <item x="9458"/>
        <item x="8286"/>
        <item x="3160"/>
        <item x="5386"/>
        <item x="8087"/>
        <item x="5387"/>
        <item x="216"/>
        <item x="2111"/>
        <item x="1549"/>
        <item x="548"/>
        <item x="6967"/>
        <item x="5523"/>
        <item x="5642"/>
        <item x="3093"/>
        <item x="5411"/>
        <item x="1667"/>
        <item x="1244"/>
        <item x="614"/>
        <item x="1412"/>
        <item x="4977"/>
        <item x="9743"/>
        <item x="7680"/>
        <item x="2641"/>
        <item x="1565"/>
        <item x="4827"/>
        <item x="7749"/>
        <item x="4328"/>
        <item x="4884"/>
        <item x="1833"/>
        <item x="4766"/>
        <item x="2240"/>
        <item x="8498"/>
        <item x="8742"/>
        <item x="3314"/>
        <item x="2556"/>
        <item x="386"/>
        <item x="6760"/>
        <item x="9372"/>
        <item x="9042"/>
        <item x="4024"/>
        <item x="3618"/>
        <item x="3259"/>
        <item x="205"/>
        <item x="478"/>
        <item x="2365"/>
        <item x="8269"/>
        <item x="5625"/>
        <item x="493"/>
        <item x="7357"/>
        <item x="8392"/>
        <item x="2143"/>
        <item x="7075"/>
        <item x="3871"/>
        <item x="4993"/>
        <item x="5091"/>
        <item x="4301"/>
        <item x="5574"/>
        <item x="4943"/>
        <item x="3808"/>
        <item x="9568"/>
        <item x="3647"/>
        <item x="8004"/>
        <item x="6880"/>
        <item x="4788"/>
        <item x="3354"/>
        <item x="9049"/>
        <item x="4627"/>
        <item x="921"/>
        <item x="6155"/>
        <item x="524"/>
        <item x="4082"/>
        <item x="4554"/>
        <item x="6007"/>
        <item x="1619"/>
        <item x="2725"/>
        <item x="2730"/>
        <item x="811"/>
        <item x="616"/>
        <item x="5284"/>
        <item x="2044"/>
        <item x="9746"/>
        <item x="6390"/>
        <item x="6412"/>
        <item x="4780"/>
        <item x="7309"/>
        <item x="70"/>
        <item x="6970"/>
        <item x="7087"/>
        <item x="6631"/>
        <item x="2122"/>
        <item x="4414"/>
        <item x="895"/>
        <item x="4103"/>
        <item x="7455"/>
        <item x="1465"/>
        <item x="2302"/>
        <item x="5539"/>
        <item x="7957"/>
        <item x="648"/>
        <item x="1700"/>
        <item x="8900"/>
        <item x="1444"/>
        <item x="4352"/>
        <item x="8056"/>
        <item x="6761"/>
        <item x="871"/>
        <item x="8254"/>
        <item x="8097"/>
        <item x="3741"/>
        <item x="8204"/>
        <item x="4767"/>
        <item x="4839"/>
        <item x="1428"/>
        <item x="3079"/>
        <item x="2347"/>
        <item x="1535"/>
        <item x="892"/>
        <item x="345"/>
        <item x="7592"/>
        <item x="8089"/>
        <item x="3865"/>
        <item x="9526"/>
        <item x="9080"/>
        <item x="4545"/>
        <item x="7159"/>
        <item x="4383"/>
        <item x="6498"/>
        <item x="5928"/>
        <item x="5424"/>
        <item x="6377"/>
        <item x="6176"/>
        <item x="6153"/>
        <item x="1396"/>
        <item x="4812"/>
        <item x="967"/>
        <item x="4593"/>
        <item x="8699"/>
        <item x="7748"/>
        <item x="3517"/>
        <item x="6682"/>
        <item x="3061"/>
        <item x="6884"/>
        <item x="4430"/>
        <item x="2900"/>
        <item x="8034"/>
        <item x="4037"/>
        <item x="7882"/>
        <item x="2213"/>
        <item x="3458"/>
        <item x="8206"/>
        <item x="6873"/>
        <item x="2343"/>
        <item x="427"/>
        <item x="2864"/>
        <item x="8361"/>
        <item x="184"/>
        <item x="1708"/>
        <item x="4118"/>
        <item x="7520"/>
        <item x="6024"/>
        <item x="1022"/>
        <item x="8727"/>
        <item x="9688"/>
        <item x="5490"/>
        <item x="4408"/>
        <item x="9598"/>
        <item x="8062"/>
        <item x="9419"/>
        <item x="1486"/>
        <item x="1664"/>
        <item x="8656"/>
        <item x="8105"/>
        <item x="7496"/>
        <item x="6502"/>
        <item x="6477"/>
        <item x="4166"/>
        <item x="1107"/>
        <item x="6154"/>
        <item x="2307"/>
        <item x="8111"/>
        <item x="5657"/>
        <item x="1448"/>
        <item x="7107"/>
        <item x="1997"/>
        <item x="7767"/>
        <item x="9637"/>
        <item x="229"/>
        <item x="9132"/>
        <item x="6876"/>
        <item x="6179"/>
        <item x="3302"/>
        <item x="4953"/>
        <item x="3126"/>
        <item x="8513"/>
        <item x="9726"/>
        <item x="152"/>
        <item x="2821"/>
        <item x="6174"/>
        <item x="7891"/>
        <item x="4577"/>
        <item x="1317"/>
        <item x="6975"/>
        <item x="7291"/>
        <item x="6668"/>
        <item x="624"/>
        <item x="5680"/>
        <item x="7782"/>
        <item x="4002"/>
        <item x="8726"/>
        <item x="7896"/>
        <item x="1711"/>
        <item x="9391"/>
        <item x="3898"/>
        <item x="5421"/>
        <item x="1131"/>
        <item x="6055"/>
        <item x="5408"/>
        <item x="8489"/>
        <item x="3277"/>
        <item x="7640"/>
        <item x="153"/>
        <item x="2318"/>
        <item x="3197"/>
        <item x="5798"/>
        <item x="9193"/>
        <item x="9033"/>
        <item x="1864"/>
        <item x="2938"/>
        <item x="2677"/>
        <item x="6611"/>
        <item x="4256"/>
        <item x="1482"/>
        <item x="9445"/>
        <item x="1094"/>
        <item x="6058"/>
        <item x="2944"/>
        <item x="359"/>
        <item x="4454"/>
        <item x="5682"/>
        <item x="923"/>
        <item x="8561"/>
        <item x="5983"/>
        <item x="575"/>
        <item x="8767"/>
        <item x="7606"/>
        <item x="9141"/>
        <item x="7815"/>
        <item x="877"/>
        <item x="6830"/>
        <item x="5189"/>
        <item x="8310"/>
        <item x="6489"/>
        <item x="4097"/>
        <item x="4088"/>
        <item x="5528"/>
        <item x="4618"/>
        <item x="8242"/>
        <item x="7938"/>
        <item x="1077"/>
        <item x="1509"/>
        <item x="6912"/>
        <item x="5486"/>
        <item x="5130"/>
        <item x="7811"/>
        <item x="4074"/>
        <item x="323"/>
        <item x="1149"/>
        <item x="4587"/>
        <item x="9005"/>
        <item x="3819"/>
        <item x="8926"/>
        <item x="3900"/>
        <item x="4605"/>
        <item x="5215"/>
        <item x="2912"/>
        <item x="827"/>
        <item x="4177"/>
        <item x="5417"/>
        <item x="7296"/>
        <item x="5167"/>
        <item x="6027"/>
        <item x="9474"/>
        <item x="8118"/>
        <item x="6085"/>
        <item x="2279"/>
        <item x="6083"/>
        <item x="491"/>
        <item x="2353"/>
        <item x="529"/>
        <item x="8027"/>
        <item x="7950"/>
        <item x="6394"/>
        <item x="5674"/>
        <item x="5799"/>
        <item x="2384"/>
        <item x="5400"/>
        <item x="4856"/>
        <item x="4952"/>
        <item x="189"/>
        <item x="7991"/>
        <item x="9400"/>
        <item x="3373"/>
        <item x="3977"/>
        <item x="2132"/>
        <item x="537"/>
        <item x="4071"/>
        <item x="3668"/>
        <item x="2313"/>
        <item x="9468"/>
        <item x="2071"/>
        <item x="2079"/>
        <item x="8766"/>
        <item x="8681"/>
        <item x="9306"/>
        <item x="4946"/>
        <item x="2838"/>
        <item x="3870"/>
        <item x="5853"/>
        <item x="8070"/>
        <item x="3477"/>
        <item x="5107"/>
        <item x="5531"/>
        <item x="9062"/>
        <item x="7805"/>
        <item x="1187"/>
        <item x="1787"/>
        <item x="9035"/>
        <item x="7490"/>
        <item x="4705"/>
        <item x="1541"/>
        <item x="367"/>
        <item x="7204"/>
        <item x="1656"/>
        <item x="5970"/>
        <item x="8969"/>
        <item x="351"/>
        <item x="8879"/>
        <item x="3876"/>
        <item x="43"/>
        <item x="3357"/>
        <item x="7262"/>
        <item x="8812"/>
        <item x="7931"/>
        <item x="7252"/>
        <item x="8462"/>
        <item x="6378"/>
        <item x="4675"/>
        <item x="5957"/>
        <item x="9305"/>
        <item x="4815"/>
        <item x="3056"/>
        <item x="6424"/>
        <item x="9547"/>
        <item x="4722"/>
        <item x="1858"/>
        <item x="6446"/>
        <item x="4131"/>
        <item x="1185"/>
        <item x="1767"/>
        <item x="5575"/>
        <item x="1311"/>
        <item x="3520"/>
        <item x="6783"/>
        <item x="7605"/>
        <item x="354"/>
        <item x="3076"/>
        <item x="9449"/>
        <item x="7694"/>
        <item x="5949"/>
        <item x="7532"/>
        <item x="8354"/>
        <item x="8827"/>
        <item x="3677"/>
        <item x="1042"/>
        <item x="7878"/>
        <item x="1069"/>
        <item x="7211"/>
        <item x="608"/>
        <item x="5705"/>
        <item x="2825"/>
        <item x="6214"/>
        <item x="5743"/>
        <item x="1403"/>
        <item x="8604"/>
        <item x="7647"/>
        <item x="1862"/>
        <item x="658"/>
        <item x="5771"/>
        <item x="502"/>
        <item x="8009"/>
        <item x="41"/>
        <item x="6115"/>
        <item x="4807"/>
        <item x="9442"/>
        <item x="6029"/>
        <item x="7269"/>
        <item x="4000"/>
        <item x="9327"/>
        <item x="4076"/>
        <item x="3322"/>
        <item x="6094"/>
        <item x="6401"/>
        <item x="2639"/>
        <item x="3333"/>
        <item x="5346"/>
        <item x="6062"/>
        <item x="1888"/>
        <item x="3906"/>
        <item x="2976"/>
        <item x="3124"/>
        <item x="6850"/>
        <item x="5986"/>
        <item x="7185"/>
        <item x="4318"/>
        <item x="7655"/>
        <item x="1942"/>
        <item x="4628"/>
        <item x="6638"/>
        <item x="6296"/>
        <item x="9084"/>
        <item x="6370"/>
        <item x="4613"/>
        <item x="902"/>
        <item x="8375"/>
        <item x="7253"/>
        <item x="6765"/>
        <item x="55"/>
        <item x="3927"/>
        <item x="7804"/>
        <item x="9711"/>
        <item x="1889"/>
        <item x="9181"/>
        <item x="1906"/>
        <item x="873"/>
        <item x="4967"/>
        <item x="9430"/>
        <item x="4614"/>
        <item x="9416"/>
        <item x="3662"/>
        <item x="5735"/>
        <item x="6269"/>
        <item x="4168"/>
        <item x="1197"/>
        <item x="1383"/>
        <item x="3478"/>
        <item x="3817"/>
        <item x="5863"/>
        <item x="163"/>
        <item x="8755"/>
        <item x="7497"/>
        <item x="1352"/>
        <item x="8841"/>
        <item x="5483"/>
        <item x="5216"/>
        <item x="944"/>
        <item x="707"/>
        <item x="5594"/>
        <item x="8547"/>
        <item x="8616"/>
        <item x="644"/>
        <item x="3835"/>
        <item x="1388"/>
        <item x="5728"/>
        <item x="2443"/>
        <item x="3572"/>
        <item x="9050"/>
        <item x="4505"/>
        <item x="6028"/>
        <item x="8282"/>
        <item x="6481"/>
        <item x="8814"/>
        <item x="278"/>
        <item x="5038"/>
        <item x="6023"/>
        <item x="8428"/>
        <item x="7825"/>
        <item x="7517"/>
        <item x="1865"/>
        <item x="7769"/>
        <item x="6163"/>
        <item x="1893"/>
        <item x="4144"/>
        <item x="5730"/>
        <item x="5343"/>
        <item x="7732"/>
        <item x="9264"/>
        <item x="1343"/>
        <item x="2837"/>
        <item x="9396"/>
        <item x="1433"/>
        <item x="8363"/>
        <item x="5568"/>
        <item x="512"/>
        <item x="2699"/>
        <item x="4986"/>
        <item x="4222"/>
        <item x="3347"/>
        <item x="7222"/>
        <item x="4574"/>
        <item x="9531"/>
        <item x="436"/>
        <item x="4412"/>
        <item x="3934"/>
        <item x="7578"/>
        <item x="9447"/>
        <item x="8667"/>
        <item x="9455"/>
        <item x="5959"/>
        <item x="6971"/>
        <item x="7593"/>
        <item x="9299"/>
        <item x="6346"/>
        <item x="5286"/>
        <item x="4622"/>
        <item x="8424"/>
        <item x="6369"/>
        <item x="9208"/>
        <item x="1483"/>
        <item x="1684"/>
        <item x="3168"/>
        <item x="7839"/>
        <item x="503"/>
        <item x="6002"/>
        <item x="3030"/>
        <item x="410"/>
        <item x="8803"/>
        <item x="5732"/>
        <item x="2936"/>
        <item x="3843"/>
        <item x="7481"/>
        <item x="4697"/>
        <item x="1800"/>
        <item x="6250"/>
        <item x="3275"/>
        <item x="3162"/>
        <item x="6958"/>
        <item x="9298"/>
        <item x="7591"/>
        <item x="5241"/>
        <item x="4296"/>
        <item x="8515"/>
        <item x="7635"/>
        <item x="1662"/>
        <item x="1612"/>
        <item x="4495"/>
        <item x="3951"/>
        <item x="3797"/>
        <item x="1916"/>
        <item x="208"/>
        <item x="9740"/>
        <item x="5010"/>
        <item x="8391"/>
        <item x="6861"/>
        <item x="7870"/>
        <item x="291"/>
        <item x="3009"/>
        <item x="5820"/>
        <item x="1611"/>
        <item x="4252"/>
        <item x="4825"/>
        <item x="6022"/>
        <item x="8467"/>
        <item x="5232"/>
        <item x="1901"/>
        <item x="7746"/>
        <item x="6294"/>
        <item x="8858"/>
        <item x="3652"/>
        <item x="6592"/>
        <item x="8854"/>
        <item x="6829"/>
        <item x="681"/>
        <item x="818"/>
        <item x="4886"/>
        <item x="4832"/>
        <item x="4626"/>
        <item x="9398"/>
        <item x="1434"/>
        <item x="52"/>
        <item x="9368"/>
        <item x="7572"/>
        <item x="1734"/>
        <item x="8372"/>
        <item x="6052"/>
        <item x="1354"/>
        <item x="8539"/>
        <item x="8314"/>
        <item x="4023"/>
        <item x="2626"/>
        <item x="1497"/>
        <item x="4331"/>
        <item x="5981"/>
        <item x="3229"/>
        <item x="2584"/>
        <item x="2971"/>
        <item x="6961"/>
        <item x="7181"/>
        <item x="260"/>
        <item x="1170"/>
        <item x="9241"/>
        <item x="5915"/>
        <item x="4058"/>
        <item x="2687"/>
        <item x="8069"/>
        <item x="1733"/>
        <item x="9650"/>
        <item x="2087"/>
        <item x="3946"/>
        <item x="557"/>
        <item x="5155"/>
        <item x="2182"/>
        <item x="4079"/>
        <item x="6496"/>
        <item x="4039"/>
        <item x="9363"/>
        <item x="9384"/>
        <item x="2527"/>
        <item x="7880"/>
        <item x="1130"/>
        <item x="4530"/>
        <item x="7468"/>
        <item x="6335"/>
        <item x="8607"/>
        <item x="107"/>
        <item x="3405"/>
        <item x="4944"/>
        <item x="6792"/>
        <item x="234"/>
        <item x="6226"/>
        <item x="243"/>
        <item x="9678"/>
        <item x="6125"/>
        <item x="8946"/>
        <item x="6046"/>
        <item x="5722"/>
        <item x="1454"/>
        <item x="6084"/>
        <item x="9081"/>
        <item x="90"/>
        <item x="7043"/>
        <item x="6734"/>
        <item x="398"/>
        <item x="7542"/>
        <item x="7037"/>
        <item x="2373"/>
        <item x="8115"/>
        <item x="6257"/>
        <item x="2532"/>
        <item x="4895"/>
        <item x="1351"/>
        <item x="8231"/>
        <item x="2020"/>
        <item x="3244"/>
        <item x="7764"/>
        <item x="6092"/>
        <item x="8564"/>
        <item x="5274"/>
        <item x="4387"/>
        <item x="6918"/>
        <item x="5121"/>
        <item x="2291"/>
        <item x="1155"/>
        <item x="8710"/>
        <item x="8088"/>
        <item x="8472"/>
        <item x="8921"/>
        <item x="8213"/>
        <item x="6759"/>
        <item x="5029"/>
        <item x="3988"/>
        <item x="3573"/>
        <item x="7016"/>
        <item x="773"/>
        <item x="6969"/>
        <item x="1739"/>
        <item x="3529"/>
        <item x="4863"/>
        <item x="257"/>
        <item x="7750"/>
        <item x="2576"/>
        <item x="7220"/>
        <item x="5831"/>
        <item x="2450"/>
        <item x="5764"/>
        <item x="9135"/>
        <item x="6104"/>
        <item x="1904"/>
        <item x="4433"/>
        <item x="2693"/>
        <item x="4860"/>
        <item x="9484"/>
        <item x="6398"/>
        <item x="9596"/>
        <item x="5620"/>
        <item x="5725"/>
        <item x="6227"/>
        <item x="394"/>
        <item x="4034"/>
        <item x="7751"/>
        <item x="1761"/>
        <item x="763"/>
        <item x="2543"/>
        <item x="3095"/>
        <item x="4096"/>
        <item x="1743"/>
        <item x="8736"/>
        <item x="9235"/>
        <item x="4033"/>
        <item x="7512"/>
        <item x="9171"/>
        <item x="6327"/>
        <item x="989"/>
        <item x="8719"/>
        <item x="466"/>
        <item x="7607"/>
        <item x="4095"/>
        <item x="9377"/>
        <item x="3473"/>
        <item x="6828"/>
        <item x="2722"/>
        <item x="6485"/>
        <item x="4908"/>
        <item x="690"/>
        <item x="6754"/>
        <item x="8132"/>
        <item x="2423"/>
        <item x="6219"/>
        <item x="954"/>
        <item x="9011"/>
        <item x="7005"/>
        <item x="406"/>
        <item x="8789"/>
        <item x="5011"/>
        <item x="5797"/>
        <item x="5582"/>
        <item x="4109"/>
        <item x="5630"/>
        <item x="6589"/>
        <item x="5791"/>
        <item x="3131"/>
        <item x="3260"/>
        <item x="4899"/>
        <item x="8153"/>
        <item x="5388"/>
        <item x="7399"/>
        <item x="5333"/>
        <item x="1001"/>
        <item x="8693"/>
        <item x="3949"/>
        <item x="5871"/>
        <item x="5265"/>
        <item x="1718"/>
        <item x="5939"/>
        <item x="4126"/>
        <item x="8463"/>
        <item x="601"/>
        <item x="9178"/>
        <item x="6528"/>
        <item x="1060"/>
        <item x="7989"/>
        <item x="3336"/>
        <item x="8195"/>
        <item x="1112"/>
        <item x="5763"/>
        <item x="7354"/>
        <item x="4112"/>
        <item x="3688"/>
        <item x="4676"/>
        <item x="2895"/>
        <item x="8514"/>
        <item x="1020"/>
        <item x="8401"/>
        <item x="1615"/>
        <item x="1866"/>
        <item x="7577"/>
        <item x="4970"/>
        <item x="4995"/>
        <item x="9490"/>
        <item x="6822"/>
        <item x="2234"/>
        <item x="7774"/>
        <item x="9217"/>
        <item x="6667"/>
        <item x="696"/>
        <item x="743"/>
        <item x="8383"/>
        <item x="4570"/>
        <item x="8455"/>
        <item x="1846"/>
        <item x="979"/>
        <item x="6137"/>
        <item x="699"/>
        <item x="1776"/>
        <item x="9722"/>
        <item x="3648"/>
        <item x="3568"/>
        <item x="7564"/>
        <item x="3238"/>
        <item x="7568"/>
        <item x="6688"/>
        <item x="6513"/>
        <item x="9251"/>
        <item x="8296"/>
        <item x="3781"/>
        <item x="9006"/>
        <item x="8396"/>
        <item x="7091"/>
        <item x="9280"/>
        <item x="1928"/>
        <item x="4295"/>
        <item x="4198"/>
        <item x="145"/>
        <item x="844"/>
        <item x="9322"/>
        <item x="2121"/>
        <item x="6574"/>
        <item x="4075"/>
        <item x="559"/>
        <item x="9067"/>
        <item x="5670"/>
        <item x="1633"/>
        <item x="8717"/>
        <item x="4128"/>
        <item x="8660"/>
        <item x="7320"/>
        <item x="1097"/>
        <item x="5468"/>
        <item x="6849"/>
        <item x="2653"/>
        <item x="2207"/>
        <item x="627"/>
        <item x="2040"/>
        <item x="4068"/>
        <item x="8643"/>
        <item x="2803"/>
        <item x="7722"/>
        <item x="2177"/>
        <item x="9197"/>
        <item x="9768"/>
        <item x="1830"/>
        <item x="1335"/>
        <item x="9271"/>
        <item x="3848"/>
        <item x="5652"/>
        <item x="6187"/>
        <item x="2382"/>
        <item x="9032"/>
        <item x="4728"/>
        <item x="9369"/>
        <item x="1629"/>
        <item x="9304"/>
        <item x="5801"/>
        <item x="7294"/>
        <item x="5865"/>
        <item x="6744"/>
        <item x="7480"/>
        <item x="7499"/>
        <item x="1717"/>
        <item x="4149"/>
        <item x="8784"/>
        <item x="7410"/>
        <item x="7888"/>
        <item x="2709"/>
        <item x="5534"/>
        <item x="7559"/>
        <item x="2694"/>
        <item x="9622"/>
        <item x="3372"/>
        <item x="7285"/>
        <item x="3559"/>
        <item x="9237"/>
        <item x="4421"/>
        <item x="3643"/>
        <item x="9037"/>
        <item x="8711"/>
        <item x="5667"/>
        <item x="9567"/>
        <item x="9356"/>
        <item x="2758"/>
        <item x="5678"/>
        <item x="6235"/>
        <item x="9668"/>
        <item x="1665"/>
        <item x="8014"/>
        <item x="7384"/>
        <item x="3855"/>
        <item x="4595"/>
        <item x="6271"/>
        <item x="5085"/>
        <item x="7046"/>
        <item x="5755"/>
        <item x="7134"/>
        <item x="4409"/>
        <item x="3967"/>
        <item x="3283"/>
        <item x="2691"/>
        <item x="8774"/>
        <item x="7191"/>
        <item x="2276"/>
        <item x="3868"/>
        <item x="2930"/>
        <item x="3022"/>
        <item x="5015"/>
        <item x="1912"/>
        <item x="2634"/>
        <item x="9325"/>
        <item x="7600"/>
        <item x="6051"/>
        <item x="5617"/>
        <item x="4900"/>
        <item x="8487"/>
        <item x="8364"/>
        <item x="1047"/>
        <item x="4644"/>
        <item x="2723"/>
        <item x="1818"/>
        <item x="7621"/>
        <item x="9029"/>
        <item x="6805"/>
        <item x="6354"/>
        <item x="1876"/>
        <item x="6079"/>
        <item x="1731"/>
        <item x="506"/>
        <item x="8964"/>
        <item x="1957"/>
        <item x="91"/>
        <item x="8318"/>
        <item x="8760"/>
        <item x="7340"/>
        <item x="7243"/>
        <item x="3503"/>
        <item x="3938"/>
        <item x="2501"/>
        <item x="8057"/>
        <item x="6030"/>
        <item x="8838"/>
        <item x="799"/>
        <item x="6999"/>
        <item x="7462"/>
        <item x="3686"/>
        <item x="221"/>
        <item x="2110"/>
        <item x="223"/>
        <item x="2214"/>
        <item x="585"/>
        <item x="1740"/>
        <item x="3678"/>
        <item x="821"/>
        <item x="6713"/>
        <item x="7053"/>
        <item x="1334"/>
        <item x="2393"/>
        <item x="1692"/>
        <item x="7772"/>
        <item x="4888"/>
        <item x="6630"/>
        <item x="8084"/>
        <item x="1169"/>
        <item x="2098"/>
        <item x="1010"/>
        <item x="3953"/>
        <item x="5320"/>
        <item x="8355"/>
        <item x="6166"/>
        <item x="5690"/>
        <item x="2069"/>
        <item x="1564"/>
        <item x="2320"/>
        <item x="9749"/>
        <item x="655"/>
        <item x="5203"/>
        <item x="4590"/>
        <item x="8412"/>
        <item x="4720"/>
        <item x="8570"/>
        <item x="9120"/>
        <item x="6267"/>
        <item x="976"/>
        <item x="9507"/>
        <item x="2927"/>
        <item x="3218"/>
        <item x="8889"/>
        <item x="3859"/>
        <item x="97"/>
        <item x="3752"/>
        <item x="8632"/>
        <item x="4969"/>
        <item x="8342"/>
        <item x="9621"/>
        <item x="4422"/>
        <item x="8134"/>
        <item x="8353"/>
        <item x="9661"/>
        <item x="408"/>
        <item x="9689"/>
        <item x="4717"/>
        <item x="3539"/>
        <item x="2134"/>
        <item x="9214"/>
        <item x="117"/>
        <item x="8091"/>
        <item x="150"/>
        <item x="4985"/>
        <item x="7917"/>
        <item x="6936"/>
        <item x="8835"/>
        <item x="8414"/>
        <item x="7643"/>
        <item x="3150"/>
        <item x="8464"/>
        <item x="6"/>
        <item x="7886"/>
        <item x="3236"/>
        <item x="4070"/>
        <item x="1556"/>
        <item x="750"/>
        <item x="7638"/>
        <item x="3208"/>
        <item x="3200"/>
        <item x="5493"/>
        <item x="7214"/>
        <item x="8922"/>
        <item x="5563"/>
        <item x="4203"/>
        <item x="1461"/>
        <item x="4805"/>
        <item x="2817"/>
        <item x="3633"/>
        <item x="4317"/>
        <item x="1159"/>
        <item x="7062"/>
        <item x="4018"/>
        <item x="3763"/>
        <item x="1945"/>
        <item x="9537"/>
        <item x="5734"/>
        <item x="1222"/>
        <item x="6383"/>
        <item x="8198"/>
        <item x="4175"/>
        <item x="324"/>
        <item x="2943"/>
        <item x="9505"/>
        <item x="2359"/>
        <item x="7121"/>
        <item x="3689"/>
        <item x="3728"/>
        <item x="5557"/>
        <item x="2926"/>
        <item x="1751"/>
        <item x="9185"/>
        <item x="5164"/>
        <item x="7371"/>
        <item x="1345"/>
        <item x="270"/>
        <item x="9323"/>
        <item x="6359"/>
        <item x="7422"/>
        <item x="3600"/>
        <item x="4183"/>
        <item x="6252"/>
        <item x="358"/>
        <item x="8520"/>
        <item x="4861"/>
        <item x="9755"/>
        <item x="5449"/>
        <item x="867"/>
        <item x="7762"/>
        <item x="3636"/>
        <item x="7855"/>
        <item x="3464"/>
        <item x="7718"/>
        <item x="1339"/>
        <item x="6950"/>
        <item x="2174"/>
        <item x="652"/>
        <item x="742"/>
        <item x="8753"/>
        <item x="833"/>
        <item x="4010"/>
        <item x="3656"/>
        <item x="4094"/>
        <item x="1144"/>
        <item x="2762"/>
        <item x="7335"/>
        <item x="8199"/>
        <item x="6077"/>
        <item x="3063"/>
        <item x="911"/>
        <item x="361"/>
        <item x="3047"/>
        <item x="1507"/>
        <item x="6349"/>
        <item x="4506"/>
        <item x="6608"/>
        <item x="6657"/>
        <item x="4269"/>
        <item x="8270"/>
        <item x="6357"/>
        <item x="6645"/>
        <item x="808"/>
        <item x="1166"/>
        <item x="7132"/>
        <item x="3751"/>
        <item x="1276"/>
        <item x="7088"/>
        <item x="1307"/>
        <item x="947"/>
        <item x="4311"/>
        <item x="6807"/>
        <item x="1976"/>
        <item x="2630"/>
        <item x="3845"/>
        <item x="6379"/>
        <item x="1654"/>
        <item x="4179"/>
        <item x="5800"/>
        <item x="5561"/>
        <item x="2757"/>
        <item x="3491"/>
        <item x="7311"/>
        <item x="3185"/>
        <item x="2710"/>
        <item x="7650"/>
        <item x="7344"/>
        <item x="8665"/>
        <item x="5827"/>
        <item x="332"/>
        <item x="9635"/>
        <item x="2025"/>
        <item x="7329"/>
        <item x="2452"/>
        <item x="6145"/>
        <item x="7790"/>
        <item x="390"/>
        <item x="5663"/>
        <item x="6894"/>
        <item x="950"/>
        <item x="4458"/>
        <item x="4017"/>
        <item x="7019"/>
        <item x="4239"/>
        <item x="9648"/>
        <item x="9496"/>
        <item x="4172"/>
        <item x="2799"/>
        <item x="5047"/>
        <item x="2683"/>
        <item x="7766"/>
        <item x="9624"/>
        <item x="4853"/>
        <item x="2523"/>
        <item x="7588"/>
        <item x="2468"/>
        <item x="6895"/>
        <item x="7654"/>
        <item x="8369"/>
        <item x="9222"/>
        <item x="7424"/>
        <item x="5041"/>
        <item x="1407"/>
        <item x="4332"/>
        <item x="6964"/>
        <item x="7458"/>
        <item x="5993"/>
        <item x="4564"/>
        <item x="5177"/>
        <item x="706"/>
        <item x="2064"/>
        <item x="409"/>
        <item x="4022"/>
        <item x="2283"/>
        <item x="5650"/>
        <item x="4761"/>
        <item x="2776"/>
        <item x="2573"/>
        <item x="4769"/>
        <item x="7908"/>
        <item x="200"/>
        <item x="4357"/>
        <item x="2559"/>
        <item x="6479"/>
        <item x="1385"/>
        <item x="1102"/>
        <item x="4181"/>
        <item x="9285"/>
        <item x="431"/>
        <item x="2144"/>
        <item x="2391"/>
        <item x="6899"/>
        <item x="2649"/>
        <item x="8299"/>
        <item x="9071"/>
        <item x="6652"/>
        <item x="4793"/>
        <item x="3504"/>
        <item x="578"/>
        <item x="9640"/>
        <item x="403"/>
        <item x="908"/>
        <item x="5965"/>
        <item x="9761"/>
        <item x="2852"/>
        <item x="2655"/>
        <item x="4735"/>
        <item x="3992"/>
        <item x="4377"/>
        <item x="8106"/>
        <item x="720"/>
        <item x="1658"/>
        <item x="7109"/>
        <item x="4794"/>
        <item x="5437"/>
        <item x="9679"/>
        <item x="775"/>
        <item x="7287"/>
        <item x="3823"/>
        <item x="1269"/>
        <item x="1105"/>
        <item x="2809"/>
        <item x="7681"/>
        <item x="8655"/>
        <item x="9555"/>
        <item x="5059"/>
        <item x="2054"/>
        <item x="3993"/>
        <item x="5292"/>
        <item x="9550"/>
        <item x="6204"/>
        <item x="1414"/>
        <item x="5671"/>
        <item x="2080"/>
        <item x="2793"/>
        <item x="5823"/>
        <item x="3593"/>
        <item x="5017"/>
        <item x="2658"/>
        <item x="3747"/>
        <item x="214"/>
        <item x="382"/>
        <item x="7651"/>
        <item x="6941"/>
        <item x="2635"/>
        <item x="4313"/>
        <item x="5345"/>
        <item x="760"/>
        <item x="2682"/>
        <item x="4012"/>
        <item x="2593"/>
        <item x="7806"/>
        <item x="6742"/>
        <item x="8370"/>
        <item x="7616"/>
        <item x="5655"/>
        <item x="9444"/>
        <item x="4380"/>
        <item x="105"/>
        <item x="9658"/>
        <item x="5372"/>
        <item x="9438"/>
        <item x="1963"/>
        <item x="2136"/>
        <item x="4490"/>
        <item x="4849"/>
        <item x="2128"/>
        <item x="7551"/>
        <item x="4305"/>
        <item x="9760"/>
        <item x="7866"/>
        <item x="3785"/>
        <item x="4016"/>
        <item x="7596"/>
        <item x="4804"/>
        <item x="4485"/>
        <item x="3176"/>
        <item x="1181"/>
        <item x="3005"/>
        <item x="6943"/>
        <item x="7628"/>
        <item x="4427"/>
        <item x="1275"/>
        <item x="2072"/>
        <item x="160"/>
        <item x="7993"/>
        <item x="2594"/>
        <item x="2760"/>
        <item x="3554"/>
        <item x="1772"/>
        <item x="2493"/>
        <item x="8728"/>
        <item x="6311"/>
        <item x="5898"/>
        <item x="333"/>
        <item x="5926"/>
        <item x="5859"/>
        <item x="9230"/>
        <item x="9244"/>
        <item x="8508"/>
        <item x="6564"/>
        <item x="434"/>
        <item x="1095"/>
        <item x="6686"/>
        <item x="5183"/>
        <item x="456"/>
        <item x="951"/>
        <item x="147"/>
        <item x="1122"/>
        <item x="3684"/>
        <item x="3456"/>
        <item x="9566"/>
        <item x="9459"/>
        <item x="5422"/>
        <item x="8840"/>
        <item x="6553"/>
        <item x="3430"/>
        <item x="6655"/>
        <item x="2262"/>
        <item x="6838"/>
        <item x="4353"/>
        <item x="5979"/>
        <item x="8528"/>
        <item x="3981"/>
        <item x="3069"/>
        <item x="362"/>
        <item x="309"/>
        <item x="6361"/>
        <item x="1908"/>
        <item x="1467"/>
        <item x="2303"/>
        <item x="1512"/>
        <item x="1202"/>
        <item x="8349"/>
        <item x="9156"/>
        <item x="5263"/>
        <item x="3553"/>
        <item x="5361"/>
        <item x="8137"/>
        <item x="7418"/>
        <item x="3494"/>
        <item x="8298"/>
        <item x="5564"/>
        <item x="5080"/>
        <item x="2775"/>
        <item x="7708"/>
        <item x="4208"/>
        <item x="3605"/>
        <item x="9432"/>
        <item x="2256"/>
        <item x="3602"/>
        <item x="3975"/>
        <item x="8826"/>
        <item x="143"/>
        <item x="7935"/>
        <item x="4067"/>
        <item x="1671"/>
        <item x="1456"/>
        <item x="8606"/>
        <item x="2410"/>
        <item x="6065"/>
        <item x="4330"/>
        <item x="2962"/>
        <item x="4828"/>
        <item x="6550"/>
        <item x="538"/>
        <item x="3578"/>
        <item x="3700"/>
        <item x="2564"/>
        <item x="2664"/>
        <item x="4158"/>
        <item x="2024"/>
        <item x="3343"/>
        <item x="1522"/>
        <item x="6601"/>
        <item x="657"/>
        <item x="9441"/>
        <item x="2622"/>
        <item x="7150"/>
        <item x="5453"/>
        <item x="4826"/>
        <item x="1120"/>
        <item x="9684"/>
        <item x="7786"/>
        <item x="2357"/>
        <item x="2188"/>
        <item x="136"/>
        <item x="6162"/>
        <item x="4193"/>
        <item x="3597"/>
        <item x="4792"/>
        <item x="1370"/>
        <item x="7728"/>
        <item x="2332"/>
        <item x="9153"/>
        <item x="6898"/>
        <item x="8820"/>
        <item x="5444"/>
        <item x="4650"/>
        <item x="5220"/>
        <item x="7070"/>
        <item x="5954"/>
        <item x="3957"/>
        <item x="4389"/>
        <item x="4373"/>
        <item x="2274"/>
        <item x="1226"/>
        <item x="7380"/>
        <item x="2561"/>
        <item x="5972"/>
        <item x="1064"/>
        <item x="9367"/>
        <item x="2033"/>
        <item x="357"/>
        <item x="4434"/>
        <item x="3461"/>
        <item x="774"/>
        <item x="8982"/>
        <item x="4759"/>
        <item x="3215"/>
        <item x="1033"/>
        <item x="8697"/>
        <item x="7372"/>
        <item x="3247"/>
        <item x="1258"/>
        <item x="2676"/>
        <item x="5782"/>
        <item x="3847"/>
        <item x="2675"/>
        <item x="7974"/>
        <item x="7001"/>
        <item x="4734"/>
        <item x="2768"/>
        <item x="2993"/>
        <item x="306"/>
        <item x="7319"/>
        <item x="4027"/>
        <item x="716"/>
        <item x="7148"/>
        <item x="9219"/>
        <item x="7416"/>
        <item x="1145"/>
        <item x="3163"/>
        <item x="310"/>
        <item x="1333"/>
        <item x="4532"/>
        <item x="3412"/>
        <item x="9710"/>
        <item x="7641"/>
        <item x="528"/>
        <item x="8618"/>
        <item x="4015"/>
        <item x="8000"/>
        <item x="4482"/>
        <item x="9211"/>
        <item x="5833"/>
        <item x="9000"/>
        <item x="7209"/>
        <item x="9043"/>
        <item x="4376"/>
        <item x="231"/>
        <item x="2525"/>
        <item x="4194"/>
        <item x="8041"/>
        <item x="5236"/>
        <item x="2385"/>
        <item x="122"/>
        <item x="6582"/>
        <item x="3348"/>
        <item x="864"/>
        <item x="4231"/>
        <item x="3146"/>
        <item x="286"/>
        <item x="1337"/>
        <item x="440"/>
        <item x="9592"/>
        <item x="7573"/>
        <item x="5494"/>
        <item x="3701"/>
        <item x="3696"/>
        <item x="3231"/>
        <item x="6391"/>
        <item x="5195"/>
        <item x="8749"/>
        <item x="8038"/>
        <item x="5565"/>
        <item x="137"/>
        <item x="1024"/>
        <item x="8587"/>
        <item x="5802"/>
        <item x="5021"/>
        <item x="692"/>
        <item x="4242"/>
        <item x="7244"/>
        <item x="9240"/>
        <item x="4344"/>
        <item x="1849"/>
        <item x="5039"/>
        <item x="5611"/>
        <item x="9359"/>
        <item x="2316"/>
        <item x="1655"/>
        <item x="7792"/>
        <item x="4606"/>
        <item x="4646"/>
        <item x="9157"/>
        <item x="177"/>
        <item x="3530"/>
        <item x="3120"/>
        <item x="5768"/>
        <item x="3864"/>
        <item x="8328"/>
        <item x="3137"/>
        <item x="5973"/>
        <item x="8078"/>
        <item x="2836"/>
        <item x="6705"/>
        <item x="2289"/>
        <item x="3121"/>
        <item x="9583"/>
        <item x="3884"/>
        <item x="1142"/>
        <item x="7403"/>
        <item x="16"/>
        <item x="6032"/>
        <item x="7254"/>
        <item x="6606"/>
        <item x="6098"/>
        <item x="5061"/>
        <item x="5473"/>
        <item x="2906"/>
        <item x="1032"/>
        <item x="9660"/>
        <item x="5225"/>
        <item x="4150"/>
        <item x="5403"/>
        <item x="754"/>
        <item x="9487"/>
        <item x="4312"/>
        <item x="8235"/>
        <item x="7133"/>
        <item x="7586"/>
        <item x="5803"/>
        <item x="8382"/>
        <item x="6817"/>
        <item x="3887"/>
        <item x="3766"/>
        <item x="8503"/>
        <item x="5516"/>
        <item x="5982"/>
        <item x="236"/>
        <item x="6291"/>
        <item x="9686"/>
        <item x="2123"/>
        <item x="1398"/>
        <item x="8019"/>
        <item x="8565"/>
        <item x="8868"/>
        <item x="2473"/>
        <item x="5253"/>
        <item x="3334"/>
        <item x="6034"/>
        <item x="3304"/>
        <item x="1747"/>
        <item x="7857"/>
        <item x="7571"/>
        <item x="3531"/>
        <item x="3616"/>
        <item x="9076"/>
        <item x="9275"/>
        <item x="6505"/>
        <item x="8873"/>
        <item x="7942"/>
        <item x="5488"/>
        <item x="2529"/>
        <item x="6885"/>
        <item x="4261"/>
        <item x="9077"/>
        <item x="6890"/>
        <item x="4484"/>
        <item x="5427"/>
        <item x="4087"/>
        <item x="423"/>
        <item x="2538"/>
        <item x="1086"/>
        <item x="8232"/>
        <item x="7676"/>
        <item x="7791"/>
        <item x="8174"/>
        <item x="4145"/>
        <item x="9734"/>
        <item x="5666"/>
        <item x="5675"/>
        <item x="2350"/>
        <item x="9021"/>
        <item x="5699"/>
        <item x="3592"/>
        <item x="4814"/>
        <item x="531"/>
        <item x="4297"/>
        <item x="605"/>
        <item x="6243"/>
        <item x="224"/>
        <item x="3223"/>
        <item x="9097"/>
        <item x="2832"/>
        <item x="3547"/>
        <item x="6218"/>
        <item x="7406"/>
        <item x="5393"/>
        <item x="2433"/>
        <item x="5917"/>
        <item x="1755"/>
        <item x="6653"/>
        <item x="9326"/>
        <item x="517"/>
        <item x="5304"/>
        <item x="9754"/>
        <item x="4316"/>
        <item x="8892"/>
        <item x="9569"/>
        <item x="3088"/>
        <item x="5332"/>
        <item x="9319"/>
        <item x="654"/>
        <item x="1596"/>
        <item x="1502"/>
        <item x="307"/>
        <item x="588"/>
        <item x="3487"/>
        <item x="9632"/>
        <item x="9065"/>
        <item x="265"/>
        <item x="7672"/>
        <item x="338"/>
        <item x="4703"/>
        <item x="5123"/>
        <item x="209"/>
        <item x="855"/>
        <item x="9747"/>
        <item x="9713"/>
        <item x="1442"/>
        <item x="5428"/>
        <item x="5785"/>
        <item x="402"/>
        <item x="3509"/>
        <item x="927"/>
        <item x="9295"/>
        <item x="637"/>
        <item x="1261"/>
        <item x="1288"/>
        <item x="5303"/>
        <item x="5595"/>
        <item x="8912"/>
        <item x="2628"/>
        <item x="3406"/>
        <item x="5851"/>
        <item x="5471"/>
        <item x="9765"/>
        <item x="3068"/>
        <item x="7760"/>
        <item x="6456"/>
        <item x="7818"/>
        <item x="6429"/>
        <item x="1183"/>
        <item x="1101"/>
        <item x="5081"/>
        <item x="4746"/>
        <item x="6280"/>
        <item x="4683"/>
        <item x="7000"/>
        <item x="132"/>
        <item x="1952"/>
        <item x="2924"/>
        <item x="9224"/>
        <item x="25"/>
        <item x="5649"/>
        <item x="3206"/>
        <item x="8172"/>
        <item x="6859"/>
        <item x="8397"/>
        <item x="3272"/>
        <item x="666"/>
        <item x="2158"/>
        <item x="6265"/>
        <item x="7113"/>
        <item x="3184"/>
        <item x="3661"/>
        <item x="5350"/>
        <item x="2478"/>
        <item x="5311"/>
        <item x="9281"/>
        <item x="5812"/>
        <item x="9333"/>
        <item x="3158"/>
        <item x="4278"/>
        <item x="4452"/>
        <item x="2039"/>
        <item x="6679"/>
        <item x="8054"/>
        <item x="6853"/>
        <item x="2401"/>
        <item x="5701"/>
        <item x="6100"/>
        <item x="4140"/>
        <item x="1701"/>
        <item x="2923"/>
        <item x="4833"/>
        <item x="5937"/>
        <item x="1410"/>
        <item x="8893"/>
        <item x="9026"/>
        <item x="4164"/>
        <item x="2888"/>
        <item x="8793"/>
        <item x="3073"/>
        <item x="7073"/>
        <item x="3574"/>
        <item x="6120"/>
        <item x="7717"/>
        <item x="9520"/>
        <item x="5653"/>
        <item x="3203"/>
        <item x="3261"/>
        <item x="4691"/>
        <item x="6549"/>
        <item x="4133"/>
        <item x="228"/>
        <item x="9207"/>
        <item x="1100"/>
        <item x="4609"/>
        <item x="424"/>
        <item x="418"/>
        <item x="5891"/>
        <item x="5441"/>
        <item x="6945"/>
        <item x="6146"/>
        <item x="5547"/>
        <item x="9028"/>
        <item x="7186"/>
        <item x="3214"/>
        <item x="6151"/>
        <item x="2637"/>
        <item x="651"/>
        <item x="6090"/>
        <item x="5892"/>
        <item x="640"/>
        <item x="8308"/>
        <item x="4527"/>
        <item x="4251"/>
        <item x="6059"/>
        <item x="5766"/>
        <item x="8482"/>
        <item x="1854"/>
        <item x="9252"/>
        <item x="9725"/>
        <item x="5228"/>
        <item x="5669"/>
        <item x="2441"/>
        <item x="3562"/>
        <item x="888"/>
        <item x="4461"/>
        <item x="730"/>
        <item x="3899"/>
        <item x="5673"/>
        <item x="1672"/>
        <item x="8351"/>
        <item x="4047"/>
        <item x="5035"/>
        <item x="2862"/>
        <item x="2388"/>
        <item x="4515"/>
        <item x="343"/>
        <item x="6632"/>
        <item x="6089"/>
        <item x="3522"/>
        <item x="6598"/>
        <item x="1233"/>
        <item x="5171"/>
        <item x="3180"/>
        <item x="4100"/>
        <item x="2415"/>
        <item x="3363"/>
        <item x="4664"/>
        <item x="9574"/>
        <item x="5165"/>
        <item x="5796"/>
        <item x="7834"/>
        <item x="2662"/>
        <item x="6942"/>
        <item x="6122"/>
        <item x="9464"/>
        <item x="7426"/>
        <item x="8990"/>
        <item x="3474"/>
        <item x="9623"/>
        <item x="7907"/>
        <item x="731"/>
        <item x="3044"/>
        <item x="1650"/>
        <item x="957"/>
        <item x="315"/>
        <item x="3115"/>
        <item x="9723"/>
        <item x="6864"/>
        <item x="5051"/>
        <item x="4610"/>
        <item x="5099"/>
        <item x="1237"/>
        <item x="2986"/>
        <item x="458"/>
        <item x="9631"/>
        <item x="1933"/>
        <item x="9388"/>
        <item x="8143"/>
        <item x="1710"/>
        <item x="2908"/>
        <item x="2562"/>
        <item x="9112"/>
        <item x="6318"/>
        <item x="4491"/>
        <item x="1420"/>
        <item x="8053"/>
        <item x="3948"/>
        <item x="613"/>
        <item x="8747"/>
        <item x="393"/>
        <item x="9654"/>
        <item x="1550"/>
        <item x="9160"/>
        <item x="164"/>
        <item x="2209"/>
        <item x="604"/>
        <item x="4105"/>
        <item x="3230"/>
        <item x="572"/>
        <item x="3248"/>
        <item x="8291"/>
        <item x="8883"/>
        <item x="8809"/>
        <item x="4930"/>
        <item x="2380"/>
        <item x="7242"/>
        <item x="3732"/>
        <item x="2312"/>
        <item x="4110"/>
        <item x="6241"/>
        <item x="2842"/>
        <item x="2271"/>
        <item x="280"/>
        <item x="3546"/>
        <item x="7522"/>
        <item x="8362"/>
        <item x="6047"/>
        <item x="1177"/>
        <item x="4581"/>
        <item x="1542"/>
        <item x="2868"/>
        <item x="2378"/>
        <item x="3737"/>
        <item x="3269"/>
        <item x="6579"/>
        <item x="5072"/>
        <item x="8642"/>
        <item x="9055"/>
        <item x="7173"/>
        <item x="5030"/>
        <item x="8532"/>
        <item x="4781"/>
        <item x="2769"/>
        <item x="3952"/>
        <item x="9522"/>
        <item x="173"/>
        <item x="3874"/>
        <item x="6114"/>
        <item x="1416"/>
        <item x="1548"/>
        <item x="2798"/>
        <item x="3196"/>
        <item x="318"/>
        <item x="803"/>
        <item x="4881"/>
        <item x="6635"/>
        <item x="4350"/>
        <item x="6135"/>
        <item x="2759"/>
        <item x="8222"/>
        <item x="5787"/>
        <item x="2761"/>
        <item x="8813"/>
        <item x="1221"/>
        <item x="1987"/>
        <item x="8791"/>
        <item x="1460"/>
        <item x="3097"/>
        <item x="9560"/>
        <item x="4726"/>
        <item x="6973"/>
        <item x="995"/>
        <item x="2085"/>
        <item x="2369"/>
        <item x="5711"/>
        <item x="8422"/>
        <item x="8984"/>
        <item x="3440"/>
        <item x="4143"/>
        <item x="5027"/>
        <item x="7083"/>
        <item x="5681"/>
        <item x="980"/>
        <item x="6933"/>
        <item x="3026"/>
        <item x="3189"/>
        <item x="1048"/>
        <item x="9216"/>
        <item x="6927"/>
        <item x="474"/>
        <item x="1580"/>
        <item x="2706"/>
        <item x="4413"/>
        <item x="8786"/>
        <item x="7475"/>
        <item x="3867"/>
        <item x="3140"/>
        <item x="6393"/>
        <item x="3772"/>
        <item x="5056"/>
        <item x="4961"/>
        <item x="3207"/>
        <item x="6268"/>
        <item x="711"/>
        <item x="1778"/>
        <item x="522"/>
        <item x="4975"/>
        <item x="7920"/>
        <item x="1040"/>
        <item x="5969"/>
        <item x="8971"/>
        <item x="6168"/>
        <item x="5063"/>
        <item x="1745"/>
        <item x="6670"/>
        <item x="7714"/>
        <item x="7032"/>
        <item x="2697"/>
        <item x="1892"/>
        <item x="2570"/>
        <item x="3861"/>
        <item x="76"/>
        <item x="3753"/>
        <item x="2099"/>
        <item x="8845"/>
        <item x="6613"/>
        <item x="6725"/>
        <item x="1321"/>
        <item x="1591"/>
        <item x="1603"/>
        <item x="1132"/>
        <item x="3908"/>
        <item x="722"/>
        <item x="8432"/>
        <item x="2292"/>
        <item x="970"/>
        <item x="6044"/>
        <item x="6932"/>
        <item x="3301"/>
        <item x="4489"/>
        <item x="2785"/>
        <item x="2424"/>
        <item x="1601"/>
        <item x="2285"/>
        <item x="5349"/>
        <item x="4465"/>
        <item x="8898"/>
        <item x="6779"/>
        <item x="7692"/>
        <item x="1533"/>
        <item x="790"/>
        <item x="4588"/>
        <item x="3091"/>
        <item x="2495"/>
        <item x="1073"/>
        <item x="6397"/>
        <item x="851"/>
        <item x="4739"/>
        <item x="6421"/>
        <item x="9321"/>
        <item x="337"/>
        <item x="4030"/>
        <item x="6609"/>
        <item x="7423"/>
        <item x="3226"/>
        <item x="9401"/>
        <item x="1154"/>
        <item x="6474"/>
        <item x="2612"/>
        <item x="7295"/>
        <item x="1168"/>
        <item x="9183"/>
        <item x="9476"/>
        <item x="7768"/>
        <item x="1453"/>
        <item x="261"/>
        <item x="4369"/>
        <item x="7984"/>
        <item x="8737"/>
        <item x="1"/>
        <item x="9512"/>
        <item x="7321"/>
        <item x="1057"/>
        <item x="4042"/>
        <item x="569"/>
        <item x="203"/>
        <item x="2620"/>
        <item x="4055"/>
        <item x="6447"/>
        <item x="1593"/>
        <item x="8290"/>
        <item x="4960"/>
        <item x="2250"/>
        <item x="2210"/>
        <item x="1174"/>
        <item x="7980"/>
        <item x="7161"/>
        <item x="6674"/>
        <item x="7200"/>
        <item x="3227"/>
        <item x="3930"/>
        <item x="3838"/>
        <item x="9709"/>
        <item x="6957"/>
        <item x="2406"/>
        <item x="945"/>
        <item x="7361"/>
        <item x="6763"/>
        <item x="9420"/>
        <item x="2058"/>
        <item x="3693"/>
        <item x="6064"/>
        <item x="94"/>
        <item x="9457"/>
        <item x="6736"/>
        <item x="1723"/>
        <item x="4569"/>
        <item x="9617"/>
        <item x="248"/>
        <item x="4200"/>
        <item x="2813"/>
        <item x="7412"/>
        <item x="6470"/>
        <item x="5629"/>
        <item x="7162"/>
        <item x="1127"/>
        <item x="6721"/>
        <item x="4293"/>
        <item x="9287"/>
        <item x="6274"/>
        <item x="3335"/>
        <item x="8447"/>
        <item x="5028"/>
        <item x="4446"/>
        <item x="6247"/>
        <item x="3213"/>
        <item x="3813"/>
        <item x="5358"/>
        <item x="4470"/>
        <item x="7856"/>
        <item x="2368"/>
        <item x="3300"/>
        <item x="254"/>
        <item x="9149"/>
        <item x="9423"/>
        <item x="2695"/>
        <item x="3449"/>
        <item x="6578"/>
        <item x="5285"/>
        <item x="6891"/>
        <item x="8261"/>
        <item x="5903"/>
        <item x="2185"/>
        <item x="8082"/>
        <item x="9317"/>
        <item x="9364"/>
        <item x="875"/>
        <item x="3483"/>
        <item x="3499"/>
        <item x="2782"/>
        <item x="312"/>
        <item x="2989"/>
        <item x="4878"/>
        <item x="8312"/>
        <item x="5396"/>
        <item x="2520"/>
        <item x="8227"/>
        <item x="5202"/>
        <item x="4818"/>
        <item x="1016"/>
        <item x="7277"/>
        <item x="8237"/>
        <item x="2685"/>
        <item x="1803"/>
        <item x="8874"/>
        <item x="789"/>
        <item x="5661"/>
        <item x="4492"/>
        <item x="1966"/>
        <item x="3526"/>
        <item x="8045"/>
        <item x="6724"/>
        <item x="4274"/>
        <item x="1689"/>
        <item x="2977"/>
        <item x="213"/>
        <item x="807"/>
        <item x="1950"/>
        <item x="8569"/>
        <item x="2449"/>
        <item x="8224"/>
        <item x="2633"/>
        <item x="5656"/>
        <item x="826"/>
        <item x="782"/>
        <item x="4753"/>
        <item x="6381"/>
        <item x="7430"/>
        <item x="1161"/>
        <item x="5742"/>
        <item x="7147"/>
        <item x="6315"/>
        <item x="3891"/>
        <item x="3469"/>
        <item x="6845"/>
        <item x="3305"/>
        <item x="6889"/>
        <item x="5749"/>
        <item x="7201"/>
        <item x="5055"/>
        <item x="535"/>
        <item x="682"/>
        <item x="7914"/>
        <item x="2066"/>
        <item x="9769"/>
        <item t="default"/>
      </items>
    </pivotField>
    <pivotField dataField="1" showAll="0"/>
  </pivotFields>
  <rowItems count="1">
    <i/>
  </rowItems>
  <colFields count="1">
    <field x="-2"/>
  </colFields>
  <colItems count="2">
    <i>
      <x/>
    </i>
    <i i="1">
      <x v="1"/>
    </i>
  </colItems>
  <dataFields count="2">
    <dataField name="Sum of V1" fld="1" baseField="0" baseItem="0"/>
    <dataField name="Sum of Class"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F5B27-26DA-4D9D-92D7-5184C5E6F7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dataField="1" showAll="0">
      <items count="9711">
        <item h="1" x="7639"/>
        <item h="1" x="9352"/>
        <item h="1" x="8613"/>
        <item h="1" x="6211"/>
        <item h="1" x="5893"/>
        <item h="1" x="7438"/>
        <item h="1" x="1079"/>
        <item h="1" x="3172"/>
        <item h="1" x="9213"/>
        <item h="1" x="2833"/>
        <item h="1" x="3361"/>
        <item h="1" x="2290"/>
        <item h="1" x="3848"/>
        <item h="1" x="4235"/>
        <item h="1" x="4384"/>
        <item h="1" x="2140"/>
        <item h="1" x="6114"/>
        <item h="1" x="958"/>
        <item h="1" x="3276"/>
        <item h="1" x="1873"/>
        <item h="1" x="5222"/>
        <item h="1" x="7919"/>
        <item h="1" x="5245"/>
        <item h="1" x="4701"/>
        <item h="1" x="3170"/>
        <item h="1" x="6493"/>
        <item h="1" x="9170"/>
        <item h="1" x="8142"/>
        <item h="1" x="8648"/>
        <item h="1" x="5522"/>
        <item h="1" x="693"/>
        <item h="1" x="9359"/>
        <item h="1" x="7720"/>
        <item h="1" x="6002"/>
        <item h="1" x="8650"/>
        <item h="1" x="5549"/>
        <item h="1" x="5871"/>
        <item h="1" x="1665"/>
        <item h="1" x="6477"/>
        <item h="1" x="9344"/>
        <item h="1" x="2806"/>
        <item x="7812"/>
        <item h="1" x="6660"/>
        <item h="1" x="1777"/>
        <item h="1" x="4260"/>
        <item h="1" x="7755"/>
        <item h="1" x="5926"/>
        <item h="1" x="7488"/>
        <item h="1" x="16"/>
        <item h="1" x="2707"/>
        <item h="1" x="8771"/>
        <item h="1" x="8026"/>
        <item h="1" x="9483"/>
        <item h="1" x="911"/>
        <item h="1" x="4075"/>
        <item h="1" x="6500"/>
        <item h="1" x="3920"/>
        <item h="1" x="5820"/>
        <item h="1" x="9092"/>
        <item h="1" x="9631"/>
        <item h="1" x="4491"/>
        <item h="1" x="5648"/>
        <item h="1" x="6319"/>
        <item h="1" x="4077"/>
        <item h="1" x="673"/>
        <item h="1" x="71"/>
        <item h="1" x="7378"/>
        <item h="1" x="4776"/>
        <item h="1" x="546"/>
        <item h="1" x="5802"/>
        <item h="1" x="9514"/>
        <item h="1" x="8465"/>
        <item h="1" x="7371"/>
        <item h="1" x="6844"/>
        <item h="1" x="1984"/>
        <item h="1" x="5600"/>
        <item h="1" x="8046"/>
        <item h="1" x="9156"/>
        <item h="1" x="738"/>
        <item h="1" x="2778"/>
        <item h="1" x="6188"/>
        <item h="1" x="3983"/>
        <item h="1" x="8957"/>
        <item h="1" x="9428"/>
        <item h="1" x="9044"/>
        <item h="1" x="6881"/>
        <item h="1" x="1577"/>
        <item h="1" x="5973"/>
        <item h="1" x="5451"/>
        <item h="1" x="7480"/>
        <item h="1" x="3887"/>
        <item h="1" x="9420"/>
        <item h="1" x="5947"/>
        <item h="1" x="7403"/>
        <item h="1" x="5532"/>
        <item h="1" x="7946"/>
        <item h="1" x="564"/>
        <item h="1" x="5961"/>
        <item h="1" x="888"/>
        <item h="1" x="7384"/>
        <item h="1" x="1264"/>
        <item h="1" x="5029"/>
        <item h="1" x="4177"/>
        <item h="1" x="3204"/>
        <item h="1" x="7911"/>
        <item h="1" x="1138"/>
        <item h="1" x="9124"/>
        <item h="1" x="4004"/>
        <item h="1" x="928"/>
        <item h="1" x="8491"/>
        <item h="1" x="4652"/>
        <item h="1" x="5458"/>
        <item h="1" x="7653"/>
        <item h="1" x="8305"/>
        <item h="1" x="929"/>
        <item h="1" x="4012"/>
        <item h="1" x="6497"/>
        <item h="1" x="4791"/>
        <item h="1" x="1906"/>
        <item h="1" x="9518"/>
        <item h="1" x="6454"/>
        <item h="1" x="3112"/>
        <item h="1" x="9204"/>
        <item h="1" x="2499"/>
        <item h="1" x="5427"/>
        <item h="1" x="1426"/>
        <item h="1" x="1144"/>
        <item h="1" x="4016"/>
        <item h="1" x="7513"/>
        <item h="1" x="5807"/>
        <item h="1" x="9521"/>
        <item h="1" x="4143"/>
        <item h="1" x="1210"/>
        <item h="1" x="3538"/>
        <item h="1" x="7295"/>
        <item h="1" x="3446"/>
        <item h="1" x="2968"/>
        <item h="1" x="3071"/>
        <item h="1" x="1026"/>
        <item h="1" x="3159"/>
        <item h="1" x="1770"/>
        <item h="1" x="356"/>
        <item h="1" x="4289"/>
        <item h="1" x="3253"/>
        <item h="1" x="1522"/>
        <item h="1" x="9087"/>
        <item h="1" x="8028"/>
        <item h="1" x="9098"/>
        <item h="1" x="3233"/>
        <item h="1" x="4940"/>
        <item h="1" x="86"/>
        <item h="1" x="1241"/>
        <item h="1" x="9501"/>
        <item h="1" x="6708"/>
        <item h="1" x="3995"/>
        <item h="1" x="2866"/>
        <item h="1" x="144"/>
        <item h="1" x="3795"/>
        <item h="1" x="5997"/>
        <item h="1" x="1553"/>
        <item h="1" x="3502"/>
        <item h="1" x="29"/>
        <item h="1" x="4277"/>
        <item h="1" x="7948"/>
        <item h="1" x="4559"/>
        <item h="1" x="5920"/>
        <item h="1" x="9023"/>
        <item h="1" x="2589"/>
        <item h="1" x="4891"/>
        <item h="1" x="271"/>
        <item h="1" x="5823"/>
        <item h="1" x="8798"/>
        <item h="1" x="6214"/>
        <item h="1" x="1779"/>
        <item h="1" x="7954"/>
        <item h="1" x="4697"/>
        <item h="1" x="5261"/>
        <item h="1" x="379"/>
        <item h="1" x="7213"/>
        <item h="1" x="5924"/>
        <item h="1" x="6456"/>
        <item h="1" x="6281"/>
        <item h="1" x="5200"/>
        <item h="1" x="5797"/>
        <item h="1" x="5034"/>
        <item h="1" x="6288"/>
        <item h="1" x="5232"/>
        <item h="1" x="8230"/>
        <item h="1" x="2314"/>
        <item h="1" x="8653"/>
        <item h="1" x="6270"/>
        <item h="1" x="6409"/>
        <item h="1" x="4660"/>
        <item h="1" x="486"/>
        <item h="1" x="7971"/>
        <item h="1" x="6808"/>
        <item h="1" x="7269"/>
        <item h="1" x="6638"/>
        <item h="1" x="4532"/>
        <item h="1" x="4800"/>
        <item h="1" x="469"/>
        <item h="1" x="320"/>
        <item h="1" x="7888"/>
        <item h="1" x="4202"/>
        <item h="1" x="2558"/>
        <item h="1" x="6850"/>
        <item h="1" x="7743"/>
        <item h="1" x="5007"/>
        <item h="1" x="6860"/>
        <item h="1" x="2318"/>
        <item h="1" x="8172"/>
        <item h="1" x="3631"/>
        <item h="1" x="8227"/>
        <item h="1" x="2029"/>
        <item h="1" x="6731"/>
        <item h="1" x="3688"/>
        <item h="1" x="590"/>
        <item h="1" x="1956"/>
        <item h="1" x="6341"/>
        <item h="1" x="1961"/>
        <item h="1" x="5787"/>
        <item h="1" x="3035"/>
        <item h="1" x="166"/>
        <item h="1" x="2438"/>
        <item h="1" x="9581"/>
        <item h="1" x="7927"/>
        <item h="1" x="6060"/>
        <item h="1" x="883"/>
        <item h="1" x="2996"/>
        <item h="1" x="3762"/>
        <item h="1" x="3984"/>
        <item h="1" x="3504"/>
        <item h="1" x="7102"/>
        <item h="1" x="43"/>
        <item h="1" x="5176"/>
        <item h="1" x="7591"/>
        <item h="1" x="8330"/>
        <item h="1" x="459"/>
        <item h="1" x="9584"/>
        <item h="1" x="4896"/>
        <item h="1" x="6223"/>
        <item h="1" x="337"/>
        <item h="1" x="4039"/>
        <item h="1" x="6867"/>
        <item h="1" x="5393"/>
        <item h="1" x="7833"/>
        <item h="1" x="1948"/>
        <item h="1" x="8300"/>
        <item h="1" x="2752"/>
        <item h="1" x="6327"/>
        <item h="1" x="6830"/>
        <item h="1" x="4036"/>
        <item h="1" x="7308"/>
        <item h="1" x="6827"/>
        <item h="1" x="3864"/>
        <item h="1" x="3478"/>
        <item h="1" x="4266"/>
        <item h="1" x="5942"/>
        <item h="1" x="1271"/>
        <item h="1" x="897"/>
        <item h="1" x="8690"/>
        <item h="1" x="2085"/>
        <item h="1" x="1208"/>
        <item h="1" x="3532"/>
        <item h="1" x="9537"/>
        <item h="1" x="253"/>
        <item h="1" x="9186"/>
        <item h="1" x="9379"/>
        <item h="1" x="7242"/>
        <item h="1" x="9314"/>
        <item h="1" x="833"/>
        <item h="1" x="857"/>
        <item h="1" x="3005"/>
        <item h="1" x="7924"/>
        <item h="1" x="8696"/>
        <item h="1" x="9548"/>
        <item h="1" x="1798"/>
        <item h="1" x="588"/>
        <item h="1" x="1123"/>
        <item h="1" x="6642"/>
        <item h="1" x="4836"/>
        <item h="1" x="8004"/>
        <item h="1" x="705"/>
        <item h="1" x="649"/>
        <item h="1" x="1294"/>
        <item h="1" x="2162"/>
        <item h="1" x="8843"/>
        <item h="1" x="5175"/>
        <item h="1" x="3885"/>
        <item h="1" x="4790"/>
        <item h="1" x="4265"/>
        <item h="1" x="5889"/>
        <item h="1" x="4053"/>
        <item h="1" x="7683"/>
        <item h="1" x="8399"/>
        <item h="1" x="2883"/>
        <item h="1" x="4128"/>
        <item h="1" x="2586"/>
        <item h="1" x="1677"/>
        <item h="1" x="2487"/>
        <item h="1" x="7357"/>
        <item h="1" x="9358"/>
        <item h="1" x="9203"/>
        <item h="1" x="5578"/>
        <item h="1" x="407"/>
        <item h="1" x="6237"/>
        <item h="1" x="943"/>
        <item h="1" x="8993"/>
        <item h="1" x="19"/>
        <item h="1" x="2622"/>
        <item h="1" x="3443"/>
        <item h="1" x="4959"/>
        <item h="1" x="8947"/>
        <item h="1" x="1013"/>
        <item h="1" x="8382"/>
        <item h="1" x="2983"/>
        <item h="1" x="8519"/>
        <item h="1" x="3620"/>
        <item h="1" x="4922"/>
        <item h="1" x="2537"/>
        <item h="1" x="6986"/>
        <item h="1" x="536"/>
        <item h="1" x="7031"/>
        <item h="1" x="6438"/>
        <item h="1" x="4181"/>
        <item h="1" x="6247"/>
        <item h="1" x="263"/>
        <item h="1" x="5291"/>
        <item h="1" x="7579"/>
        <item h="1" x="768"/>
        <item h="1" x="8527"/>
        <item h="1" x="7314"/>
        <item h="1" x="6127"/>
        <item h="1" x="5951"/>
        <item h="1" x="5413"/>
        <item h="1" x="5605"/>
        <item h="1" x="1635"/>
        <item h="1" x="6656"/>
        <item h="1" x="7088"/>
        <item h="1" x="4102"/>
        <item h="1" x="5106"/>
        <item h="1" x="4803"/>
        <item h="1" x="1939"/>
        <item h="1" x="3666"/>
        <item h="1" x="5757"/>
        <item h="1" x="4464"/>
        <item h="1" x="3124"/>
        <item h="1" x="4547"/>
        <item h="1" x="2701"/>
        <item h="1" x="2172"/>
        <item h="1" x="7695"/>
        <item h="1" x="349"/>
        <item h="1" x="6659"/>
        <item h="1" x="9208"/>
        <item h="1" x="3429"/>
        <item h="1" x="5528"/>
        <item h="1" x="4893"/>
        <item h="1" x="2211"/>
        <item h="1" x="2765"/>
        <item h="1" x="3581"/>
        <item h="1" x="398"/>
        <item h="1" x="7816"/>
        <item h="1" x="7871"/>
        <item h="1" x="7471"/>
        <item h="1" x="9497"/>
        <item h="1" x="328"/>
        <item h="1" x="3244"/>
        <item h="1" x="1207"/>
        <item h="1" x="1691"/>
        <item h="1" x="254"/>
        <item h="1" x="2652"/>
        <item h="1" x="4825"/>
        <item h="1" x="5190"/>
        <item h="1" x="1711"/>
        <item h="1" x="6437"/>
        <item h="1" x="8753"/>
        <item h="1" x="6203"/>
        <item h="1" x="5676"/>
        <item h="1" x="1981"/>
        <item h="1" x="9148"/>
        <item h="1" x="4287"/>
        <item h="1" x="4833"/>
        <item h="1" x="6991"/>
        <item h="1" x="2747"/>
        <item h="1" x="2278"/>
        <item h="1" x="1896"/>
        <item h="1" x="4634"/>
        <item h="1" x="4844"/>
        <item h="1" x="5352"/>
        <item h="1" x="1388"/>
        <item h="1" x="2516"/>
        <item h="1" x="4436"/>
        <item h="1" x="358"/>
        <item h="1" x="2737"/>
        <item h="1" x="2202"/>
        <item h="1" x="7573"/>
        <item h="1" x="561"/>
        <item h="1" x="2710"/>
        <item h="1" x="4352"/>
        <item h="1" x="8435"/>
        <item h="1" x="8242"/>
        <item h="1" x="4668"/>
        <item h="1" x="2374"/>
        <item h="1" x="747"/>
        <item h="1" x="1331"/>
        <item h="1" x="4172"/>
        <item h="1" x="684"/>
        <item h="1" x="3565"/>
        <item h="1" x="5488"/>
        <item h="1" x="3378"/>
        <item h="1" x="8441"/>
        <item h="1" x="8859"/>
        <item h="1" x="2328"/>
        <item h="1" x="5244"/>
        <item h="1" x="2013"/>
        <item h="1" x="7170"/>
        <item h="1" x="5582"/>
        <item h="1" x="8294"/>
        <item h="1" x="8464"/>
        <item h="1" x="5712"/>
        <item h="1" x="8402"/>
        <item h="1" x="7457"/>
        <item h="1" x="1480"/>
        <item h="1" x="8933"/>
        <item h="1" x="1533"/>
        <item h="1" x="9542"/>
        <item h="1" x="2653"/>
        <item h="1" x="4110"/>
        <item h="1" x="5414"/>
        <item h="1" x="7987"/>
        <item h="1" x="188"/>
        <item h="1" x="249"/>
        <item h="1" x="3755"/>
        <item h="1" x="2082"/>
        <item h="1" x="7082"/>
        <item h="1" x="9172"/>
        <item h="1" x="5304"/>
        <item h="1" x="3081"/>
        <item h="1" x="6159"/>
        <item h="1" x="4361"/>
        <item h="1" x="5408"/>
        <item h="1" x="7798"/>
        <item h="1" x="2596"/>
        <item h="1" x="5895"/>
        <item h="1" x="493"/>
        <item h="1" x="863"/>
        <item h="1" x="1393"/>
        <item h="1" x="3130"/>
        <item h="1" x="5918"/>
        <item h="1" x="7614"/>
        <item h="1" x="8804"/>
        <item h="1" x="7996"/>
        <item h="1" x="1471"/>
        <item h="1" x="3212"/>
        <item h="1" x="5335"/>
        <item h="1" x="2338"/>
        <item h="1" x="3725"/>
        <item h="1" x="1604"/>
        <item h="1" x="6919"/>
        <item h="1" x="8867"/>
        <item h="1" x="7020"/>
        <item h="1" x="6546"/>
        <item h="1" x="8384"/>
        <item h="1" x="2617"/>
        <item h="1" x="8207"/>
        <item h="1" x="1477"/>
        <item h="1" x="9289"/>
        <item h="1" x="6079"/>
        <item h="1" x="7735"/>
        <item h="1" x="7655"/>
        <item h="1" x="2227"/>
        <item h="1" x="5881"/>
        <item h="1" x="2576"/>
        <item h="1" x="4813"/>
        <item h="1" x="972"/>
        <item h="1" x="3252"/>
        <item h="1" x="4085"/>
        <item h="1" x="4303"/>
        <item h="1" x="3140"/>
        <item h="1" x="3300"/>
        <item h="1" x="1109"/>
        <item h="1" x="1935"/>
        <item h="1" x="228"/>
        <item h="1" x="7022"/>
        <item h="1" x="3020"/>
        <item h="1" x="2909"/>
        <item h="1" x="397"/>
        <item h="1" x="7901"/>
        <item h="1" x="4206"/>
        <item h="1" x="103"/>
        <item h="1" x="6740"/>
        <item h="1" x="6555"/>
        <item h="1" x="2782"/>
        <item h="1" x="6669"/>
        <item h="1" x="945"/>
        <item h="1" x="6512"/>
        <item h="1" x="5664"/>
        <item h="1" x="3162"/>
        <item h="1" x="8657"/>
        <item h="1" x="4670"/>
        <item h="1" x="3315"/>
        <item h="1" x="4213"/>
        <item h="1" x="1111"/>
        <item h="1" x="691"/>
        <item h="1" x="2442"/>
        <item h="1" x="1672"/>
        <item h="1" x="6929"/>
        <item h="1" x="8972"/>
        <item h="1" x="2959"/>
        <item h="1" x="2873"/>
        <item h="1" x="47"/>
        <item h="1" x="6022"/>
        <item h="1" x="5768"/>
        <item h="1" x="2443"/>
        <item h="1" x="1781"/>
        <item h="1" x="5546"/>
        <item h="1" x="6265"/>
        <item h="1" x="6532"/>
        <item h="1" x="1588"/>
        <item h="1" x="1724"/>
        <item h="1" x="7227"/>
        <item h="1" x="1898"/>
        <item h="1" x="899"/>
        <item h="1" x="5531"/>
        <item h="1" x="2939"/>
        <item h="1" x="3683"/>
        <item h="1" x="7879"/>
        <item h="1" x="6228"/>
        <item h="1" x="4774"/>
        <item h="1" x="3708"/>
        <item h="1" x="6033"/>
        <item h="1" x="76"/>
        <item h="1" x="6212"/>
        <item h="1" x="4306"/>
        <item h="1" x="2697"/>
        <item h="1" x="5472"/>
        <item h="1" x="9060"/>
        <item h="1" x="7847"/>
        <item h="1" x="639"/>
        <item h="1" x="4991"/>
        <item h="1" x="2805"/>
        <item h="1" x="555"/>
        <item h="1" x="9315"/>
        <item h="1" x="9505"/>
        <item h="1" x="9698"/>
        <item h="1" x="421"/>
        <item h="1" x="4941"/>
        <item h="1" x="7220"/>
        <item h="1" x="7522"/>
        <item h="1" x="8138"/>
        <item h="1" x="2450"/>
        <item h="1" x="2385"/>
        <item h="1" x="8029"/>
        <item h="1" x="445"/>
        <item h="1" x="8799"/>
        <item h="1" x="7299"/>
        <item h="1" x="8557"/>
        <item h="1" x="7122"/>
        <item h="1" x="2492"/>
        <item h="1" x="5339"/>
        <item h="1" x="6106"/>
        <item h="1" x="2129"/>
        <item h="1" x="64"/>
        <item h="1" x="2167"/>
        <item h="1" x="5376"/>
        <item h="1" x="2786"/>
        <item h="1" x="9222"/>
        <item h="1" x="443"/>
        <item h="1" x="9481"/>
        <item h="1" x="5683"/>
        <item h="1" x="1862"/>
        <item h="1" x="8946"/>
        <item h="1" x="5886"/>
        <item h="1" x="2924"/>
        <item h="1" x="8832"/>
        <item h="1" x="5583"/>
        <item h="1" x="5740"/>
        <item h="1" x="8354"/>
        <item h="1" x="8905"/>
        <item h="1" x="3800"/>
        <item h="1" x="7079"/>
        <item h="1" x="5216"/>
        <item h="1" x="9532"/>
        <item h="1" x="4078"/>
        <item h="1" x="3323"/>
        <item h="1" x="3643"/>
        <item h="1" x="1910"/>
        <item h="1" x="4772"/>
        <item h="1" x="4042"/>
        <item h="1" x="8153"/>
        <item h="1" x="5777"/>
        <item h="1" x="6123"/>
        <item h="1" x="3333"/>
        <item h="1" x="6494"/>
        <item h="1" x="2186"/>
        <item h="1" x="6121"/>
        <item h="1" x="9039"/>
        <item h="1" x="4056"/>
        <item h="1" x="4040"/>
        <item h="1" x="3288"/>
        <item h="1" x="8462"/>
        <item h="1" x="3083"/>
        <item h="1" x="2136"/>
        <item h="1" x="5027"/>
        <item h="1" x="4351"/>
        <item h="1" x="352"/>
        <item h="1" x="3039"/>
        <item h="1" x="8128"/>
        <item h="1" x="4592"/>
        <item h="1" x="2166"/>
        <item h="1" x="4818"/>
        <item h="1" x="6873"/>
        <item h="1" x="3820"/>
        <item h="1" x="343"/>
        <item h="1" x="7354"/>
        <item h="1" x="2298"/>
        <item h="1" x="4107"/>
        <item h="1" x="2116"/>
        <item h="1" x="3749"/>
        <item h="1" x="9394"/>
        <item h="1" x="5965"/>
        <item h="1" x="1020"/>
        <item h="1" x="8498"/>
        <item h="1" x="2691"/>
        <item h="1" x="9111"/>
        <item h="1" x="9485"/>
        <item h="1" x="4696"/>
        <item h="1" x="704"/>
        <item h="1" x="912"/>
        <item h="1" x="4898"/>
        <item h="1" x="112"/>
        <item h="1" x="8736"/>
        <item h="1" x="7724"/>
        <item h="1" x="2885"/>
        <item h="1" x="9228"/>
        <item h="1" x="8134"/>
        <item h="1" x="632"/>
        <item h="1" x="1290"/>
        <item h="1" x="6386"/>
        <item h="1" x="4283"/>
        <item h="1" x="338"/>
        <item h="1" x="4461"/>
        <item h="1" x="225"/>
        <item h="1" x="2748"/>
        <item h="1" x="3117"/>
        <item h="1" x="9621"/>
        <item h="1" x="2217"/>
        <item h="1" x="4639"/>
        <item h="1" x="9026"/>
        <item h="1" x="551"/>
        <item h="1" x="6906"/>
        <item h="1" x="2963"/>
        <item h="1" x="2763"/>
        <item h="1" x="9697"/>
        <item h="1" x="6645"/>
        <item h="1" x="997"/>
        <item h="1" x="5670"/>
        <item h="1" x="8874"/>
        <item h="1" x="1003"/>
        <item h="1" x="1527"/>
        <item h="1" x="3535"/>
        <item h="1" x="9147"/>
        <item h="1" x="6747"/>
        <item h="1" x="491"/>
        <item h="1" x="1342"/>
        <item h="1" x="8577"/>
        <item h="1" x="4577"/>
        <item h="1" x="5513"/>
        <item h="1" x="9386"/>
        <item h="1" x="7235"/>
        <item h="1" x="3304"/>
        <item h="1" x="41"/>
        <item h="1" x="6411"/>
        <item h="1" x="7921"/>
        <item h="1" x="3903"/>
        <item h="1" x="1160"/>
        <item h="1" x="6025"/>
        <item h="1" x="6116"/>
        <item h="1" x="68"/>
        <item h="1" x="1668"/>
        <item h="1" x="8202"/>
        <item h="1" x="6424"/>
        <item h="1" x="1285"/>
        <item h="1" x="7632"/>
        <item h="1" x="5524"/>
        <item h="1" x="4320"/>
        <item h="1" x="3291"/>
        <item h="1" x="9324"/>
        <item h="1" x="5551"/>
        <item h="1" x="1748"/>
        <item h="1" x="4693"/>
        <item h="1" x="4261"/>
        <item h="1" x="1609"/>
        <item h="1" x="5900"/>
        <item h="1" x="5654"/>
        <item h="1" x="7344"/>
        <item h="1" x="7077"/>
        <item h="1" x="7026"/>
        <item h="1" x="6713"/>
        <item h="1" x="2229"/>
        <item h="1" x="4677"/>
        <item h="1" x="456"/>
        <item h="1" x="7829"/>
        <item h="1" x="6220"/>
        <item h="1" x="5241"/>
        <item h="1" x="8580"/>
        <item h="1" x="8308"/>
        <item h="1" x="2488"/>
        <item h="1" x="4685"/>
        <item h="1" x="2871"/>
        <item h="1" x="1900"/>
        <item h="1" x="8989"/>
        <item h="1" x="6805"/>
        <item h="1" x="2037"/>
        <item h="1" x="1198"/>
        <item h="1" x="258"/>
        <item h="1" x="78"/>
        <item h="1" x="7351"/>
        <item h="1" x="4504"/>
        <item h="1" x="5136"/>
        <item h="1" x="8979"/>
        <item h="1" x="957"/>
        <item h="1" x="7302"/>
        <item h="1" x="4367"/>
        <item h="1" x="2022"/>
        <item h="1" x="3808"/>
        <item h="1" x="4967"/>
        <item h="1" x="2101"/>
        <item h="1" x="8356"/>
        <item h="1" x="1167"/>
        <item h="1" x="4141"/>
        <item h="1" x="3985"/>
        <item h="1" x="6380"/>
        <item h="1" x="4407"/>
        <item h="1" x="8724"/>
        <item h="1" x="7565"/>
        <item h="1" x="2260"/>
        <item h="1" x="9613"/>
        <item h="1" x="4580"/>
        <item h="1" x="7063"/>
        <item h="1" x="4792"/>
        <item h="1" x="96"/>
        <item h="1" x="5630"/>
        <item h="1" x="5165"/>
        <item h="1" x="9198"/>
        <item h="1" x="696"/>
        <item h="1" x="9417"/>
        <item h="1" x="8823"/>
        <item h="1" x="3493"/>
        <item h="1" x="9160"/>
        <item h="1" x="1637"/>
        <item h="1" x="3612"/>
        <item h="1" x="7823"/>
        <item h="1" x="4017"/>
        <item h="1" x="870"/>
        <item h="1" x="5902"/>
        <item h="1" x="7280"/>
        <item h="1" x="9471"/>
        <item h="1" x="1413"/>
        <item h="1" x="6377"/>
        <item h="1" x="8517"/>
        <item h="1" x="3835"/>
        <item h="1" x="9334"/>
        <item h="1" x="2672"/>
        <item h="1" x="8021"/>
        <item h="1" x="8348"/>
        <item h="1" x="1104"/>
        <item h="1" x="8350"/>
        <item h="1" x="4758"/>
        <item h="1" x="909"/>
        <item h="1" x="7738"/>
        <item h="1" x="4794"/>
        <item h="1" x="4121"/>
        <item h="1" x="7772"/>
        <item h="1" x="9089"/>
        <item h="1" x="9307"/>
        <item h="1" x="7349"/>
        <item h="1" x="8205"/>
        <item h="1" x="1318"/>
        <item h="1" x="5981"/>
        <item h="1" x="7144"/>
        <item h="1" x="4744"/>
        <item h="1" x="2534"/>
        <item h="1" x="6542"/>
        <item h="1" x="8733"/>
        <item h="1" x="8894"/>
        <item h="1" x="167"/>
        <item h="1" x="2717"/>
        <item h="1" x="6647"/>
        <item h="1" x="4127"/>
        <item h="1" x="1914"/>
        <item h="1" x="4765"/>
        <item h="1" x="3830"/>
        <item h="1" x="8277"/>
        <item h="1" x="5066"/>
        <item h="1" x="7058"/>
        <item h="1" x="9154"/>
        <item h="1" x="8058"/>
        <item h="1" x="4843"/>
        <item h="1" x="573"/>
        <item h="1" x="616"/>
        <item h="1" x="8599"/>
        <item h="1" x="3219"/>
        <item h="1" x="2886"/>
        <item h="1" x="93"/>
        <item h="1" x="7184"/>
        <item h="1" x="4479"/>
        <item h="1" x="4628"/>
        <item h="1" x="985"/>
        <item h="1" x="4679"/>
        <item h="1" x="3634"/>
        <item h="1" x="6300"/>
        <item h="1" x="1058"/>
        <item h="1" x="5858"/>
        <item h="1" x="6577"/>
        <item h="1" x="9513"/>
        <item h="1" x="8868"/>
        <item h="1" x="5680"/>
        <item h="1" x="9549"/>
        <item h="1" x="2675"/>
        <item h="1" x="6244"/>
        <item h="1" x="1045"/>
        <item h="1" x="4152"/>
        <item h="1" x="767"/>
        <item h="1" x="5395"/>
        <item h="1" x="6888"/>
        <item h="1" x="521"/>
        <item h="1" x="8368"/>
        <item h="1" x="6997"/>
        <item h="1" x="722"/>
        <item h="1" x="5692"/>
        <item h="1" x="7113"/>
        <item h="1" x="7753"/>
        <item h="1" x="1224"/>
        <item h="1" x="7341"/>
        <item h="1" x="4256"/>
        <item h="1" x="5810"/>
        <item h="1" x="4308"/>
        <item h="1" x="8496"/>
        <item h="1" x="5505"/>
        <item h="1" x="4963"/>
        <item h="1" x="3367"/>
        <item h="1" x="8076"/>
        <item h="1" x="7104"/>
        <item h="1" x="2911"/>
        <item h="1" x="8787"/>
        <item h="1" x="5306"/>
        <item h="1" x="4422"/>
        <item h="1" x="9091"/>
        <item h="1" x="4071"/>
        <item h="1" x="4185"/>
        <item h="1" x="8995"/>
        <item h="1" x="4519"/>
        <item h="1" x="5265"/>
        <item h="1" x="2869"/>
        <item h="1" x="1309"/>
        <item h="1" x="3797"/>
        <item h="1" x="8087"/>
        <item h="1" x="6428"/>
        <item h="1" x="6904"/>
        <item h="1" x="251"/>
        <item h="1" x="9300"/>
        <item h="1" x="8329"/>
        <item h="1" x="3496"/>
        <item h="1" x="6727"/>
        <item h="1" x="8411"/>
        <item h="1" x="5259"/>
        <item h="1" x="8864"/>
        <item h="1" x="736"/>
        <item h="1" x="9347"/>
        <item h="1" x="2880"/>
        <item h="1" x="6794"/>
        <item h="1" x="6823"/>
        <item h="1" x="3418"/>
        <item h="1" x="7846"/>
        <item h="1" x="6037"/>
        <item h="1" x="8678"/>
        <item h="1" x="3701"/>
        <item h="1" x="3098"/>
        <item h="1" x="3617"/>
        <item h="1" x="6332"/>
        <item h="1" x="585"/>
        <item h="1" x="6813"/>
        <item h="1" x="3746"/>
        <item h="1" x="978"/>
        <item h="1" x="4207"/>
        <item h="1" x="8255"/>
        <item h="1" x="1860"/>
        <item h="1" x="6611"/>
        <item h="1" x="7587"/>
        <item h="1" x="4823"/>
        <item h="1" x="5891"/>
        <item h="1" x="8304"/>
        <item h="1" x="211"/>
        <item h="1" x="7459"/>
        <item h="1" x="6551"/>
        <item h="1" x="4584"/>
        <item h="1" x="8040"/>
        <item h="1" x="8610"/>
        <item h="1" x="7616"/>
        <item h="1" x="6075"/>
        <item h="1" x="4231"/>
        <item h="1" x="6958"/>
        <item h="1" x="7817"/>
        <item h="1" x="6404"/>
        <item h="1" x="4695"/>
        <item h="1" x="5383"/>
        <item h="1" x="5470"/>
        <item h="1" x="7129"/>
        <item h="1" x="2415"/>
        <item h="1" x="2074"/>
        <item h="1" x="12"/>
        <item h="1" x="2521"/>
        <item h="1" x="1209"/>
        <item h="1" x="8485"/>
        <item h="1" x="2288"/>
        <item h="1" x="4751"/>
        <item h="1" x="1776"/>
        <item h="1" x="8882"/>
        <item h="1" x="9279"/>
        <item h="1" x="5553"/>
        <item h="1" x="7877"/>
        <item h="1" x="3427"/>
        <item h="1" x="3579"/>
        <item h="1" x="4857"/>
        <item h="1" x="4707"/>
        <item h="1" x="2933"/>
        <item h="1" x="8873"/>
        <item h="1" x="1782"/>
        <item h="1" x="4170"/>
        <item h="1" x="4574"/>
        <item h="1" x="446"/>
        <item h="1" x="9073"/>
        <item h="1" x="1408"/>
        <item h="1" x="6058"/>
        <item h="1" x="901"/>
        <item h="1" x="5184"/>
        <item h="1" x="2106"/>
        <item h="1" x="8623"/>
        <item h="1" x="7231"/>
        <item h="1" x="7043"/>
        <item h="1" x="5607"/>
        <item h="1" x="6204"/>
        <item h="1" x="3353"/>
        <item h="1" x="6150"/>
        <item h="1" x="8074"/>
        <item h="1" x="8409"/>
        <item h="1" x="3043"/>
        <item h="1" x="1267"/>
        <item h="1" x="6014"/>
        <item h="1" x="3211"/>
        <item h="1" x="404"/>
        <item h="1" x="9630"/>
        <item h="1" x="3470"/>
        <item h="1" x="5904"/>
        <item h="1" x="8526"/>
        <item h="1" x="7676"/>
        <item h="1" x="8632"/>
        <item h="1" x="8406"/>
        <item h="1" x="415"/>
        <item h="1" x="7597"/>
        <item h="1" x="4347"/>
        <item h="1" x="2068"/>
        <item h="1" x="386"/>
        <item h="1" x="2595"/>
        <item h="1" x="2759"/>
        <item h="1" x="2629"/>
        <item h="1" x="2998"/>
        <item h="1" x="5915"/>
        <item h="1" x="6662"/>
        <item h="1" x="2379"/>
        <item h="1" x="9182"/>
        <item h="1" x="9605"/>
        <item h="1" x="55"/>
        <item h="1" x="7504"/>
        <item h="1" x="6470"/>
        <item h="1" x="7134"/>
        <item h="1" x="8335"/>
        <item h="1" x="5430"/>
        <item h="1" x="881"/>
        <item h="1" x="3111"/>
        <item h="1" x="2222"/>
        <item h="1" x="9132"/>
        <item h="1" x="1070"/>
        <item h="1" x="4336"/>
        <item h="1" x="4164"/>
        <item h="1" x="7334"/>
        <item h="1" x="3433"/>
        <item h="1" x="7179"/>
        <item h="1" x="2992"/>
        <item h="1" x="7931"/>
        <item h="1" x="2962"/>
        <item h="1" x="5519"/>
        <item h="1" x="1491"/>
        <item h="1" x="2067"/>
        <item h="1" x="619"/>
        <item h="1" x="9456"/>
        <item h="1" x="2083"/>
        <item h="1" x="1954"/>
        <item h="1" x="1809"/>
        <item h="1" x="9633"/>
        <item h="1" x="9466"/>
        <item h="1" x="7273"/>
        <item h="1" x="505"/>
        <item h="1" x="688"/>
        <item h="1" x="4975"/>
        <item h="1" x="837"/>
        <item h="1" x="148"/>
        <item h="1" x="7352"/>
        <item h="1" x="339"/>
        <item h="1" x="2180"/>
        <item h="1" x="4747"/>
        <item h="1" x="2814"/>
        <item h="1" x="2705"/>
        <item h="1" x="3463"/>
        <item h="1" x="5497"/>
        <item h="1" x="7497"/>
        <item h="1" x="3484"/>
        <item h="1" x="9211"/>
        <item h="1" x="6196"/>
        <item h="1" x="2494"/>
        <item h="1" x="7139"/>
        <item h="1" x="8759"/>
        <item h="1" x="2646"/>
        <item h="1" x="2879"/>
        <item h="1" x="3242"/>
        <item h="1" x="3796"/>
        <item h="1" x="4894"/>
        <item h="1" x="2665"/>
        <item h="1" x="8511"/>
        <item h="1" x="2711"/>
        <item h="1" x="6174"/>
        <item h="1" x="8333"/>
        <item h="1" x="1646"/>
        <item h="1" x="6766"/>
        <item h="1" x="2722"/>
        <item h="1" x="6534"/>
        <item h="1" x="2625"/>
        <item h="1" x="3991"/>
        <item h="1" x="8813"/>
        <item h="1" x="2694"/>
        <item h="1" x="2030"/>
        <item h="1" x="2156"/>
        <item h="1" x="8238"/>
        <item h="1" x="4826"/>
        <item h="1" x="3146"/>
        <item h="1" x="8252"/>
        <item h="1" x="6721"/>
        <item h="1" x="8840"/>
        <item h="1" x="499"/>
        <item h="1" x="3863"/>
        <item h="1" x="4699"/>
        <item h="1" x="8671"/>
        <item h="1" x="3573"/>
        <item h="1" x="3396"/>
        <item h="1" x="5759"/>
        <item h="1" x="1029"/>
        <item h="1" x="2474"/>
        <item h="1" x="5314"/>
        <item h="1" x="1234"/>
        <item h="1" x="568"/>
        <item h="1" x="1124"/>
        <item h="1" x="6838"/>
        <item h="1" x="3692"/>
        <item h="1" x="6943"/>
        <item h="1" x="7685"/>
        <item h="1" x="2168"/>
        <item h="1" x="6748"/>
        <item h="1" x="734"/>
        <item h="1" x="6581"/>
        <item h="1" x="5016"/>
        <item h="1" x="8486"/>
        <item h="1" x="7740"/>
        <item h="1" x="1093"/>
        <item h="1" x="6342"/>
        <item h="1" x="4487"/>
        <item h="1" x="4851"/>
        <item h="1" x="3272"/>
        <item h="1" x="7569"/>
        <item h="1" x="6730"/>
        <item h="1" x="4512"/>
        <item h="1" x="6829"/>
        <item h="1" x="1372"/>
        <item h="1" x="2660"/>
        <item h="1" x="60"/>
        <item h="1" x="3895"/>
        <item h="1" x="1932"/>
        <item h="1" x="8988"/>
        <item h="1" x="1359"/>
        <item h="1" x="8846"/>
        <item h="1" x="3917"/>
        <item h="1" x="6336"/>
        <item h="1" x="4481"/>
        <item h="1" x="3499"/>
        <item h="1" x="8642"/>
        <item h="1" x="1534"/>
        <item h="1" x="5622"/>
        <item h="1" x="7359"/>
        <item h="1" x="2612"/>
        <item h="1" x="4746"/>
        <item h="1" x="3658"/>
        <item h="1" x="8793"/>
        <item h="1" x="4817"/>
        <item h="1" x="5941"/>
        <item h="1" x="6225"/>
        <item h="1" x="8259"/>
        <item h="1" x="9275"/>
        <item h="1" x="3318"/>
        <item h="1" x="1131"/>
        <item h="1" x="288"/>
        <item h="1" x="580"/>
        <item h="1" x="2480"/>
        <item h="1" x="9696"/>
        <item h="1" x="1118"/>
        <item h="1" x="762"/>
        <item h="1" x="1817"/>
        <item h="1" x="3748"/>
        <item h="1" x="4326"/>
        <item h="1" x="7315"/>
        <item h="1" x="6007"/>
        <item h="1" x="4095"/>
        <item h="1" x="5959"/>
        <item h="1" x="6429"/>
        <item h="1" x="9701"/>
        <item h="1" x="1774"/>
        <item h="1" x="408"/>
        <item h="1" x="2760"/>
        <item h="1" x="6399"/>
        <item h="1" x="2783"/>
        <item h="1" x="1042"/>
        <item h="1" x="7420"/>
        <item h="1" x="6533"/>
        <item h="1" x="934"/>
        <item h="1" x="3483"/>
        <item h="1" x="650"/>
        <item h="1" x="4322"/>
        <item h="1" x="7989"/>
        <item h="1" x="3188"/>
        <item h="1" x="683"/>
        <item h="1" x="5183"/>
        <item h="1" x="9429"/>
        <item h="1" x="485"/>
        <item h="1" x="7909"/>
        <item h="1" x="8555"/>
        <item h="1" x="9348"/>
        <item h="1" x="4797"/>
        <item h="1" x="8817"/>
        <item h="1" x="5060"/>
        <item h="1" x="8994"/>
        <item h="1" x="3149"/>
        <item h="1" x="611"/>
        <item h="1" x="2434"/>
        <item h="1" x="1324"/>
        <item h="1" x="3823"/>
        <item h="1" x="9432"/>
        <item h="1" x="8326"/>
        <item h="1" x="7627"/>
        <item h="1" x="1049"/>
        <item h="1" x="983"/>
        <item h="1" x="930"/>
        <item h="1" x="7393"/>
        <item h="1" x="6458"/>
        <item h="1" x="3732"/>
        <item h="1" x="5957"/>
        <item h="1" x="7219"/>
        <item h="1" x="4655"/>
        <item h="1" x="3453"/>
        <item h="1" x="6692"/>
        <item h="1" x="8216"/>
        <item h="1" x="5143"/>
        <item h="1" x="4692"/>
        <item h="1" x="5943"/>
        <item h="1" x="9322"/>
        <item h="1" x="3234"/>
        <item h="1" x="4921"/>
        <item h="1" x="4884"/>
        <item h="1" x="5767"/>
        <item h="1" x="246"/>
        <item h="1" x="9587"/>
        <item h="1" x="1589"/>
        <item h="1" x="8337"/>
        <item h="1" x="8260"/>
        <item h="1" x="7942"/>
        <item h="1" x="6063"/>
        <item h="1" x="5741"/>
        <item h="1" x="7465"/>
        <item h="1" x="5292"/>
        <item h="1" x="1284"/>
        <item h="1" x="8482"/>
        <item h="1" x="6426"/>
        <item h="1" x="2304"/>
        <item h="1" x="2723"/>
        <item h="1" x="9009"/>
        <item h="1" x="3311"/>
        <item h="1" x="7382"/>
        <item h="1" x="3108"/>
        <item h="1" x="5381"/>
        <item h="1" x="7898"/>
        <item h="1" x="7977"/>
        <item h="1" x="8962"/>
        <item h="1" x="6618"/>
        <item h="1" x="8508"/>
        <item h="1" x="268"/>
        <item h="1" x="8245"/>
        <item h="1" x="8554"/>
        <item h="1" x="6872"/>
        <item h="1" x="5793"/>
        <item h="1" x="5050"/>
        <item h="1" x="633"/>
        <item h="1" x="8177"/>
        <item h="1" x="1648"/>
        <item h="1" x="7268"/>
        <item h="1" x="8045"/>
        <item h="1" x="6511"/>
        <item h="1" x="7397"/>
        <item h="1" x="9000"/>
        <item h="1" x="2549"/>
        <item h="1" x="8077"/>
        <item h="1" x="1987"/>
        <item h="1" x="5801"/>
        <item h="1" x="3838"/>
        <item h="1" x="5732"/>
        <item h="1" x="6658"/>
        <item h="1" x="6755"/>
        <item h="1" x="565"/>
        <item h="1" x="9084"/>
        <item h="1" x="550"/>
        <item h="1" x="2460"/>
        <item h="1" x="613"/>
        <item h="1" x="6560"/>
        <item h="1" x="3259"/>
        <item h="1" x="4355"/>
        <item h="1" x="4052"/>
        <item h="1" x="232"/>
        <item h="1" x="715"/>
        <item h="1" x="163"/>
        <item h="1" x="2872"/>
        <item h="1" x="9666"/>
        <item h="1" x="3325"/>
        <item h="1" x="1624"/>
        <item h="1" x="3012"/>
        <item h="1" x="9370"/>
        <item h="1" x="5785"/>
        <item h="1" x="1088"/>
        <item h="1" x="4470"/>
        <item h="1" x="3243"/>
        <item h="1" x="3014"/>
        <item h="1" x="9145"/>
        <item h="1" x="7392"/>
        <item h="1" x="5223"/>
        <item h="1" x="8986"/>
        <item h="1" x="8023"/>
        <item h="1" x="2294"/>
        <item h="1" x="1707"/>
        <item h="1" x="2577"/>
        <item h="1" x="4517"/>
        <item h="1" x="6891"/>
        <item h="1" x="5526"/>
        <item h="1" x="5834"/>
        <item h="1" x="6012"/>
        <item h="1" x="4948"/>
        <item h="1" x="812"/>
        <item h="1" x="4369"/>
        <item h="1" x="3654"/>
        <item h="1" x="8261"/>
        <item h="1" x="1980"/>
        <item h="1" x="5916"/>
        <item h="1" x="9096"/>
        <item h="1" x="3960"/>
        <item h="1" x="102"/>
        <item h="1" x="206"/>
        <item h="1" x="370"/>
        <item h="1" x="5169"/>
        <item h="1" x="9310"/>
        <item h="1" x="6899"/>
        <item h="1" x="2860"/>
        <item h="1" x="7458"/>
        <item h="1" x="8082"/>
        <item h="1" x="3068"/>
        <item h="1" x="4754"/>
        <item h="1" x="6760"/>
        <item h="1" x="5764"/>
        <item h="1" x="3119"/>
        <item h="1" x="4983"/>
        <item h="1" x="1902"/>
        <item h="1" x="8158"/>
        <item h="1" x="5154"/>
        <item h="1" x="3938"/>
        <item h="1" x="8017"/>
        <item h="1" x="8851"/>
        <item h="1" x="8453"/>
        <item h="1" x="6527"/>
        <item h="1" x="9625"/>
        <item h="1" x="434"/>
        <item h="1" x="1326"/>
        <item h="1" x="798"/>
        <item h="1" x="6213"/>
        <item h="1" x="3569"/>
        <item h="1" x="7301"/>
        <item h="1" x="7051"/>
        <item h="1" x="4272"/>
        <item h="1" x="4179"/>
        <item h="1" x="1217"/>
        <item h="1" x="73"/>
        <item h="1" x="4082"/>
        <item h="1" x="873"/>
        <item h="1" x="5865"/>
        <item h="1" x="2569"/>
        <item h="1" x="440"/>
        <item h="1" x="8065"/>
        <item h="1" x="2258"/>
        <item h="1" x="810"/>
        <item h="1" x="277"/>
        <item h="1" x="6526"/>
        <item h="1" x="9400"/>
        <item h="1" x="3033"/>
        <item h="1" x="5357"/>
        <item h="1" x="4424"/>
        <item h="1" x="2425"/>
        <item h="1" x="4161"/>
        <item h="1" x="1620"/>
        <item h="1" x="126"/>
        <item h="1" x="2219"/>
        <item h="1" x="3411"/>
        <item h="1" x="1385"/>
        <item h="1" x="703"/>
        <item h="1" x="7453"/>
        <item h="1" x="6599"/>
        <item h="1" x="4520"/>
        <item h="1" x="2919"/>
        <item h="1" x="4638"/>
        <item h="1" x="9655"/>
        <item h="1" x="702"/>
        <item h="1" x="809"/>
        <item h="1" x="2720"/>
        <item h="1" x="8129"/>
        <item h="1" x="4767"/>
        <item h="1" x="9593"/>
        <item h="1" x="2497"/>
        <item h="1" x="2078"/>
        <item h="1" x="7436"/>
        <item h="1" x="1245"/>
        <item h="1" x="6295"/>
        <item h="1" x="8651"/>
        <item h="1" x="155"/>
        <item h="1" x="6595"/>
        <item h="1" x="3340"/>
        <item h="1" x="7714"/>
        <item h="1" x="3673"/>
        <item h="1" x="681"/>
        <item h="1" x="6118"/>
        <item h="1" x="4837"/>
        <item h="1" x="8244"/>
        <item h="1" x="6839"/>
        <item h="1" x="635"/>
        <item h="1" x="602"/>
        <item h="1" x="3571"/>
        <item h="1" x="2281"/>
        <item h="1" x="4969"/>
        <item h="1" x="3263"/>
        <item h="1" x="6491"/>
        <item h="1" x="1364"/>
        <item h="1" x="780"/>
        <item h="1" x="7700"/>
        <item h="1" x="1923"/>
        <item h="1" x="6915"/>
        <item h="1" x="8569"/>
        <item h="1" x="9269"/>
        <item h="1" x="7261"/>
        <item h="1" x="8089"/>
        <item h="1" x="2201"/>
        <item h="1" x="1450"/>
        <item h="1" x="732"/>
        <item h="1" x="74"/>
        <item h="1" x="7481"/>
        <item h="1" x="3900"/>
        <item h="1" x="1319"/>
        <item h="1" x="7379"/>
        <item h="1" x="7326"/>
        <item h="1" x="8490"/>
        <item h="1" x="1141"/>
        <item h="1" x="6192"/>
        <item h="1" x="3489"/>
        <item h="1" x="8322"/>
        <item h="1" x="5560"/>
        <item h="1" x="6890"/>
        <item h="1" x="6566"/>
        <item h="1" x="1009"/>
        <item h="1" x="7546"/>
        <item h="1" x="113"/>
        <item h="1" x="9176"/>
        <item h="1" x="1421"/>
        <item h="1" x="1998"/>
        <item h="1" x="6579"/>
        <item h="1" x="3861"/>
        <item h="1" x="7116"/>
        <item h="1" x="5905"/>
        <item h="1" x="6236"/>
        <item h="1" x="5405"/>
        <item h="1" x="9330"/>
        <item h="1" x="1744"/>
        <item h="1" x="1595"/>
        <item h="1" x="6607"/>
        <item h="1" x="1429"/>
        <item h="1" x="7791"/>
        <item h="1" x="3036"/>
        <item h="1" x="7819"/>
        <item h="1" x="7185"/>
        <item h="1" x="8181"/>
        <item h="1" x="1015"/>
        <item h="1" x="5144"/>
        <item h="1" x="9646"/>
        <item h="1" x="2571"/>
        <item h="1" x="6802"/>
        <item h="1" x="2191"/>
        <item h="1" x="9066"/>
        <item h="1" x="5385"/>
        <item h="1" x="3360"/>
        <item h="1" x="6256"/>
        <item h="1" x="584"/>
        <item h="1" x="198"/>
        <item h="1" x="7650"/>
        <item h="1" x="478"/>
        <item h="1" x="5919"/>
        <item h="1" x="8768"/>
        <item h="1" x="3147"/>
        <item h="1" x="9337"/>
        <item h="1" x="4856"/>
        <item h="1" x="4569"/>
        <item h="1" x="5203"/>
        <item h="1" x="6761"/>
        <item h="1" x="4129"/>
        <item h="1" x="1371"/>
        <item h="1" x="4526"/>
        <item h="1" x="7223"/>
        <item h="1" x="4431"/>
        <item h="1" x="1977"/>
        <item h="1" x="2812"/>
        <item h="1" x="1502"/>
        <item h="1" x="4603"/>
        <item h="1" x="8480"/>
        <item h="1" x="2138"/>
        <item h="1" x="8391"/>
        <item h="1" x="9116"/>
        <item h="1" x="3846"/>
        <item h="1" x="3784"/>
        <item h="1" x="6425"/>
        <item h="1" x="8693"/>
        <item h="1" x="8594"/>
        <item h="1" x="9650"/>
        <item h="1" x="3614"/>
        <item h="1" x="4853"/>
        <item h="1" x="1494"/>
        <item h="1" x="750"/>
        <item h="1" x="6633"/>
        <item h="1" x="146"/>
        <item h="1" x="394"/>
        <item h="1" x="4788"/>
        <item h="1" x="8385"/>
        <item h="1" x="1790"/>
        <item h="1" x="3943"/>
        <item h="1" x="7258"/>
        <item h="1" x="1805"/>
        <item h="1" x="5694"/>
        <item h="1" x="7444"/>
        <item h="1" x="1610"/>
        <item h="1" x="2307"/>
        <item h="1" x="3927"/>
        <item h="1" x="869"/>
        <item h="1" x="6194"/>
        <item h="1" x="3210"/>
        <item h="1" x="149"/>
        <item h="1" x="6909"/>
        <item h="1" x="5599"/>
        <item h="1" x="1863"/>
        <item h="1" x="2066"/>
        <item h="1" x="2781"/>
        <item h="1" x="1470"/>
        <item h="1" x="2582"/>
        <item h="1" x="5220"/>
        <item h="1" x="5302"/>
        <item h="1" x="6098"/>
        <item h="1" x="8171"/>
        <item h="1" x="8543"/>
        <item h="1" x="8720"/>
        <item h="1" x="1643"/>
        <item h="1" x="7866"/>
        <item h="1" x="1177"/>
        <item h="1" x="3866"/>
        <item h="1" x="3203"/>
        <item h="1" x="8875"/>
        <item h="1" x="1640"/>
        <item h="1" x="8389"/>
        <item h="1" x="7439"/>
        <item h="1" x="6282"/>
        <item h="1" x="7097"/>
        <item h="1" x="5206"/>
        <item h="1" x="7272"/>
        <item h="1" x="8652"/>
        <item h="1" x="4564"/>
        <item h="1" x="6338"/>
        <item h="1" x="7133"/>
        <item h="1" x="330"/>
        <item h="1" x="432"/>
        <item h="1" x="2948"/>
        <item h="1" x="3450"/>
        <item h="1" x="6279"/>
        <item h="1" x="3477"/>
        <item h="1" x="8839"/>
        <item h="1" x="2268"/>
        <item h="1" x="867"/>
        <item h="1" x="182"/>
        <item h="1" x="1159"/>
        <item h="1" x="7984"/>
        <item h="1" x="9215"/>
        <item h="1" x="8534"/>
        <item h="1" x="3183"/>
        <item h="1" x="582"/>
        <item h="1" x="2391"/>
        <item h="1" x="2788"/>
        <item h="1" x="2477"/>
        <item h="1" x="8272"/>
        <item h="1" x="99"/>
        <item h="1" x="9510"/>
        <item h="1" x="6372"/>
        <item h="1" x="1823"/>
        <item h="1" x="3386"/>
        <item h="1" x="2645"/>
        <item h="1" x="6111"/>
        <item h="1" x="1804"/>
        <item h="1" x="571"/>
        <item h="1" x="3976"/>
        <item h="1" x="9662"/>
        <item h="1" x="6819"/>
        <item h="1" x="2439"/>
        <item h="1" x="4257"/>
        <item h="1" x="9705"/>
        <item h="1" x="3589"/>
        <item h="1" x="1607"/>
        <item h="1" x="1601"/>
        <item h="1" x="6184"/>
        <item h="1" x="3809"/>
        <item h="1" x="6322"/>
        <item h="1" x="545"/>
        <item h="1" x="4295"/>
        <item h="1" x="9193"/>
        <item h="1" x="4356"/>
        <item h="1" x="8367"/>
        <item h="1" x="5506"/>
        <item h="1" x="6537"/>
        <item h="1" x="1073"/>
        <item h="1" x="6889"/>
        <item h="1" x="8997"/>
        <item h="1" x="475"/>
        <item h="1" x="3447"/>
        <item h="1" x="2546"/>
        <item h="1" x="6061"/>
        <item h="1" x="5847"/>
        <item h="1" x="7943"/>
        <item h="1" x="4173"/>
        <item h="1" x="660"/>
        <item h="1" x="5333"/>
        <item h="1" x="4059"/>
        <item h="1" x="2269"/>
        <item h="1" x="3533"/>
        <item h="1" x="9410"/>
        <item h="1" x="2709"/>
        <item h="1" x="1081"/>
        <item h="1" x="448"/>
        <item h="1" x="6745"/>
        <item h="1" x="675"/>
        <item h="1" x="3156"/>
        <item h="1" x="1963"/>
        <item h="1" x="9686"/>
        <item h="1" x="2507"/>
        <item h="1" x="1402"/>
        <item h="1" x="3892"/>
        <item h="1" x="3285"/>
        <item h="1" x="7416"/>
        <item h="1" x="5617"/>
        <item h="1" x="1240"/>
        <item h="1" x="8686"/>
        <item h="1" x="7277"/>
        <item h="1" x="5018"/>
        <item h="1" x="7966"/>
        <item h="1" x="7186"/>
        <item h="1" x="3388"/>
        <item h="1" x="601"/>
        <item h="1" x="7210"/>
        <item h="1" x="4757"/>
        <item h="1" x="9040"/>
        <item h="1" x="8269"/>
        <item h="1" x="2339"/>
        <item h="1" x="2248"/>
        <item h="1" x="1321"/>
        <item h="1" x="3534"/>
        <item h="1" x="5202"/>
        <item h="1" x="3482"/>
        <item h="1" x="2231"/>
        <item h="1" x="5141"/>
        <item h="1" x="2642"/>
        <item h="1" x="6126"/>
        <item h="1" x="3957"/>
        <item h="1" x="391"/>
        <item h="1" x="8915"/>
        <item h="1" x="572"/>
        <item h="1" x="4425"/>
        <item h="1" x="8901"/>
        <item h="1" x="3610"/>
        <item h="1" x="6754"/>
        <item h="1" x="9206"/>
        <item h="1" x="8780"/>
        <item h="1" x="2884"/>
        <item h="1" x="5749"/>
        <item h="1" x="1768"/>
        <item h="1" x="3341"/>
        <item h="1" x="7237"/>
        <item h="1" x="7032"/>
        <item h="1" x="3682"/>
        <item h="1" x="8117"/>
        <item h="1" x="1669"/>
        <item h="1" x="8692"/>
        <item h="1" x="7039"/>
        <item h="1" x="1922"/>
        <item h="1" x="5559"/>
        <item h="1" x="2323"/>
        <item h="1" x="827"/>
        <item h="1" x="7483"/>
        <item h="1" x="790"/>
        <item h="1" x="6712"/>
        <item h="1" x="5775"/>
        <item h="1" x="2839"/>
        <item h="1" x="2954"/>
        <item h="1" x="5005"/>
        <item h="1" x="5334"/>
        <item h="1" x="2538"/>
        <item h="1" x="8910"/>
        <item h="1" x="3794"/>
        <item h="1" x="6506"/>
        <item h="1" x="6125"/>
        <item h="1" x="5572"/>
        <item h="1" x="4113"/>
        <item h="1" x="7342"/>
        <item h="1" x="5471"/>
        <item h="1" x="2972"/>
        <item h="1" x="2139"/>
        <item h="1" x="5298"/>
        <item h="1" x="2648"/>
        <item h="1" x="4387"/>
        <item h="1" x="3992"/>
        <item h="1" x="6027"/>
        <item h="1" x="6667"/>
        <item h="1" x="5279"/>
        <item h="1" x="2713"/>
        <item h="1" x="1946"/>
        <item h="1" x="1496"/>
        <item h="1" x="4964"/>
        <item h="1" x="1608"/>
        <item h="1" x="1574"/>
        <item h="1" x="2296"/>
        <item h="1" x="2154"/>
        <item h="1" x="3452"/>
        <item h="1" x="7937"/>
        <item h="1" x="3517"/>
        <item h="1" x="4195"/>
        <item h="1" x="413"/>
        <item h="1" x="9230"/>
        <item h="1" x="1270"/>
        <item h="1" x="6046"/>
        <item h="1" x="1808"/>
        <item h="1" x="1401"/>
        <item h="1" x="4918"/>
        <item h="1" x="4690"/>
        <item h="1" x="6729"/>
        <item h="1" x="7456"/>
        <item h="1" x="4116"/>
        <item h="1" x="6165"/>
        <item h="1" x="2854"/>
        <item h="1" x="7445"/>
        <item h="1" x="351"/>
        <item h="1" x="6995"/>
        <item h="1" x="9563"/>
        <item h="1" x="6090"/>
        <item h="1" x="7692"/>
        <item h="1" x="7248"/>
        <item h="1" x="5738"/>
        <item h="1" x="1353"/>
        <item h="1" x="2447"/>
        <item h="1" x="6952"/>
        <item h="1" x="5619"/>
        <item h="1" x="3419"/>
        <item h="1" x="6406"/>
        <item h="1" x="5668"/>
        <item h="1" x="248"/>
        <item h="1" x="5824"/>
        <item h="1" x="2355"/>
        <item h="1" x="4749"/>
        <item h="1" x="2209"/>
        <item h="1" x="6831"/>
        <item h="1" x="5689"/>
        <item h="1" x="1696"/>
        <item h="1" x="3704"/>
        <item h="1" x="3785"/>
        <item h="1" x="3978"/>
        <item h="1" x="2332"/>
        <item h="1" x="9257"/>
        <item h="1" x="4472"/>
        <item h="1" x="4889"/>
        <item h="1" x="6854"/>
        <item h="1" x="7896"/>
        <item h="1" x="234"/>
        <item h="1" x="5778"/>
        <item h="1" x="8136"/>
        <item h="1" x="592"/>
        <item h="1" x="6852"/>
        <item h="1" x="8643"/>
        <item h="1" x="3515"/>
        <item h="1" x="2552"/>
        <item h="1" x="1469"/>
        <item h="1" x="7218"/>
        <item h="1" x="6029"/>
        <item h="1" x="104"/>
        <item h="1" x="7412"/>
        <item h="1" x="5459"/>
        <item h="1" x="9153"/>
        <item h="1" x="2308"/>
        <item h="1" x="9018"/>
        <item h="1" x="2686"/>
        <item h="1" x="4727"/>
        <item h="1" x="1181"/>
        <item h="1" x="2175"/>
        <item h="1" x="5870"/>
        <item h="1" x="297"/>
        <item h="1" x="5452"/>
        <item h="1" x="8003"/>
        <item h="1" x="5384"/>
        <item h="1" x="2958"/>
        <item h="1" x="2406"/>
        <item h="1" x="4480"/>
        <item h="1" x="3971"/>
        <item h="1" x="4020"/>
        <item h="1" x="8770"/>
        <item h="1" x="7560"/>
        <item h="1" x="2098"/>
        <item h="1" x="372"/>
        <item h="1" x="4739"/>
        <item h="1" x="2213"/>
        <item h="1" x="9220"/>
        <item h="1" x="4543"/>
        <item h="1" x="6068"/>
        <item h="1" x="8677"/>
        <item h="1" x="3541"/>
        <item h="1" x="6992"/>
        <item h="1" x="2271"/>
        <item h="1" x="5954"/>
        <item h="1" x="3615"/>
        <item h="1" x="6440"/>
        <item h="1" x="3000"/>
        <item h="1" x="1983"/>
        <item h="1" x="2107"/>
        <item h="1" x="4624"/>
        <item h="1" x="8820"/>
        <item h="1" x="2052"/>
        <item h="1" x="4907"/>
        <item h="1" x="5134"/>
        <item h="1" x="3593"/>
        <item h="1" x="4636"/>
        <item h="1" x="8522"/>
        <item h="1" x="9425"/>
        <item h="1" x="39"/>
        <item h="1" x="6910"/>
        <item h="1" x="9484"/>
        <item h="1" x="1570"/>
        <item h="1" x="1802"/>
        <item h="1" x="1605"/>
        <item h="1" x="6154"/>
        <item h="1" x="6606"/>
        <item h="1" x="8606"/>
        <item h="1" x="1258"/>
        <item h="1" x="7447"/>
        <item h="1" x="4117"/>
        <item h="1" x="5518"/>
        <item h="1" x="2197"/>
        <item h="1" x="3141"/>
        <item h="1" x="4126"/>
        <item h="1" x="3921"/>
        <item h="1" x="7202"/>
        <item h="1" x="2224"/>
        <item h="1" x="7540"/>
        <item h="1" x="5233"/>
        <item h="1" x="2773"/>
        <item h="1" x="3488"/>
        <item h="1" x="2090"/>
        <item h="1" x="4733"/>
        <item h="1" x="4812"/>
        <item h="1" x="5133"/>
        <item h="1" x="8806"/>
        <item h="1" x="5309"/>
        <item h="1" x="3961"/>
        <item h="1" x="363"/>
        <item h="1" x="4558"/>
        <item h="1" x="8233"/>
        <item h="1" x="6690"/>
        <item h="1" x="1025"/>
        <item h="1" x="9086"/>
        <item h="1" x="6330"/>
        <item h="1" x="2942"/>
        <item h="1" x="8027"/>
        <item h="1" x="396"/>
        <item h="1" x="8758"/>
        <item h="1" x="5719"/>
        <item h="1" x="931"/>
        <item h="1" x="1031"/>
        <item h="1" x="3886"/>
        <item h="1" x="4822"/>
        <item h="1" x="7426"/>
        <item h="1" x="8834"/>
        <item h="1" x="7062"/>
        <item h="1" x="7348"/>
        <item h="1" x="6446"/>
        <item h="1" x="6368"/>
        <item h="1" x="2263"/>
        <item h="1" x="7935"/>
        <item h="1" x="3397"/>
        <item h="1" x="1430"/>
        <item h="1" x="3568"/>
        <item h="1" x="3406"/>
        <item h="1" x="9276"/>
        <item h="1" x="1904"/>
        <item h="1" x="6169"/>
        <item h="1" x="8983"/>
        <item h="1" x="2826"/>
        <item h="1" x="9102"/>
        <item h="1" x="6210"/>
        <item h="1" x="262"/>
        <item h="1" x="1425"/>
        <item h="1" x="5132"/>
        <item h="1" x="6234"/>
        <item h="1" x="1986"/>
        <item h="1" x="9377"/>
        <item h="1" x="4346"/>
        <item h="1" x="7623"/>
        <item h="1" x="3812"/>
        <item h="1" x="7136"/>
        <item h="1" x="7087"/>
        <item h="1" x="4641"/>
        <item h="1" x="3321"/>
        <item h="1" x="8174"/>
        <item h="1" x="5906"/>
        <item h="1" x="7160"/>
        <item h="1" x="2791"/>
        <item h="1" x="8922"/>
        <item h="1" x="1414"/>
        <item h="1" x="5494"/>
        <item h="1" x="5272"/>
        <item h="1" x="7001"/>
        <item h="1" x="7636"/>
        <item h="1" x="6822"/>
        <item h="1" x="1822"/>
        <item h="1" x="8283"/>
        <item h="1" x="2733"/>
        <item h="1" x="3832"/>
        <item h="1" x="6221"/>
        <item h="1" x="646"/>
        <item h="1" x="6623"/>
        <item h="1" x="1735"/>
        <item h="1" x="6357"/>
        <item h="1" x="4458"/>
        <item h="1" x="8286"/>
        <item h="1" x="8783"/>
        <item h="1" x="9202"/>
        <item h="1" x="5354"/>
        <item h="1" x="2757"/>
        <item h="1" x="1846"/>
        <item h="1" x="9363"/>
        <item h="1" x="4611"/>
        <item h="1" x="6874"/>
        <item h="1" x="7009"/>
        <item h="1" x="8971"/>
        <item h="1" x="6513"/>
        <item h="1" x="9509"/>
        <item h="1" x="603"/>
        <item h="1" x="3007"/>
        <item h="1" x="6820"/>
        <item h="1" x="1481"/>
        <item h="1" x="1751"/>
        <item h="1" x="4305"/>
        <item h="1" x="6138"/>
        <item h="1" x="2779"/>
        <item h="1" x="9614"/>
        <item h="1" x="4350"/>
        <item h="1" x="8619"/>
        <item h="1" x="1504"/>
        <item h="1" x="1627"/>
        <item h="1" x="6683"/>
        <item h="1" x="4874"/>
        <item h="1" x="5275"/>
        <item h="1" x="7167"/>
        <item h="1" x="2548"/>
        <item h="1" x="7824"/>
        <item h="1" x="9690"/>
        <item h="1" x="318"/>
        <item h="1" x="2505"/>
        <item h="1" x="2817"/>
        <item h="1" x="3543"/>
        <item h="1" x="3819"/>
        <item h="1" x="8711"/>
        <item h="1" x="2096"/>
        <item h="1" x="6124"/>
        <item h="1" x="3857"/>
        <item h="1" x="1428"/>
        <item h="1" x="6400"/>
        <item h="1" x="1882"/>
        <item h="1" x="1313"/>
        <item h="1" x="9081"/>
        <item h="1" x="2551"/>
        <item h="1" x="3633"/>
        <item h="1" x="5564"/>
        <item h="1" x="8579"/>
        <item h="1" x="2055"/>
        <item h="1" x="9097"/>
        <item h="1" x="3763"/>
        <item h="1" x="5276"/>
        <item h="1" x="6024"/>
        <item h="1" x="7572"/>
        <item h="1" x="2894"/>
        <item h="1" x="6837"/>
        <item h="1" x="8169"/>
        <item h="1" x="9209"/>
        <item h="1" x="4064"/>
        <item h="1" x="6488"/>
        <item h="1" x="9038"/>
        <item h="1" x="9011"/>
        <item h="1" x="8703"/>
        <item h="1" x="6119"/>
        <item h="1" x="4741"/>
        <item h="1" x="2877"/>
        <item h="1" x="8461"/>
        <item h="1" x="1671"/>
        <item h="1" x="3712"/>
        <item h="1" x="3038"/>
        <item h="1" x="7582"/>
        <item h="1" x="1086"/>
        <item h="1" x="5185"/>
        <item h="1" x="2193"/>
        <item h="1" x="9356"/>
        <item h="1" x="609"/>
        <item h="1" x="8815"/>
        <item h="1" x="1449"/>
        <item h="1" x="5794"/>
        <item h="1" x="846"/>
        <item h="1" x="3862"/>
        <item h="1" x="3709"/>
        <item h="1" x="4333"/>
        <item h="1" x="203"/>
        <item h="1" x="4644"/>
        <item h="1" x="1484"/>
        <item h="1" x="1869"/>
        <item h="1" x="9367"/>
        <item h="1" x="5379"/>
        <item h="1" x="218"/>
        <item h="1" x="6056"/>
        <item h="1" x="3457"/>
        <item h="1" x="5345"/>
        <item h="1" x="5084"/>
        <item h="1" x="7363"/>
        <item h="1" x="6936"/>
        <item h="1" x="8636"/>
        <item h="1" x="7319"/>
        <item h="1" x="4270"/>
        <item h="1" x="1193"/>
        <item h="1" x="5803"/>
        <item h="1" x="7466"/>
        <item h="1" x="8833"/>
        <item h="1" x="2376"/>
        <item h="1" x="6011"/>
        <item h="1" x="3850"/>
        <item h="1" x="8143"/>
        <item h="1" x="7686"/>
        <item h="1" x="7745"/>
        <item h="1" x="1830"/>
        <item h="1" x="3583"/>
        <item h="1" x="5682"/>
        <item h="1" x="4145"/>
        <item h="1" x="8685"/>
        <item h="1" x="8726"/>
        <item h="1" x="7173"/>
        <item h="1" x="8541"/>
        <item h="1" x="109"/>
        <item h="1" x="2233"/>
        <item h="1" x="8567"/>
        <item h="1" x="2920"/>
        <item h="1" x="6849"/>
        <item h="1" x="5498"/>
        <item h="1" x="6966"/>
        <item h="1" x="1242"/>
        <item h="1" x="7017"/>
        <item h="1" x="6290"/>
        <item h="1" x="3197"/>
        <item h="1" x="1381"/>
        <item h="1" x="4859"/>
        <item h="1" x="6682"/>
        <item h="1" x="1705"/>
        <item h="1" x="4415"/>
        <item h="1" x="7710"/>
        <item h="1" x="8755"/>
        <item h="1" x="6201"/>
        <item h="1" x="3884"/>
        <item h="1" x="4742"/>
        <item h="1" x="2174"/>
        <item h="1" x="3008"/>
        <item h="1" x="1967"/>
        <item h="1" x="8967"/>
        <item h="1" x="5079"/>
        <item h="1" x="6431"/>
        <item h="1" x="5177"/>
        <item h="1" x="1275"/>
        <item h="1" x="5083"/>
        <item h="1" x="8100"/>
        <item h="1" x="8586"/>
        <item h="1" x="340"/>
        <item h="1" x="9511"/>
        <item h="1" x="8525"/>
        <item h="1" x="4120"/>
        <item h="1" x="8144"/>
        <item h="1" x="7973"/>
        <item h="1" x="6243"/>
        <item h="1" x="4550"/>
        <item h="1" x="59"/>
        <item h="1" x="7777"/>
        <item h="1" x="4329"/>
        <item h="1" x="5499"/>
        <item h="1" x="4784"/>
        <item h="1" x="1858"/>
        <item h="1" x="1239"/>
        <item h="1" x="8776"/>
        <item h="1" x="7014"/>
        <item h="1" x="7850"/>
        <item h="1" x="3089"/>
        <item h="1" x="2181"/>
        <item h="1" x="2061"/>
        <item h="1" x="1936"/>
        <item h="1" x="1369"/>
        <item h="1" x="8542"/>
        <item h="1" x="3576"/>
        <item h="1" x="6481"/>
        <item h="1" x="7906"/>
        <item h="1" x="6479"/>
        <item h="1" x="5657"/>
        <item h="1" x="8747"/>
        <item h="1" x="6942"/>
        <item h="1" x="4484"/>
        <item h="1" x="719"/>
        <item h="1" x="3642"/>
        <item h="1" x="314"/>
        <item h="1" x="3238"/>
        <item h="1" x="6970"/>
        <item h="1" x="4209"/>
        <item h="1" x="1949"/>
        <item h="1" x="1113"/>
        <item h="1" x="2117"/>
        <item h="1" x="9398"/>
        <item h="1" x="5491"/>
        <item h="1" x="606"/>
        <item h="1" x="7158"/>
        <item h="1" x="1334"/>
        <item h="1" x="4236"/>
        <item h="1" x="7694"/>
        <item h="1" x="4244"/>
        <item h="1" x="5562"/>
        <item h="1" x="1924"/>
        <item h="1" x="8743"/>
        <item h="1" x="9035"/>
        <item h="1" x="5960"/>
        <item h="1" x="3237"/>
        <item h="1" x="3485"/>
        <item h="1" x="8135"/>
        <item h="1" x="335"/>
        <item h="1" x="4745"/>
        <item h="1" x="797"/>
        <item h="1" x="7501"/>
        <item h="1" x="4630"/>
        <item h="1" x="7149"/>
        <item h="1" x="7098"/>
        <item h="1" x="2517"/>
        <item h="1" x="7325"/>
        <item h="1" x="7703"/>
        <item h="1" x="1755"/>
        <item h="1" x="7716"/>
        <item h="1" x="2007"/>
        <item h="1" x="9573"/>
        <item h="1" x="9660"/>
        <item h="1" x="6413"/>
        <item h="1" x="4371"/>
        <item h="1" x="5023"/>
        <item h="1" x="5665"/>
        <item h="1" x="3758"/>
        <item h="1" x="6725"/>
        <item h="1" x="6136"/>
        <item h="1" x="65"/>
        <item h="1" x="9131"/>
        <item h="1" x="7089"/>
        <item h="1" x="727"/>
        <item h="1" x="7671"/>
        <item h="1" x="4223"/>
        <item h="1" x="6814"/>
        <item h="1" x="7183"/>
        <item h="1" x="1075"/>
        <item h="1" x="4423"/>
        <item h="1" x="9533"/>
        <item h="1" x="7502"/>
        <item h="1" x="1373"/>
        <item h="1" x="9651"/>
        <item h="1" x="8460"/>
        <item h="1" x="8373"/>
        <item h="1" x="3906"/>
        <item h="1" x="6148"/>
        <item h="1" x="6769"/>
        <item h="1" x="5849"/>
        <item h="1" x="9346"/>
        <item h="1" x="8268"/>
        <item h="1" x="2047"/>
        <item h="1" x="7551"/>
        <item h="1" x="6373"/>
        <item h="1" x="4269"/>
        <item h="1" x="9142"/>
        <item h="1" x="5353"/>
        <item h="1" x="7462"/>
        <item h="1" x="6039"/>
        <item h="1" x="2302"/>
        <item h="1" x="8151"/>
        <item h="1" x="7166"/>
        <item h="1" x="226"/>
        <item h="1" x="4285"/>
        <item h="1" x="733"/>
        <item h="1" x="1352"/>
        <item h="1" x="2410"/>
        <item h="1" x="9641"/>
        <item h="1" x="6580"/>
        <item h="1" x="2746"/>
        <item h="1" x="716"/>
        <item h="1" x="7520"/>
        <item h="1" x="3181"/>
        <item h="1" x="8052"/>
        <item h="1" x="2692"/>
        <item h="1" x="506"/>
        <item h="1" x="6648"/>
        <item h="1" x="6857"/>
        <item h="1" x="8766"/>
        <item h="1" x="2741"/>
        <item h="1" x="1158"/>
        <item h="1" x="8251"/>
        <item h="1" x="81"/>
        <item h="1" x="2179"/>
        <item h="1" x="5020"/>
        <item h="1" x="7176"/>
        <item h="1" x="7923"/>
        <item h="1" x="557"/>
        <item h="1" x="4786"/>
        <item h="1" x="7834"/>
        <item h="1" x="8535"/>
        <item h="1" x="6009"/>
        <item h="1" x="8000"/>
        <item h="1" x="5735"/>
        <item h="1" x="3034"/>
        <item h="1" x="4579"/>
        <item h="1" x="1154"/>
        <item h="1" x="9134"/>
        <item h="1" x="463"/>
        <item h="1" x="9448"/>
        <item h="1" x="3355"/>
        <item h="1" x="3445"/>
        <item h="1" x="5099"/>
        <item h="1" x="266"/>
        <item h="1" x="3080"/>
        <item h="1" x="3766"/>
        <item h="1" x="3599"/>
        <item h="1" x="8714"/>
        <item h="1" x="621"/>
        <item h="1" x="7514"/>
        <item h="1" x="276"/>
        <item h="1" x="468"/>
        <item h="1" x="5898"/>
        <item h="1" x="489"/>
        <item h="1" x="9656"/>
        <item h="1" x="2838"/>
        <item h="1" x="1161"/>
        <item h="1" x="3767"/>
        <item h="1" x="9301"/>
        <item h="1" x="3224"/>
        <item h="1" x="840"/>
        <item h="1" x="97"/>
        <item h="1" x="8821"/>
        <item h="1" x="1282"/>
        <item h="1" x="4348"/>
        <item h="1" x="2394"/>
        <item h="1" x="6032"/>
        <item h="1" x="8220"/>
        <item h="1" x="498"/>
        <item h="1" x="709"/>
        <item h="1" x="2459"/>
        <item h="1" x="3624"/>
        <item h="1" x="6164"/>
        <item h="1" x="8377"/>
        <item h="1" x="1304"/>
        <item h="1" x="9535"/>
        <item h="1" x="8249"/>
        <item h="1" x="7360"/>
        <item h="1" x="9577"/>
        <item h="1" x="7910"/>
        <item h="1" x="6439"/>
        <item h="1" x="1901"/>
        <item h="1" x="1794"/>
        <item h="1" x="2382"/>
        <item h="1" x="566"/>
        <item h="1" x="4238"/>
        <item h="1" x="4495"/>
        <item h="1" x="3592"/>
        <item h="1" x="6678"/>
        <item h="1" x="5107"/>
        <item h="1" x="4345"/>
        <item h="1" x="3876"/>
        <item h="1" x="7994"/>
        <item h="1" x="1102"/>
        <item h="1" x="6826"/>
        <item h="1" x="5830"/>
        <item h="1" x="6570"/>
        <item h="1" x="8765"/>
        <item h="1" x="2362"/>
        <item h="1" x="597"/>
        <item h="1" x="2003"/>
        <item h="1" x="7959"/>
        <item h="1" x="5440"/>
        <item h="1" x="4525"/>
        <item h="1" x="176"/>
        <item h="1" x="8483"/>
        <item h="1" x="229"/>
        <item h="1" x="6152"/>
        <item h="1" x="6961"/>
        <item h="1" x="7317"/>
        <item h="1" x="9460"/>
        <item h="1" x="1700"/>
        <item h="1" x="91"/>
        <item h="1" x="5032"/>
        <item h="1" x="5127"/>
        <item h="1" x="5211"/>
        <item h="1" x="8302"/>
        <item h="1" x="6804"/>
        <item h="1" x="8748"/>
        <item h="1" x="988"/>
        <item h="1" x="800"/>
        <item h="1" x="3094"/>
        <item h="1" x="739"/>
        <item h="1" x="941"/>
        <item h="1" x="4459"/>
        <item h="1" x="6253"/>
        <item h="1" x="6340"/>
        <item h="1" x="2762"/>
        <item h="1" x="2239"/>
        <item h="1" x="526"/>
        <item h="1" x="9118"/>
        <item h="1" x="1406"/>
        <item h="1" x="1187"/>
        <item h="1" x="8951"/>
        <item h="1" x="9527"/>
        <item h="1" x="1458"/>
        <item h="1" x="9560"/>
        <item h="1" x="8818"/>
        <item h="1" x="6418"/>
        <item h="1" x="2225"/>
        <item h="1" x="6576"/>
        <item h="1" x="5257"/>
        <item h="1" x="4243"/>
        <item h="1" x="5102"/>
        <item h="1" x="2967"/>
        <item h="1" x="7672"/>
        <item h="1" x="2481"/>
        <item h="1" x="3110"/>
        <item h="1" x="3993"/>
        <item h="1" x="2077"/>
        <item h="1" x="69"/>
        <item h="1" x="9480"/>
        <item h="1" x="2198"/>
        <item h="1" x="5481"/>
        <item h="1" x="8757"/>
        <item h="1" x="7500"/>
        <item h="1" x="3258"/>
        <item h="1" x="7100"/>
        <item h="1" x="8393"/>
        <item h="1" x="5377"/>
        <item h="1" x="2974"/>
        <item h="1" x="8893"/>
        <item h="1" x="1040"/>
        <item h="1" x="6807"/>
        <item h="1" x="7813"/>
        <item h="1" x="5721"/>
        <item h="1" x="3674"/>
        <item h="1" x="5589"/>
        <item h="1" x="6370"/>
        <item h="1" x="7362"/>
        <item h="1" x="7545"/>
        <item h="1" x="1105"/>
        <item h="1" x="85"/>
        <item h="1" x="2624"/>
        <item h="1" x="1168"/>
        <item h="1" x="1266"/>
        <item h="1" x="6269"/>
        <item h="1" x="4977"/>
        <item h="1" x="6757"/>
        <item h="1" x="8827"/>
        <item h="1" x="4849"/>
        <item h="1" x="9004"/>
        <item h="1" x="3518"/>
        <item h="1" x="7064"/>
        <item h="1" x="6181"/>
        <item h="1" x="13"/>
        <item h="1" x="8101"/>
        <item h="1" x="6875"/>
        <item h="1" x="6584"/>
        <item h="1" x="4273"/>
        <item h="1" x="1005"/>
        <item h="1" x="5121"/>
        <item h="1" x="4698"/>
        <item h="1" x="4009"/>
        <item h="1" x="5036"/>
        <item h="1" x="7337"/>
        <item h="1" x="7047"/>
        <item h="1" x="6586"/>
        <item h="1" x="2455"/>
        <item h="1" x="3860"/>
        <item h="1" x="9691"/>
        <item h="1" x="5199"/>
        <item h="1" x="9353"/>
        <item h="1" x="2291"/>
        <item h="1" x="903"/>
        <item h="1" x="4190"/>
        <item h="1" x="5305"/>
        <item h="1" x="6049"/>
        <item h="1" x="3845"/>
        <item h="1" x="8474"/>
        <item h="1" x="2254"/>
        <item h="1" x="44"/>
        <item h="1" x="9496"/>
        <item h="1" x="6902"/>
        <item h="1" x="8502"/>
        <item h="1" x="5179"/>
        <item h="1" x="1515"/>
        <item h="1" x="5253"/>
        <item h="1" x="1367"/>
        <item h="1" x="2620"/>
        <item h="1" x="4771"/>
        <item h="1" x="1454"/>
        <item h="1" x="1617"/>
        <item h="1" x="5616"/>
        <item h="1" x="3246"/>
        <item h="1" x="3320"/>
        <item h="1" x="1510"/>
        <item h="1" x="1115"/>
        <item h="1" x="5053"/>
        <item h="1" x="6773"/>
        <item h="1" x="7809"/>
        <item h="1" x="8184"/>
        <item h="1" x="2721"/>
        <item h="1" x="444"/>
        <item h="1" x="5763"/>
        <item h="1" x="6048"/>
        <item h="1" x="6709"/>
        <item h="1" x="4250"/>
        <item h="1" x="2966"/>
        <item h="1" x="954"/>
        <item h="1" x="2320"/>
        <item h="1" x="2530"/>
        <item h="1" x="919"/>
        <item h="1" x="3996"/>
        <item h="1" x="4271"/>
        <item h="1" x="4935"/>
        <item h="1" x="1810"/>
        <item h="1" x="8729"/>
        <item h="1" x="3841"/>
        <item h="1" x="6416"/>
        <item h="1" x="756"/>
        <item h="1" x="9504"/>
        <item h="1" x="3126"/>
        <item h="1" x="8217"/>
        <item h="1" x="7962"/>
        <item h="1" x="8392"/>
        <item h="1" x="5771"/>
        <item h="1" x="8383"/>
        <item h="1" x="7049"/>
        <item h="1" x="9244"/>
        <item h="1" x="1499"/>
        <item h="1" x="8704"/>
        <item h="1" x="927"/>
        <item h="1" x="1556"/>
        <item h="1" x="5910"/>
        <item h="1" x="2980"/>
        <item h="1" x="2042"/>
        <item h="1" x="5666"/>
        <item h="1" x="7856"/>
        <item h="1" x="3298"/>
        <item h="1" x="5991"/>
        <item h="1" x="8530"/>
        <item h="1" x="5726"/>
        <item h="1" x="6143"/>
        <item h="1" x="2592"/>
        <item h="1" x="2134"/>
        <item h="1" x="6947"/>
        <item h="1" x="9582"/>
        <item h="1" x="7541"/>
        <item h="1" x="2649"/>
        <item h="1" x="2240"/>
        <item h="1" x="595"/>
        <item h="1" x="6435"/>
        <item h="1" x="959"/>
        <item h="1" x="4702"/>
        <item h="1" x="7876"/>
        <item h="1" x="4870"/>
        <item h="1" x="2578"/>
        <item h="1" x="7492"/>
        <item h="1" x="7007"/>
        <item h="1" x="3723"/>
        <item h="1" x="1439"/>
        <item h="1" x="9261"/>
        <item h="1" x="8484"/>
        <item h="1" x="2989"/>
        <item h="1" x="6120"/>
        <item h="1" x="7949"/>
        <item h="1" x="758"/>
        <item h="1" x="5663"/>
        <item h="1" x="6811"/>
        <item h="1" x="7233"/>
        <item h="1" x="5287"/>
        <item h="1" x="8664"/>
        <item h="1" x="8906"/>
        <item h="1" x="6107"/>
        <item h="1" x="9540"/>
        <item h="1" x="5373"/>
        <item h="1" x="986"/>
        <item h="1" x="3594"/>
        <item h="1" x="9692"/>
        <item h="1" x="3711"/>
        <item h="1" x="4377"/>
        <item h="1" x="6229"/>
        <item h="1" x="5056"/>
        <item h="1" x="4439"/>
        <item h="1" x="2896"/>
        <item h="1" x="7068"/>
        <item h="1" x="312"/>
        <item h="1" x="315"/>
        <item h="1" x="3600"/>
        <item h="1" x="7103"/>
        <item h="1" x="2424"/>
        <item h="1" x="140"/>
        <item h="1" x="8342"/>
        <item h="1" x="6432"/>
        <item h="1" x="4925"/>
        <item h="1" x="2591"/>
        <item h="1" x="1489"/>
        <item h="1" x="7508"/>
        <item h="1" x="2803"/>
        <item h="1" x="9590"/>
        <item h="1" x="1907"/>
        <item h="1" x="4043"/>
        <item h="1" x="6654"/>
        <item h="1" x="7757"/>
        <item h="1" x="4622"/>
        <item h="1" x="8429"/>
        <item h="1" x="6239"/>
        <item h="1" x="7897"/>
        <item h="1" x="5742"/>
        <item h="1" x="426"/>
        <item h="1" x="969"/>
        <item h="1" x="4217"/>
        <item h="1" x="4194"/>
        <item h="1" x="4268"/>
        <item h="1" x="2411"/>
        <item h="1" x="4258"/>
        <item h="1" x="9188"/>
        <item h="1" x="7963"/>
        <item h="1" x="3114"/>
        <item h="1" x="1023"/>
        <item h="1" x="4950"/>
        <item h="1" x="4811"/>
        <item h="1" x="285"/>
        <item h="1" x="6810"/>
        <item h="1" x="5930"/>
        <item h="1" x="9130"/>
        <item h="1" x="8271"/>
        <item h="1" x="9108"/>
        <item h="1" x="737"/>
        <item h="1" x="830"/>
        <item h="1" x="4578"/>
        <item h="1" x="153"/>
        <item h="1" x="5746"/>
        <item h="1" x="5209"/>
        <item h="1" x="3021"/>
        <item h="1" x="7214"/>
        <item h="1" x="6455"/>
        <item h="1" x="497"/>
        <item h="1" x="5679"/>
        <item h="1" x="9437"/>
        <item h="1" x="7677"/>
        <item h="1" x="6168"/>
        <item h="1" x="586"/>
        <item h="1" x="8583"/>
        <item h="1" x="4340"/>
        <item h="1" x="1389"/>
        <item h="1" x="7369"/>
        <item h="1" x="3590"/>
        <item h="1" x="2667"/>
        <item h="1" x="2433"/>
        <item h="1" x="8400"/>
        <item h="1" x="8691"/>
        <item h="1" x="7278"/>
        <item h="1" x="4821"/>
        <item h="1" x="1845"/>
        <item h="1" x="4640"/>
        <item h="1" x="6356"/>
        <item h="1" x="4781"/>
        <item h="1" x="3410"/>
        <item h="1" x="3209"/>
        <item h="1" x="512"/>
        <item h="1" x="1361"/>
        <item h="1" x="3853"/>
        <item h="1" x="4035"/>
        <item h="1" x="4576"/>
        <item h="1" x="1661"/>
        <item h="1" x="2931"/>
        <item h="1" x="7822"/>
        <item h="1" x="2246"/>
        <item h="1" x="4201"/>
        <item h="1" x="6809"/>
        <item h="1" x="8510"/>
        <item h="1" x="773"/>
        <item h="1" x="1442"/>
        <item h="1" x="2194"/>
        <item h="1" x="4588"/>
        <item h="1" x="1409"/>
        <item h="1" x="3743"/>
        <item h="1" x="711"/>
        <item h="1" x="2124"/>
        <item h="1" x="8228"/>
        <item h="1" x="6845"/>
        <item h="1" x="6323"/>
        <item h="1" x="9412"/>
        <item h="1" x="6459"/>
        <item h="1" x="1320"/>
        <item h="1" x="5827"/>
        <item h="1" x="5722"/>
        <item h="1" x="2668"/>
        <item h="1" x="5294"/>
        <item h="1" x="1889"/>
        <item h="1" x="6649"/>
        <item h="1" x="2009"/>
        <item h="1" x="7642"/>
        <item h="1" x="5523"/>
        <item h="1" x="3774"/>
        <item h="1" x="4703"/>
        <item h="1" x="4593"/>
        <item h="1" x="8360"/>
        <item h="1" x="2603"/>
        <item h="1" x="4561"/>
        <item h="1" x="6993"/>
        <item h="1" x="1518"/>
        <item h="1" x="8459"/>
        <item h="1" x="6496"/>
        <item h="1" x="9455"/>
        <item h="1" x="8192"/>
        <item h="1" x="306"/>
        <item h="1" x="3695"/>
        <item h="1" x="8706"/>
        <item h="1" x="8830"/>
        <item h="1" x="9255"/>
        <item h="1" x="8053"/>
        <item h="1" x="3959"/>
        <item h="1" x="7608"/>
        <item h="1" x="2388"/>
        <item h="1" x="8659"/>
        <item h="1" x="5109"/>
        <item h="1" x="5527"/>
        <item h="1" x="7621"/>
        <item h="1" x="1832"/>
        <item h="1" x="4338"/>
        <item h="1" x="4869"/>
        <item h="1" x="7442"/>
        <item h="1" x="3432"/>
        <item h="1" x="4614"/>
        <item h="1" x="3718"/>
        <item h="1" x="6792"/>
        <item h="1" x="6137"/>
        <item h="1" x="3215"/>
        <item h="1" x="3368"/>
        <item h="1" x="5444"/>
        <item h="1" x="4658"/>
        <item h="1" x="3377"/>
        <item h="1" x="1130"/>
        <item h="1" x="1699"/>
        <item h="1" x="1033"/>
        <item h="1" x="5875"/>
        <item h="1" x="4108"/>
        <item h="1" x="8203"/>
        <item h="1" x="3931"/>
        <item h="1" x="7926"/>
        <item h="1" x="6485"/>
        <item h="1" x="1119"/>
        <item h="1" x="9020"/>
        <item h="1" x="5254"/>
        <item h="1" x="848"/>
        <item h="1" x="3904"/>
        <item h="1" x="9277"/>
        <item h="1" x="2804"/>
        <item h="1" x="6621"/>
        <item h="1" x="5080"/>
        <item h="1" x="8095"/>
        <item h="1" x="2937"/>
        <item h="1" x="2011"/>
        <item h="1" x="5219"/>
        <item h="1" x="640"/>
        <item h="1" x="3560"/>
        <item h="1" x="2145"/>
        <item h="1" x="6544"/>
        <item h="1" x="914"/>
        <item h="1" x="7625"/>
        <item h="1" x="686"/>
        <item h="1" x="1497"/>
        <item h="1" x="5487"/>
        <item h="1" x="7045"/>
        <item h="1" x="1466"/>
        <item h="1" x="3525"/>
        <item h="1" x="7380"/>
        <item h="1" x="7117"/>
        <item h="1" x="9415"/>
        <item h="1" x="8467"/>
        <item h="1" x="9644"/>
        <item h="1" x="2902"/>
        <item h="1" x="7939"/>
        <item h="1" x="5081"/>
        <item h="1" x="1993"/>
        <item h="1" x="4536"/>
        <item h="1" x="236"/>
        <item h="1" x="2562"/>
        <item h="1" x="2256"/>
        <item h="1" x="2375"/>
        <item h="1" x="6624"/>
        <item h="1" x="4743"/>
        <item h="1" x="8701"/>
        <item h="1" x="8264"/>
        <item h="1" x="9286"/>
        <item h="1" x="8009"/>
        <item h="1" x="4981"/>
        <item h="1" x="8560"/>
        <item h="1" x="5390"/>
        <item h="1" x="1931"/>
        <item h="1" x="1206"/>
        <item h="1" x="8676"/>
        <item h="1" x="3131"/>
        <item h="1" x="8287"/>
        <item h="1" x="4926"/>
        <item h="1" x="3585"/>
        <item h="1" x="3606"/>
        <item h="1" x="9278"/>
        <item h="1" x="7696"/>
        <item h="1" x="5411"/>
        <item h="1" x="231"/>
        <item h="1" x="8513"/>
        <item h="1" x="501"/>
        <item h="1" x="2628"/>
        <item h="1" x="5415"/>
        <item h="1" x="292"/>
        <item h="1" x="933"/>
        <item h="1" x="5118"/>
        <item h="1" x="9677"/>
        <item h="1" x="3466"/>
        <item h="1" x="4137"/>
        <item h="1" x="8463"/>
        <item h="1" x="4735"/>
        <item h="1" x="6644"/>
        <item h="1" x="3471"/>
        <item h="1" x="9003"/>
        <item h="1" x="7640"/>
        <item h="1" x="7247"/>
        <item h="1" x="1550"/>
        <item h="1" x="5864"/>
        <item h="1" x="7643"/>
        <item h="1" x="6390"/>
        <item h="1" x="9143"/>
        <item h="1" x="7203"/>
        <item h="1" x="9243"/>
        <item h="1" x="6636"/>
        <item h="1" x="8061"/>
        <item h="1" x="1667"/>
        <item h="1" x="3730"/>
        <item h="1" x="4586"/>
        <item h="1" x="856"/>
        <item h="1" x="6095"/>
        <item h="1" x="1272"/>
        <item h="1" x="5108"/>
        <item h="1" x="8774"/>
        <item h="1" x="7169"/>
        <item h="1" x="9290"/>
        <item h="1" x="4307"/>
        <item h="1" x="7838"/>
        <item h="1" x="8497"/>
        <item h="1" x="8231"/>
        <item h="1" x="8048"/>
        <item h="1" x="6284"/>
        <item h="1" x="8426"/>
        <item h="1" x="2153"/>
        <item h="1" x="7430"/>
        <item h="1" x="5489"/>
        <item h="1" x="1918"/>
        <item h="1" x="2349"/>
        <item h="1" x="8347"/>
        <item h="1" x="2031"/>
        <item h="1" x="8866"/>
        <item h="1" x="3999"/>
        <item h="1" x="876"/>
        <item h="1" x="3249"/>
        <item h="1" x="9418"/>
        <item h="1" x="8336"/>
        <item h="1" x="3313"/>
        <item h="1" x="54"/>
        <item h="1" x="6565"/>
        <item h="1" x="2135"/>
        <item h="1" x="9564"/>
        <item h="1" x="6318"/>
        <item h="1" x="3218"/>
        <item h="1" x="5977"/>
        <item h="1" x="7257"/>
        <item h="1" x="1265"/>
        <item h="1" x="1169"/>
        <item h="1" x="2688"/>
        <item h="1" x="2849"/>
        <item h="1" x="7106"/>
        <item h="1" x="5547"/>
        <item h="1" x="1704"/>
        <item h="1" x="5299"/>
        <item h="1" x="8598"/>
        <item h="1" x="4796"/>
        <item h="1" x="6671"/>
        <item h="1" x="2512"/>
        <item h="1" x="1545"/>
        <item h="1" x="1631"/>
        <item h="1" x="5374"/>
        <item h="1" x="9469"/>
        <item h="1" x="7789"/>
        <item h="1" x="5808"/>
        <item h="1" x="84"/>
        <item h="1" x="5394"/>
        <item h="1" x="5614"/>
        <item h="1" x="3545"/>
        <item h="1" x="2070"/>
        <item h="1" x="7853"/>
        <item h="1" x="6091"/>
        <item h="1" x="453"/>
        <item h="1" x="1549"/>
        <item h="1" x="1710"/>
        <item h="1" x="6630"/>
        <item h="1" x="4210"/>
        <item h="1" x="6250"/>
        <item h="1" x="4936"/>
        <item h="1" x="8913"/>
        <item h="1" x="5146"/>
        <item h="1" x="1678"/>
        <item h="1" x="6474"/>
        <item h="1" x="8638"/>
        <item h="1" x="4200"/>
        <item h="1" x="3010"/>
        <item h="1" x="298"/>
        <item h="1" x="4134"/>
        <item h="1" x="7602"/>
        <item h="1" x="666"/>
        <item h="1" x="4938"/>
        <item h="1" x="3553"/>
        <item h="1" x="7281"/>
        <item h="1" x="2897"/>
        <item h="1" x="7038"/>
        <item h="1" x="4358"/>
        <item h="1" x="5597"/>
        <item h="1" x="6937"/>
        <item h="1" x="6242"/>
        <item h="1" x="5576"/>
        <item h="1" x="6858"/>
        <item h="1" x="4723"/>
        <item h="1" x="2947"/>
        <item h="1" x="6254"/>
        <item h="1" x="1546"/>
        <item h="1" x="2619"/>
        <item h="1" x="9529"/>
        <item h="1" x="7254"/>
        <item h="1" x="6283"/>
        <item h="1" x="9303"/>
        <item h="1" x="213"/>
        <item h="1" x="2929"/>
        <item h="1" x="8826"/>
        <item h="1" x="3282"/>
        <item h="1" x="7539"/>
        <item h="1" x="5055"/>
        <item h="1" x="2940"/>
        <item h="1" x="724"/>
        <item h="1" x="9637"/>
        <item h="1" x="3760"/>
        <item h="1" x="5594"/>
        <item h="1" x="127"/>
        <item h="1" x="9648"/>
        <item h="1" x="1716"/>
        <item h="1" x="3638"/>
        <item h="1" x="2893"/>
        <item h="1" x="3165"/>
        <item h="1" x="1500"/>
        <item h="1" x="272"/>
        <item h="1" x="5008"/>
        <item h="1" x="1925"/>
        <item h="1" x="8018"/>
        <item h="1" x="2220"/>
        <item h="1" x="5832"/>
        <item h="1" x="8431"/>
        <item h="1" x="7805"/>
        <item h="1" x="8380"/>
        <item h="1" x="5075"/>
        <item h="1" x="7486"/>
        <item h="1" x="2856"/>
        <item h="1" x="7300"/>
        <item h="1" x="7651"/>
        <item h="1" x="8885"/>
        <item h="1" x="821"/>
        <item h="1" x="5537"/>
        <item h="1" x="853"/>
        <item h="1" x="7633"/>
        <item h="1" x="6026"/>
        <item h="1" x="5703"/>
        <item h="1" x="7358"/>
        <item h="1" x="4029"/>
        <item h="1" x="5392"/>
        <item h="1" x="8016"/>
        <item h="1" x="7665"/>
        <item h="1" x="9076"/>
        <item h="1" x="3079"/>
        <item h="1" x="5038"/>
        <item h="1" x="2636"/>
        <item h="1" x="701"/>
        <item h="1" x="2670"/>
        <item h="1" x="5115"/>
        <item h="1" x="7316"/>
        <item h="1" x="7588"/>
        <item h="1" x="3855"/>
        <item h="1" x="8116"/>
        <item h="1" x="5400"/>
        <item h="1" x="7328"/>
        <item h="1" x="8977"/>
        <item h="1" x="5101"/>
        <item h="1" x="190"/>
        <item h="1" x="1720"/>
        <item h="1" x="9299"/>
        <item h="1" x="6938"/>
        <item h="1" x="9362"/>
        <item h="1" x="6001"/>
        <item h="1" x="9550"/>
        <item h="1" x="2853"/>
        <item h="1" x="4241"/>
        <item h="1" x="3385"/>
        <item h="1" x="5699"/>
        <item h="1" x="667"/>
        <item h="1" x="3779"/>
        <item h="1" x="175"/>
        <item h="1" x="6925"/>
        <item h="1" x="7060"/>
        <item h="1" x="5293"/>
        <item h="1" x="1727"/>
        <item h="1" x="7249"/>
        <item h="1" x="5815"/>
        <item h="1" x="3277"/>
        <item h="1" x="1695"/>
        <item h="1" x="82"/>
        <item h="1" x="1268"/>
        <item h="1" x="9365"/>
        <item h="1" x="6360"/>
        <item h="1" x="423"/>
        <item h="1" x="9015"/>
        <item h="1" x="5649"/>
        <item h="1" x="1019"/>
        <item h="1" x="7345"/>
        <item h="1" x="3508"/>
        <item h="1" x="2326"/>
        <item h="1" x="5772"/>
        <item h="1" x="5944"/>
        <item h="1" x="6594"/>
        <item h="1" x="1327"/>
        <item h="1" x="6573"/>
        <item h="1" x="8124"/>
        <item h="1" x="8332"/>
        <item h="1" x="9225"/>
        <item h="1" x="6347"/>
        <item h="1" x="1370"/>
        <item h="1" x="7739"/>
        <item h="1" x="6967"/>
        <item h="1" x="9536"/>
        <item h="1" x="2923"/>
        <item h="1" x="8805"/>
        <item h="1" x="6681"/>
        <item h="1" x="210"/>
        <item h="1" x="1249"/>
        <item h="1" x="3990"/>
        <item h="1" x="4276"/>
        <item h="1" x="805"/>
        <item h="1" x="6074"/>
        <item h="1" x="4251"/>
        <item h="1" x="8902"/>
        <item h="1" x="3941"/>
        <item h="1" x="3265"/>
        <item h="1" x="1960"/>
        <item h="1" x="4174"/>
        <item h="1" x="533"/>
        <item h="1" x="3521"/>
        <item h="1" x="6913"/>
        <item h="1" x="9113"/>
        <item h="1" x="8290"/>
        <item h="1" x="449"/>
        <item h="1" x="5148"/>
        <item h="1" x="8112"/>
        <item h="1" x="6374"/>
        <item h="1" x="7874"/>
        <item h="1" x="1662"/>
        <item h="1" x="6156"/>
        <item h="1" x="7719"/>
        <item h="1" x="9343"/>
        <item h="1" x="2890"/>
        <item h="1" x="596"/>
        <item h="1" x="5033"/>
        <item h="1" x="8761"/>
        <item h="1" x="106"/>
        <item h="1" x="4750"/>
        <item h="1" x="8920"/>
        <item h="1" x="1622"/>
        <item h="1" x="1717"/>
        <item h="1" x="1080"/>
        <item h="1" x="5992"/>
        <item h="1" x="6420"/>
        <item h="1" x="5755"/>
        <item h="1" x="1379"/>
        <item h="1" x="3454"/>
        <item h="1" x="5697"/>
        <item h="1" x="3542"/>
        <item h="1" x="4537"/>
        <item h="1" x="1165"/>
        <item h="1" x="4719"/>
        <item h="1" x="620"/>
        <item h="1" x="9586"/>
        <item h="1" x="622"/>
        <item h="1" x="4476"/>
        <item h="1" x="7011"/>
        <item h="1" x="9240"/>
        <item h="1" x="177"/>
        <item h="1" x="2774"/>
        <item h="1" x="3018"/>
        <item h="1" x="6848"/>
        <item h="1" x="1132"/>
        <item h="1" x="3528"/>
        <item h="1" x="3806"/>
        <item h="1" x="3280"/>
        <item h="1" x="368"/>
        <item h="1" x="1625"/>
        <item h="1" x="5993"/>
        <item h="1" x="4357"/>
        <item h="1" x="8421"/>
        <item h="1" x="5431"/>
        <item h="1" x="62"/>
        <item h="1" x="5009"/>
        <item h="1" x="7894"/>
        <item h="1" x="7986"/>
        <item h="1" x="9464"/>
        <item h="1" x="1077"/>
        <item h="1" x="5673"/>
        <item h="1" x="4060"/>
        <item h="1" x="2567"/>
        <item h="1" x="3338"/>
        <item h="1" x="6918"/>
        <item h="1" x="9506"/>
        <item h="1" x="8975"/>
        <item h="1" x="5015"/>
        <item h="1" x="9683"/>
        <item h="1" x="1628"/>
        <item h="1" x="1286"/>
        <item h="1" x="5168"/>
        <item h="1" x="7890"/>
        <item h="1" x="2311"/>
        <item h="1" x="2130"/>
        <item h="1" x="6345"/>
        <item h="1" x="754"/>
        <item h="1" x="910"/>
        <item h="1" x="9264"/>
        <item h="1" x="5677"/>
        <item h="1" x="7518"/>
        <item h="1" x="9080"/>
        <item h="1" x="3694"/>
        <item h="1" x="1989"/>
        <item h="1" x="4872"/>
        <item h="1" x="6041"/>
        <item h="1" x="6065"/>
        <item h="1" x="4737"/>
        <item h="1" x="742"/>
        <item h="1" x="5329"/>
        <item h="1" x="7583"/>
        <item h="1" x="3905"/>
        <item h="1" x="6419"/>
        <item h="1" x="2851"/>
        <item h="1" x="9583"/>
        <item h="1" x="4968"/>
        <item h="1" x="9579"/>
        <item h="1" x="5212"/>
        <item h="1" x="2878"/>
        <item h="1" x="7979"/>
        <item h="1" x="712"/>
        <item h="1" x="1543"/>
        <item h="1" x="7110"/>
        <item h="1" x="1479"/>
        <item h="1" x="3424"/>
        <item h="1" x="299"/>
        <item h="1" x="1927"/>
        <item h="1" x="535"/>
        <item h="1" x="3608"/>
        <item h="1" x="3444"/>
        <item h="1" x="3491"/>
        <item h="1" x="6865"/>
        <item h="1" x="9658"/>
        <item h="1" x="3312"/>
        <item h="1" x="4852"/>
        <item h="1" x="8515"/>
        <item h="1" x="4613"/>
        <item h="1" x="2563"/>
        <item h="1" x="7335"/>
        <item h="1" x="3381"/>
        <item h="1" x="2988"/>
        <item h="1" x="2100"/>
        <item h="1" x="3095"/>
        <item h="1" x="4048"/>
        <item h="1" x="4312"/>
        <item h="1" x="3989"/>
        <item h="1" x="3473"/>
        <item h="1" x="4627"/>
        <item h="1" x="7109"/>
        <item h="1" x="5410"/>
        <item h="1" x="2772"/>
        <item h="1" x="8790"/>
        <item h="1" x="5217"/>
        <item h="1" x="8869"/>
        <item h="1" x="3435"/>
        <item h="1" x="1679"/>
        <item h="1" x="1390"/>
        <item h="1" x="2108"/>
        <item h="1" x="6661"/>
        <item h="1" x="8931"/>
        <item h="1" x="8187"/>
        <item h="1" x="6365"/>
        <item h="1" x="570"/>
        <item h="1" x="8059"/>
        <item h="1" x="4665"/>
        <item h="1" x="5288"/>
        <item h="1" x="348"/>
        <item h="1" x="1200"/>
        <item h="1" x="5065"/>
        <item h="1" x="2257"/>
        <item h="1" x="8246"/>
        <item h="1" x="2915"/>
        <item h="1" x="6"/>
        <item h="1" x="1312"/>
        <item h="1" x="1006"/>
        <item h="1" x="4204"/>
        <item h="1" x="7647"/>
        <item h="1" x="5958"/>
        <item h="1" x="6013"/>
        <item h="1" x="9253"/>
        <item h="1" x="161"/>
        <item h="1" x="1246"/>
        <item h="1" x="6722"/>
        <item h="1" x="2843"/>
        <item h="1" x="6572"/>
        <item h="1" x="2232"/>
        <item h="1" x="3393"/>
        <item h="1" x="763"/>
        <item h="1" x="2457"/>
        <item h="1" x="1083"/>
        <item h="1" x="7159"/>
        <item h="1" x="5972"/>
        <item h="1" x="1859"/>
        <item h="1" x="1783"/>
        <item h="1" x="3503"/>
        <item h="1" x="4008"/>
        <item h="1" x="655"/>
        <item h="1" x="7747"/>
        <item h="1" x="1061"/>
        <item h="1" x="1316"/>
        <item h="1" x="3519"/>
        <item h="1" x="9349"/>
        <item h="1" x="9166"/>
        <item h="1" x="6863"/>
        <item h="1" x="748"/>
        <item h="1" x="9645"/>
        <item h="1" x="2395"/>
        <item h="1" x="2787"/>
        <item h="1" x="5025"/>
        <item h="1" x="761"/>
        <item h="1" x="4279"/>
        <item h="1" x="6818"/>
        <item h="1" x="2528"/>
        <item h="1" x="6206"/>
        <item h="1" x="2419"/>
        <item h="1" x="7998"/>
        <item h="1" x="3186"/>
        <item h="1" x="4544"/>
        <item h="1" x="72"/>
        <item h="1" x="371"/>
        <item h="1" x="8745"/>
        <item h="1" x="3940"/>
        <item h="1" x="9165"/>
        <item h="1" x="8849"/>
        <item h="1" x="189"/>
        <item h="1" x="2666"/>
        <item h="1" x="2431"/>
        <item h="1" x="6316"/>
        <item h="1" x="3637"/>
        <item h="1" x="2092"/>
        <item h="1" x="3180"/>
        <item h="1" x="4876"/>
        <item h="1" x="4806"/>
        <item h="1" x="7391"/>
        <item h="1" x="8250"/>
        <item h="1" x="6246"/>
        <item h="1" x="3677"/>
        <item h="1" x="7390"/>
        <item h="1" x="4571"/>
        <item h="1" x="8809"/>
        <item h="1" x="6663"/>
        <item h="1" x="1251"/>
        <item h="1" x="8841"/>
        <item h="1" x="7630"/>
        <item h="1" x="7536"/>
        <item h="1" x="7178"/>
        <item h="1" x="3372"/>
        <item h="1" x="2004"/>
        <item h="1" x="7802"/>
        <item h="1" x="6688"/>
        <item h="1" x="6401"/>
        <item h="1" x="8909"/>
        <item h="1" x="1255"/>
        <item h="1" x="8919"/>
        <item h="1" x="665"/>
        <item h="1" x="9419"/>
        <item h="1" x="8786"/>
        <item h="1" x="5950"/>
        <item h="1" x="215"/>
        <item h="1" x="1100"/>
        <item h="1" x="2160"/>
        <item h="1" x="1358"/>
        <item h="1" x="2891"/>
        <item h="1" x="7707"/>
        <item h="1" x="5844"/>
        <item h="1" x="4167"/>
        <item h="1" x="9639"/>
        <item h="1" x="5434"/>
        <item h="1" x="3888"/>
        <item h="1" x="8007"/>
        <item h="1" x="2451"/>
        <item h="1" x="2777"/>
        <item h="1" x="2330"/>
        <item h="1" x="1894"/>
        <item h="1" x="6973"/>
        <item h="1" x="2121"/>
        <item h="1" x="8956"/>
        <item h="1" x="671"/>
        <item h="1" x="8537"/>
        <item h="1" x="430"/>
        <item h="1" x="3284"/>
        <item h="1" x="7780"/>
        <item h="1" x="6278"/>
        <item h="1" x="5067"/>
        <item h="1" x="5674"/>
        <item h="1" x="7135"/>
        <item h="1" x="4862"/>
        <item h="1" x="8191"/>
        <item h="1" x="6160"/>
        <item h="1" x="5744"/>
        <item h="1" x="5514"/>
        <item h="1" x="8674"/>
        <item h="1" x="37"/>
        <item h="1" x="9495"/>
        <item h="1" x="4783"/>
        <item h="1" x="7114"/>
        <item h="1" x="9274"/>
        <item h="1" x="341"/>
        <item h="1" x="1715"/>
        <item h="1" x="2261"/>
        <item h="1" x="4686"/>
        <item h="1" x="2264"/>
        <item h="1" x="7037"/>
        <item h="1" x="656"/>
        <item h="1" x="1815"/>
        <item h="1" x="5195"/>
        <item h="1" x="8071"/>
        <item h="1" x="714"/>
        <item h="1" x="6749"/>
        <item h="1" x="794"/>
        <item h="1" x="4562"/>
        <item h="1" x="1336"/>
        <item h="1" x="3189"/>
        <item h="1" x="5669"/>
        <item h="1" x="8668"/>
        <item h="1" x="6352"/>
        <item h="1" x="6398"/>
        <item h="1" x="5028"/>
        <item h="1" x="7151"/>
        <item h="1" x="1602"/>
        <item h="1" x="8372"/>
        <item h="1" x="6817"/>
        <item h="1" x="8222"/>
        <item h="1" x="9194"/>
        <item h="1" x="484"/>
        <item h="1" x="7867"/>
        <item h="1" x="1287"/>
        <item h="1" x="3461"/>
        <item h="1" x="5423"/>
        <item h="1" x="4997"/>
        <item h="1" x="1101"/>
        <item h="1" x="5631"/>
        <item h="1" x="3798"/>
        <item h="1" x="4773"/>
        <item h="1" x="4148"/>
        <item h="1" x="3780"/>
        <item h="1" x="1729"/>
        <item h="1" x="7631"/>
        <item h="1" x="7165"/>
        <item h="1" x="7419"/>
        <item h="1" x="2014"/>
        <item h="1" x="5467"/>
        <item h="1" x="9649"/>
        <item h="1" x="9050"/>
        <item h="1" x="1112"/>
        <item h="1" x="2536"/>
        <item h="1" x="6472"/>
        <item h="1" x="2436"/>
        <item h="1" x="9597"/>
        <item h="1" x="5338"/>
        <item h="1" x="2736"/>
        <item h="1" x="7081"/>
        <item h="1" x="8725"/>
        <item h="1" x="9245"/>
        <item h="1" x="7751"/>
        <item h="1" x="6707"/>
        <item h="1" x="6596"/>
        <item h="1" x="6392"/>
        <item h="1" x="2080"/>
        <item h="1" x="3883"/>
        <item h="1" x="2423"/>
        <item h="1" x="8210"/>
        <item h="1" x="7490"/>
        <item h="1" x="7208"/>
        <item h="1" x="7617"/>
        <item h="1" x="1346"/>
        <item h="1" x="6927"/>
        <item h="1" x="669"/>
        <item h="1" x="4766"/>
        <item h="1" x="9162"/>
        <item h="1" x="5011"/>
        <item h="1" x="781"/>
        <item h="1" x="3469"/>
        <item h="1" x="7922"/>
        <item h="1" x="8034"/>
        <item h="1" x="9212"/>
        <item h="1" x="7932"/>
        <item h="1" x="8281"/>
        <item h="1" x="7590"/>
        <item h="1" x="3182"/>
        <item h="1" x="5610"/>
        <item h="1" x="2991"/>
        <item h="1" x="6841"/>
        <item h="1" x="973"/>
        <item h="1" x="9167"/>
        <item h="1" x="1417"/>
        <item h="1" x="3382"/>
        <item h="1" x="2930"/>
        <item h="1" x="8103"/>
        <item h="1" x="3283"/>
        <item h="1" x="6933"/>
        <item h="1" x="4065"/>
        <item h="1" x="4229"/>
        <item h="1" x="8043"/>
        <item h="1" x="9251"/>
        <item h="1" x="5277"/>
        <item h="1" x="5877"/>
        <item h="1" x="8140"/>
        <item h="1" x="2862"/>
        <item h="1" x="4768"/>
        <item h="1" x="5051"/>
        <item h="1" x="4961"/>
        <item h="1" x="9611"/>
        <item h="1" x="4620"/>
        <item h="1" x="280"/>
        <item h="1" x="8444"/>
        <item h="1" x="7364"/>
        <item h="1" x="8321"/>
        <item h="1" x="7425"/>
        <item h="1" x="257"/>
        <item h="1" x="2813"/>
        <item h="1" x="9632"/>
        <item h="1" x="8105"/>
        <item h="1" x="8853"/>
        <item h="1" x="431"/>
        <item h="1" x="1297"/>
        <item h="1" x="9629"/>
        <item h="1" x="532"/>
        <item h="1" x="6634"/>
        <item h="1" x="2001"/>
        <item h="1" x="2039"/>
        <item h="1" x="4252"/>
        <item h="1" x="1030"/>
        <item h="1" x="5204"/>
        <item h="1" x="3613"/>
        <item h="1" x="7510"/>
        <item h="1" x="5828"/>
        <item h="1" x="1787"/>
        <item h="1" x="2286"/>
        <item h="1" x="9459"/>
        <item h="1" x="1014"/>
        <item h="1" x="7177"/>
        <item h="1" x="743"/>
        <item h="1" x="3153"/>
        <item h="1" x="4529"/>
        <item h="1" x="5006"/>
        <item h="1" x="7652"/>
        <item h="1" x="8182"/>
        <item h="1" x="5897"/>
        <item h="1" x="1146"/>
        <item h="1" x="2898"/>
        <item h="1" x="3913"/>
        <item h="1" x="17"/>
        <item h="1" x="5283"/>
        <item h="1" x="2380"/>
        <item h="1" x="3328"/>
        <item h="1" x="3958"/>
        <item h="1" x="5054"/>
        <item h="1" x="4502"/>
        <item h="1" x="8419"/>
        <item h="1" x="2941"/>
        <item h="1" x="9679"/>
        <item h="1" x="7313"/>
        <item h="1" x="7944"/>
        <item h="1" x="9406"/>
        <item h="1" x="4928"/>
        <item h="1" x="8006"/>
        <item h="1" x="6471"/>
        <item h="1" x="3062"/>
        <item h="1" x="7763"/>
        <item h="1" x="6672"/>
        <item h="1" x="8639"/>
        <item h="1" x="4051"/>
        <item h="1" x="3775"/>
        <item h="1" x="8700"/>
        <item h="1" x="6939"/>
        <item h="1" x="9175"/>
        <item h="1" x="5445"/>
        <item h="1" x="4010"/>
        <item h="1" x="1076"/>
        <item h="1" x="6635"/>
        <item h="1" x="5495"/>
        <item h="1" x="5208"/>
        <item h="1" x="7120"/>
        <item h="1" x="5112"/>
        <item h="1" x="2284"/>
        <item h="1" x="5946"/>
        <item h="1" x="1482"/>
        <item h="1" x="2238"/>
        <item h="1" x="8531"/>
        <item h="1" x="544"/>
        <item h="1" x="5672"/>
        <item h="1" x="7303"/>
        <item h="1" x="8974"/>
        <item h="1" x="7437"/>
        <item h="1" x="4881"/>
        <item h="1" x="9218"/>
        <item h="1" x="6774"/>
        <item h="1" x="496"/>
        <item h="1" x="3969"/>
        <item h="1" x="7229"/>
        <item h="1" x="1244"/>
        <item h="1" x="6787"/>
        <item h="1" x="4426"/>
        <item h="1" x="9585"/>
        <item h="1" x="6200"/>
        <item h="1" x="2335"/>
        <item h="1" x="6306"/>
        <item h="1" x="3475"/>
        <item h="1" x="5769"/>
        <item h="1" x="2731"/>
        <item h="1" x="3019"/>
        <item h="1" x="2366"/>
        <item h="1" x="5913"/>
        <item h="1" x="172"/>
        <item h="1" x="4430"/>
        <item h="1" x="4498"/>
        <item h="1" x="7256"/>
        <item h="1" x="1891"/>
        <item h="1" x="3552"/>
        <item h="1" x="3522"/>
        <item h="1" x="1576"/>
        <item h="1" x="8917"/>
        <item h="1" x="9103"/>
        <item h="1" x="1256"/>
        <item h="1" x="1835"/>
        <item h="1" x="8438"/>
        <item h="1" x="9340"/>
        <item h="1" x="3047"/>
        <item h="1" x="9246"/>
        <item h="1" x="5836"/>
        <item h="1" x="1841"/>
        <item h="1" x="3322"/>
        <item h="1" x="1478"/>
        <item h="1" x="8538"/>
        <item h="1" x="9640"/>
        <item h="1" x="511"/>
        <item h="1" x="9545"/>
        <item h="1" x="5817"/>
        <item h="1" x="4227"/>
        <item h="1" x="3148"/>
        <item h="1" x="8572"/>
        <item h="1" x="641"/>
        <item h="1" x="1743"/>
        <item h="1" x="7327"/>
        <item h="1" x="9479"/>
        <item h="1" x="4799"/>
        <item h="1" x="8327"/>
        <item h="1" x="4934"/>
        <item h="1" x="8631"/>
        <item h="1" x="599"/>
        <item h="1" x="1459"/>
        <item h="1" x="1708"/>
        <item h="1" x="5142"/>
        <item h="1" x="2876"/>
        <item h="1" x="7353"/>
        <item h="1" x="8719"/>
        <item h="1" x="7188"/>
        <item h="1" x="8361"/>
        <item h="1" x="4157"/>
        <item h="1" x="8626"/>
        <item h="1" x="4566"/>
        <item h="1" x="674"/>
        <item h="1" x="5623"/>
        <item h="1" x="3975"/>
        <item h="1" x="3726"/>
        <item h="1" x="94"/>
        <item h="1" x="6328"/>
        <item h="1" x="723"/>
        <item h="1" x="7778"/>
        <item h="1" x="8436"/>
        <item h="1" x="1411"/>
        <item h="1" x="2188"/>
        <item h="1" x="5968"/>
        <item h="1" x="7537"/>
        <item h="1" x="3839"/>
        <item h="1" x="2661"/>
        <item h="1" x="4155"/>
        <item h="1" x="3063"/>
        <item h="1" x="7679"/>
        <item h="1" x="3950"/>
        <item h="1" x="9100"/>
        <item h="1" x="8727"/>
        <item h="1" x="9196"/>
        <item h="1" x="7385"/>
        <item h="1" x="7930"/>
        <item h="1" x="3997"/>
        <item h="1" x="3472"/>
        <item h="1" x="6085"/>
        <item h="1" x="680"/>
        <item h="1" x="5618"/>
        <item h="1" x="3408"/>
        <item h="1" x="2602"/>
        <item h="1" x="3747"/>
        <item h="1" x="9454"/>
        <item h="1" x="3468"/>
        <item h="1" x="3088"/>
        <item h="1" x="6959"/>
        <item h="1" x="9623"/>
        <item h="1" x="3480"/>
        <item h="1" x="7418"/>
        <item h="1" x="2531"/>
        <item h="1" x="9408"/>
        <item h="1" x="3389"/>
        <item h="1" x="5268"/>
        <item h="1" x="9608"/>
        <item h="1" x="135"/>
        <item h="1" x="7814"/>
        <item h="1" x="8366"/>
        <item h="1" x="6051"/>
        <item h="1" x="5714"/>
        <item h="1" x="1726"/>
        <item h="1" x="4982"/>
        <item h="1" x="9007"/>
        <item h="1" x="6897"/>
        <item h="1" x="4635"/>
        <item h="1" x="2575"/>
        <item h="1" x="1136"/>
        <item h="1" x="2964"/>
        <item h="1" x="3948"/>
        <item h="1" x="6157"/>
        <item h="1" x="4903"/>
        <item h="1" x="4046"/>
        <item h="1" x="2768"/>
        <item h="1" x="5070"/>
        <item h="1" x="8824"/>
        <item h="1" x="5439"/>
        <item h="1" x="2276"/>
        <item h="1" x="7076"/>
        <item h="1" x="4138"/>
        <item h="1" x="8044"/>
        <item h="1" x="2916"/>
        <item h="1" x="2195"/>
        <item h="1" x="4482"/>
        <item h="1" x="9088"/>
        <item h="1" x="317"/>
        <item h="1" x="5831"/>
        <item h="1" x="6530"/>
        <item h="1" x="3663"/>
        <item h="1" x="1183"/>
        <item h="1" x="3700"/>
        <item h="1" x="7581"/>
        <item h="1" x="2842"/>
        <item h="1" x="4675"/>
        <item h="1" x="9123"/>
        <item h="1" x="9177"/>
        <item h="1" x="4427"/>
        <item h="1" x="3738"/>
        <item h="1" x="1975"/>
        <item h="1" x="2336"/>
        <item h="1" x="6482"/>
        <item h="1" x="4097"/>
        <item h="1" x="2028"/>
        <item h="1" x="6276"/>
        <item h="1" x="7373"/>
        <item h="1" x="9659"/>
        <item h="1" x="1107"/>
        <item h="1" x="7196"/>
        <item h="1" x="7056"/>
        <item h="1" x="6558"/>
        <item h="1" x="8523"/>
        <item h="1" x="3623"/>
        <item h="1" x="3699"/>
        <item h="1" x="1571"/>
        <item h="1" x="2696"/>
        <item h="1" x="2693"/>
        <item h="1" x="6840"/>
        <item h="1" x="7332"/>
        <item h="1" x="1586"/>
        <item h="1" x="4672"/>
        <item h="1" x="3150"/>
        <item h="1" x="5198"/>
        <item h="1" x="2333"/>
        <item h="1" x="5539"/>
        <item h="1" x="4323"/>
        <item h="1" x="6484"/>
        <item h="1" x="2352"/>
        <item h="1" x="2429"/>
        <item h="1" x="142"/>
        <item h="1" x="2946"/>
        <item h="1" x="1153"/>
        <item h="1" x="4728"/>
        <item h="1" x="2000"/>
        <item h="1" x="3529"/>
        <item h="1" x="5187"/>
        <item h="1" x="1881"/>
        <item h="1" x="3057"/>
        <item h="1" x="8978"/>
        <item h="1" x="8039"/>
        <item h="1" x="4419"/>
        <item h="1" x="1694"/>
        <item h="1" x="819"/>
        <item h="1" x="2901"/>
        <item h="1" x="2208"/>
        <item h="1" x="2115"/>
        <item h="1" x="920"/>
        <item h="1" x="1824"/>
        <item h="1" x="8132"/>
        <item h="1" x="6197"/>
        <item h="1" x="5387"/>
        <item h="1" x="2503"/>
        <item h="1" x="1039"/>
        <item h="1" x="1024"/>
        <item h="1" x="100"/>
        <item h="1" x="5561"/>
        <item h="1" x="9223"/>
        <item h="1" x="4493"/>
        <item h="1" x="9385"/>
        <item h="1" x="9233"/>
        <item h="1" x="1837"/>
        <item h="1" x="4625"/>
        <item h="1" x="1455"/>
        <item h="1" x="1043"/>
        <item h="1" x="8472"/>
        <item h="1" x="15"/>
        <item h="1" x="7452"/>
        <item h="1" x="8656"/>
        <item h="1" x="1736"/>
        <item h="1" x="3894"/>
        <item h="1" x="5269"/>
        <item h="1" x="18"/>
        <item h="1" x="6806"/>
        <item h="1" x="1191"/>
        <item h="1" x="2402"/>
        <item h="1" x="9184"/>
        <item h="1" x="7331"/>
        <item h="1" x="7153"/>
        <item h="1" x="4239"/>
        <item h="1" x="5698"/>
        <item h="1" x="2926"/>
        <item h="1" x="2086"/>
        <item h="1" x="8038"/>
        <item h="1" x="4372"/>
        <item h="1" x="7355"/>
        <item h="1" x="4563"/>
        <item h="1" x="1164"/>
        <item h="1" x="1490"/>
        <item h="1" x="6856"/>
        <item h="1" x="7008"/>
        <item h="1" x="4443"/>
        <item h="1" x="745"/>
        <item h="1" x="9411"/>
        <item h="1" x="8547"/>
        <item h="1" x="178"/>
        <item h="1" x="3002"/>
        <item h="1" x="7848"/>
        <item h="1" x="2635"/>
        <item h="1" x="5969"/>
        <item h="1" x="6948"/>
        <item h="1" x="2185"/>
        <item h="1" x="1674"/>
        <item h="1" x="3786"/>
        <item h="1" x="8420"/>
        <item h="1" x="5675"/>
        <item h="1" x="936"/>
        <item h="1" x="9025"/>
        <item h="1" x="7205"/>
        <item h="1" x="7604"/>
        <item h="1" x="4011"/>
        <item h="1" x="2679"/>
        <item h="1" x="7577"/>
        <item h="1" x="6407"/>
        <item h="1" x="2063"/>
        <item h="1" x="2520"/>
        <item h="1" x="31"/>
        <item h="1" x="325"/>
        <item h="1" x="4760"/>
        <item h="1" x="7746"/>
        <item h="1" x="5843"/>
        <item h="1" x="6167"/>
        <item h="1" x="4850"/>
        <item h="1" x="9074"/>
        <item h="1" x="2749"/>
        <item h="1" x="7748"/>
        <item h="1" x="7161"/>
        <item h="1" x="9183"/>
        <item h="1" x="4402"/>
        <item h="1" x="9094"/>
        <item h="1" x="5454"/>
        <item h="1" x="6815"/>
        <item h="1" x="3829"/>
        <item h="1" x="483"/>
        <item h="1" x="4629"/>
        <item h="1" x="1305"/>
        <item h="1" x="600"/>
        <item h="1" x="7226"/>
        <item h="1" x="3216"/>
        <item h="1" x="4932"/>
        <item h="1" x="8466"/>
        <item h="1" x="1375"/>
        <item h="1" x="9033"/>
        <item h="1" x="4168"/>
        <item h="1" x="8450"/>
        <item h="1" x="636"/>
        <item h="1" x="3836"/>
        <item h="1" x="525"/>
        <item h="1" x="9345"/>
        <item h="1" x="5088"/>
        <item h="1" x="1465"/>
        <item h="1" x="2925"/>
        <item h="1" x="5884"/>
        <item h="1" x="8795"/>
        <item h="1" x="8708"/>
        <item h="1" x="1204"/>
        <item h="1" x="7054"/>
        <item h="1" x="3220"/>
        <item h="1" x="8314"/>
        <item h="1" x="9653"/>
        <item h="1" x="5372"/>
        <item h="1" x="7044"/>
        <item h="1" x="5862"/>
        <item h="1" x="403"/>
        <item h="1" x="3294"/>
        <item h="1" x="5157"/>
        <item h="1" x="3698"/>
        <item h="1" x="1022"/>
        <item h="1" x="3721"/>
        <item h="1" x="3100"/>
        <item h="1" x="252"/>
        <item h="1" x="8855"/>
        <item h="1" x="2634"/>
        <item h="1" x="9626"/>
        <item h="1" x="5873"/>
        <item h="1" x="9378"/>
        <item h="1" x="3670"/>
        <item h="1" x="6185"/>
        <item h="1" x="4646"/>
        <item h="1" x="38"/>
        <item h="1" x="4804"/>
        <item h="1" x="7323"/>
        <item h="1" x="3430"/>
        <item h="1" x="4067"/>
        <item h="1" x="2441"/>
        <item h="1" x="3438"/>
        <item h="1" x="6835"/>
        <item h="1" x="3916"/>
        <item h="1" x="4661"/>
        <item h="1" x="4595"/>
        <item h="1" x="6099"/>
        <item h="1" x="8150"/>
        <item h="1" x="3439"/>
        <item h="1" x="841"/>
        <item h="1" x="4062"/>
        <item h="1" x="2600"/>
        <item h="1" x="5813"/>
        <item h="1" x="180"/>
        <item h="1" x="4125"/>
        <item h="1" x="8050"/>
        <item h="1" x="1947"/>
        <item h="1" x="417"/>
        <item h="1" x="14"/>
        <item h="1" x="2440"/>
        <item h="1" x="2690"/>
        <item h="1" x="3596"/>
        <item h="1" x="8214"/>
        <item h="1" x="8093"/>
        <item h="1" x="6664"/>
        <item h="1" x="8085"/>
        <item h="1" x="1440"/>
        <item h="1" x="9414"/>
        <item h="1" x="4738"/>
        <item h="1" x="3881"/>
        <item h="1" x="3032"/>
        <item h="1" x="8892"/>
        <item h="1" x="36"/>
        <item h="1" x="6045"/>
        <item h="1" x="961"/>
        <item h="1" x="3595"/>
        <item h="1" x="2835"/>
        <item h="1" x="1004"/>
        <item h="1" x="1117"/>
        <item h="1" x="3073"/>
        <item h="1" x="7644"/>
        <item h="1" x="924"/>
        <item h="1" x="6998"/>
        <item h="1" x="5590"/>
        <item h="1" x="1235"/>
        <item h="1" x="1836"/>
        <item h="1" x="6321"/>
        <item h="1" x="829"/>
        <item h="1" x="2470"/>
        <item h="1" x="5310"/>
        <item h="1" x="995"/>
        <item h="1" x="4832"/>
        <item h="1" x="1028"/>
        <item h="1" x="5359"/>
        <item h="1" x="7215"/>
        <item h="1" x="2761"/>
        <item h="1" x="8861"/>
        <item h="1" x="7990"/>
        <item h="1" x="1591"/>
        <item h="1" x="3342"/>
        <item h="1" x="6155"/>
        <item h="1" x="1344"/>
        <item h="1" x="2861"/>
        <item h="1" x="2110"/>
        <item h="1" x="3260"/>
        <item h="1" x="9161"/>
        <item h="1" x="2462"/>
        <item h="1" x="2508"/>
        <item h="1" x="5397"/>
        <item h="1" x="5805"/>
        <item h="1" x="9234"/>
        <item h="1" x="3973"/>
        <item h="1" x="49"/>
        <item h="1" x="7366"/>
        <item h="1" x="9235"/>
        <item h="1" x="8963"/>
        <item h="1" x="5041"/>
        <item h="1" x="1098"/>
        <item h="1" x="8298"/>
        <item h="1" x="8881"/>
        <item h="1" x="4868"/>
        <item h="1" x="5330"/>
        <item h="1" x="7706"/>
        <item h="1" x="3672"/>
        <item h="1" x="1548"/>
        <item h="1" x="7243"/>
        <item h="1" x="6448"/>
        <item h="1" x="3810"/>
        <item h="1" x="7121"/>
        <item h="1" x="8297"/>
        <item h="1" x="437"/>
        <item h="1" x="2073"/>
        <item h="1" x="3636"/>
        <item h="1" x="517"/>
        <item h="1" x="5933"/>
        <item h="1" x="3335"/>
        <item h="1" x="8439"/>
        <item h="1" x="1723"/>
        <item h="1" x="6655"/>
        <item h="1" x="2143"/>
        <item h="1" x="3011"/>
        <item h="1" x="7180"/>
        <item h="1" x="9707"/>
        <item h="1" x="3096"/>
        <item h="1" x="2677"/>
        <item h="1" x="7415"/>
        <item h="1" x="6117"/>
        <item h="1" x="6006"/>
        <item h="1" x="9554"/>
        <item h="1" x="1666"/>
        <item h="1" x="1897"/>
        <item h="1" x="4467"/>
        <item h="1" x="3105"/>
        <item h="1" x="173"/>
        <item h="1" x="4304"/>
        <item h="1" x="2137"/>
        <item h="1" x="2590"/>
        <item h="1" x="8291"/>
        <item h="1" x="2526"/>
        <item h="1" x="8371"/>
        <item h="1" x="5945"/>
        <item h="1" x="4317"/>
        <item h="1" x="418"/>
        <item h="1" x="3807"/>
        <item h="1" x="42"/>
        <item h="1" x="7041"/>
        <item h="1" x="9139"/>
        <item h="1" x="2510"/>
        <item h="1" x="7042"/>
        <item h="1" x="4198"/>
        <item h="1" x="2671"/>
        <item h="1" x="6724"/>
        <item h="1" x="4030"/>
        <item h="1" x="9043"/>
        <item h="1" x="2274"/>
        <item h="1" x="7221"/>
        <item h="1" x="1541"/>
        <item h="1" x="2683"/>
        <item h="1" x="1698"/>
        <item h="1" x="4267"/>
        <item h="1" x="9207"/>
        <item h="1" x="5731"/>
        <item h="1" x="4542"/>
        <item h="1" x="1404"/>
        <item h="1" x="6770"/>
        <item h="1" x="9179"/>
        <item h="1" x="4996"/>
        <item h="1" x="6695"/>
        <item h="1" x="464"/>
        <item h="1" x="5690"/>
        <item h="1" x="4153"/>
        <item h="1" x="7433"/>
        <item h="1" x="4704"/>
        <item h="1" x="5318"/>
        <item h="1" x="5161"/>
        <item h="1" x="2384"/>
        <item h="1" x="6728"/>
        <item h="1" x="3520"/>
        <item h="1" x="5370"/>
        <item h="1" x="7423"/>
        <item h="1" x="2807"/>
        <item h="1" x="8970"/>
        <item h="1" x="1330"/>
        <item h="1" x="5409"/>
        <item h="1" x="1505"/>
        <item h="1" x="9019"/>
        <item h="1" x="9360"/>
        <item h="1" x="787"/>
        <item h="1" x="9431"/>
        <item h="1" x="4814"/>
        <item h="1" x="5725"/>
        <item h="1" x="769"/>
        <item h="1" x="5178"/>
        <item h="1" x="8345"/>
        <item h="1" x="5542"/>
        <item h="1" x="7534"/>
        <item h="1" x="4454"/>
        <item h="1" x="2275"/>
        <item h="1" x="4953"/>
        <item h="1" x="8863"/>
        <item h="1" x="3013"/>
        <item h="1" x="359"/>
        <item h="1" x="8570"/>
        <item h="1" x="6464"/>
        <item h="1" x="2393"/>
        <item h="1" x="7006"/>
        <item h="1" x="8110"/>
        <item h="1" x="3055"/>
        <item h="1" x="8178"/>
        <item h="1" x="8688"/>
        <item h="1" x="2687"/>
        <item h="1" x="4878"/>
        <item h="1" x="5727"/>
        <item h="1" x="7619"/>
        <item h="1" x="8256"/>
        <item h="1" x="6514"/>
        <item h="1" x="4188"/>
        <item h="1" x="284"/>
        <item h="1" x="3867"/>
        <item h="1" x="7264"/>
        <item h="1" x="373"/>
        <item h="1" x="355"/>
        <item h="1" x="9062"/>
        <item h="1" x="1771"/>
        <item h="1" x="1354"/>
        <item h="1" x="757"/>
        <item h="1" x="7841"/>
        <item h="1" x="7727"/>
        <item h="1" x="5270"/>
        <item h="1" x="5441"/>
        <item h="1" x="5047"/>
        <item h="1" x="3004"/>
        <item h="1" x="4762"/>
        <item h="1" x="4221"/>
        <item h="1" x="193"/>
        <item h="1" x="6008"/>
        <item h="1" x="1129"/>
        <item h="1" x="3871"/>
        <item h="1" x="2573"/>
        <item h="1" x="7083"/>
        <item h="1" x="507"/>
        <item h="1" x="8945"/>
        <item h="1" x="4610"/>
        <item h="1" x="8550"/>
        <item h="1" x="8458"/>
        <item h="1" x="4022"/>
        <item h="1" x="1508"/>
        <item h="1" x="4098"/>
        <item h="1" x="9029"/>
        <item h="1" x="7310"/>
        <item h="1" x="9185"/>
        <item h="1" x="2918"/>
        <item h="1" x="6245"/>
        <item h="1" x="7978"/>
        <item h="1" x="6036"/>
        <item h="1" x="8243"/>
        <item h="1" x="2041"/>
        <item h="1" x="5651"/>
        <item h="1" x="4647"/>
        <item h="1" x="4841"/>
        <item h="1" x="6759"/>
        <item h="1" x="6788"/>
        <item h="1" x="5344"/>
        <item h="1" x="3371"/>
        <item h="1" x="4717"/>
        <item h="1" x="5846"/>
        <item h="1" x="3152"/>
        <item h="1" x="515"/>
        <item h="1" x="7804"/>
        <item h="1" x="4453"/>
        <item h="1" x="2265"/>
        <item h="1" x="6879"/>
        <item h="1" x="223"/>
        <item h="1" x="8890"/>
        <item h="1" x="3327"/>
        <item h="1" x="1055"/>
        <item h="1" x="1012"/>
        <item h="1" x="8334"/>
        <item h="1" x="5628"/>
        <item h="1" x="3507"/>
        <item h="1" x="7211"/>
        <item h="1" x="4710"/>
        <item h="1" x="3048"/>
        <item h="1" x="8683"/>
        <item h="1" x="6129"/>
        <item h="1" x="3859"/>
        <item h="1" x="5776"/>
        <item h="1" x="1728"/>
        <item h="1" x="1856"/>
        <item h="1" x="9338"/>
        <item h="1" x="9024"/>
        <item h="1" x="6651"/>
        <item h="1" x="4226"/>
        <item h="1" x="1529"/>
        <item h="1" x="618"/>
        <item h="1" x="7172"/>
        <item h="1" x="6134"/>
        <item h="1" x="7503"/>
        <item h="1" x="8194"/>
        <item h="1" x="5876"/>
        <item h="1" x="2945"/>
        <item h="1" x="3413"/>
        <item h="1" x="5971"/>
        <item h="1" x="1037"/>
        <item h="1" x="6000"/>
        <item h="1" x="6145"/>
        <item h="1" x="2730"/>
        <item h="1" x="5042"/>
        <item h="1" x="5635"/>
        <item h="1" x="1799"/>
        <item h="1" x="6176"/>
        <item h="1" x="8343"/>
        <item h="1" x="8829"/>
        <item h="1" x="5966"/>
        <item h="1" x="2114"/>
        <item h="1" x="5510"/>
        <item h="1" x="1186"/>
        <item h="1" x="874"/>
        <item h="1" x="889"/>
        <item h="1" x="4731"/>
        <item h="1" x="7542"/>
        <item h="1" x="4919"/>
        <item h="1" x="7506"/>
        <item h="1" x="8661"/>
        <item h="1" x="4673"/>
        <item h="1" x="6320"/>
        <item h="1" x="685"/>
        <item h="1" x="2823"/>
        <item h="1" x="4494"/>
        <item h="1" x="6540"/>
        <item h="1" x="4483"/>
        <item h="1" x="5829"/>
        <item h="1" x="5979"/>
        <item h="1" x="2027"/>
        <item h="1" x="6294"/>
        <item h="1" x="5347"/>
        <item h="1" x="2934"/>
        <item h="1" x="1758"/>
        <item h="1" x="4680"/>
        <item h="1" x="8118"/>
        <item h="1" x="3229"/>
        <item h="1" x="3908"/>
        <item h="1" x="5923"/>
        <item h="1" x="1149"/>
        <item h="1" x="6312"/>
        <item h="1" x="9216"/>
        <item h="1" x="4947"/>
        <item h="1" x="2305"/>
        <item h="1" x="9541"/>
        <item h="1" x="9238"/>
        <item h="1" x="2859"/>
        <item h="1" x="2151"/>
        <item h="1" x="336"/>
        <item h="1" x="5255"/>
        <item h="1" x="3858"/>
        <item h="1" x="7377"/>
        <item h="1" x="7125"/>
        <item h="1" x="4604"/>
        <item h="1" x="4103"/>
        <item h="1" x="8926"/>
        <item h="1" x="5389"/>
        <item h="1" x="1950"/>
        <item h="1" x="7667"/>
        <item h="1" x="9393"/>
        <item h="1" x="7137"/>
        <item h="1" x="1067"/>
        <item h="1" x="5890"/>
        <item h="1" x="990"/>
        <item h="1" x="7801"/>
        <item h="1" x="5457"/>
        <item h="1" x="3616"/>
        <item h="1" x="2498"/>
        <item h="1" x="766"/>
        <item h="1" x="871"/>
        <item h="1" x="7146"/>
        <item h="1" x="1192"/>
        <item h="1" x="384"/>
        <item h="1" x="170"/>
        <item h="1" x="9027"/>
        <item h="1" x="9706"/>
        <item h="1" x="6882"/>
        <item h="1" x="6366"/>
        <item h="1" x="6901"/>
        <item h="1" x="1587"/>
        <item h="1" x="4615"/>
        <item h="1" x="828"/>
        <item h="1" x="849"/>
        <item h="1" x="6836"/>
        <item h="1" x="965"/>
        <item h="1" x="8434"/>
        <item h="1" x="7750"/>
        <item h="1" x="8273"/>
        <item h="1" x="9072"/>
        <item h="1" x="1994"/>
        <item h="1" x="1464"/>
        <item h="1" x="4057"/>
        <item h="1" x="2123"/>
        <item h="1" x="6447"/>
        <item h="1" x="389"/>
        <item h="1" x="2196"/>
        <item h="1" x="2982"/>
        <item h="1" x="5878"/>
        <item h="1" x="8303"/>
        <item h="1" x="4021"/>
        <item h="1" x="5116"/>
        <item h="1" x="6723"/>
        <item h="1" x="729"/>
        <item h="1" x="1412"/>
        <item h="1" x="5575"/>
        <item h="1" x="2613"/>
        <item h="1" x="1184"/>
        <item h="1" x="2125"/>
        <item h="1" x="2685"/>
        <item h="1" x="3474"/>
        <item h="1" x="7928"/>
        <item h="1" x="4505"/>
        <item h="1" x="8176"/>
        <item h="1" x="1789"/>
        <item h="1" x="1273"/>
        <item h="1" x="6536"/>
        <item h="1" x="3566"/>
        <item h="1" x="5535"/>
        <item h="1" x="6900"/>
        <item h="1" x="7413"/>
        <item h="1" x="7548"/>
        <item h="1" x="5552"/>
        <item h="1" x="7383"/>
        <item h="1" x="8197"/>
        <item h="1" x="8837"/>
        <item h="1" x="1706"/>
        <item h="1" x="558"/>
        <item h="1" x="6363"/>
        <item h="1" x="8914"/>
        <item h="1" x="6743"/>
        <item h="1" x="2207"/>
        <item h="1" x="1253"/>
        <item h="1" x="1547"/>
        <item h="1" x="8328"/>
        <item h="1" x="2868"/>
        <item h="1" x="3728"/>
        <item h="1" x="3054"/>
        <item h="1" x="6004"/>
        <item h="1" x="3551"/>
        <item h="1" x="9531"/>
        <item h="1" x="9491"/>
        <item h="1" x="401"/>
        <item h="1" x="1675"/>
        <item h="1" x="3373"/>
        <item h="1" x="8896"/>
        <item h="1" x="6130"/>
        <item h="1" x="2921"/>
        <item h="1" x="3994"/>
        <item h="1" x="4420"/>
        <item h="1" x="7336"/>
        <item h="1" x="1397"/>
        <item h="1" x="9472"/>
        <item h="1" x="1378"/>
        <item h="1" x="4923"/>
        <item h="1" x="3076"/>
        <item h="1" x="3190"/>
        <item h="1" x="7030"/>
        <item h="1" x="4808"/>
        <item h="1" x="6535"/>
        <item h="1" x="6339"/>
        <item h="1" x="9369"/>
        <item h="1" x="7069"/>
        <item h="1" x="4958"/>
        <item h="1" x="9565"/>
        <item h="1" x="7903"/>
        <item h="1" x="5017"/>
        <item h="1" x="3852"/>
        <item h="1" x="8702"/>
        <item h="1" x="3935"/>
        <item h="1" x="5624"/>
        <item h="1" x="9693"/>
        <item h="1" x="4452"/>
        <item h="1" x="482"/>
        <item h="1" x="3425"/>
        <item h="1" x="7523"/>
        <item h="1" x="8359"/>
        <item h="1" x="8309"/>
        <item h="1" x="2051"/>
        <item h="1" x="4416"/>
        <item h="1" x="1564"/>
        <item h="1" x="4976"/>
        <item h="1" x="7721"/>
        <item h="1" x="136"/>
        <item h="1" x="3572"/>
        <item h="1" x="4664"/>
        <item h="1" x="4939"/>
        <item h="1" x="8964"/>
        <item h="1" x="9064"/>
        <item h="1" x="4492"/>
        <item h="1" x="8731"/>
        <item h="1" x="5577"/>
        <item h="1" x="8388"/>
        <item h="1" x="1173"/>
        <item h="1" x="1052"/>
        <item h="1" x="789"/>
        <item h="1" x="879"/>
        <item h="1" x="1563"/>
        <item h="1" x="3770"/>
        <item h="1" x="752"/>
        <item h="1" x="150"/>
        <item h="1" x="3099"/>
        <item h="1" x="9399"/>
        <item h="1" x="7826"/>
        <item h="1" x="7648"/>
        <item h="1" x="689"/>
        <item h="1" x="4916"/>
        <item h="1" x="1721"/>
        <item h="1" x="5213"/>
        <item h="1" x="8500"/>
        <item h="1" x="1618"/>
        <item h="1" x="2735"/>
        <item h="1" x="4038"/>
        <item h="1" x="3308"/>
        <item h="1" x="5425"/>
        <item h="1" x="7267"/>
        <item h="1" x="3207"/>
        <item h="1" x="6898"/>
        <item h="1" x="1064"/>
        <item h="1" x="880"/>
        <item h="1" x="7000"/>
        <item h="1" x="5976"/>
        <item h="1" x="891"/>
        <item h="1" x="2050"/>
        <item h="1" x="4992"/>
        <item h="1" x="6944"/>
        <item h="1" x="294"/>
        <item h="1" x="1182"/>
        <item h="1" x="3618"/>
        <item h="1" x="2836"/>
        <item h="1" x="3501"/>
        <item h="1" x="1573"/>
        <item h="1" x="3641"/>
        <item h="1" x="2540"/>
        <item h="1" x="1877"/>
        <item h="1" x="2409"/>
        <item h="1" x="6277"/>
        <item h="1" x="7509"/>
        <item h="1" x="4451"/>
        <item h="1" x="898"/>
        <item h="1" x="1059"/>
        <item h="1" x="2097"/>
        <item h="1" x="8655"/>
        <item h="1" x="3964"/>
        <item h="1" x="1848"/>
        <item h="1" x="2273"/>
        <item h="1" x="5586"/>
        <item h="1" x="3459"/>
        <item h="1" x="7613"/>
        <item h="1" x="6522"/>
        <item h="1" x="7127"/>
        <item h="1" x="5342"/>
        <item h="1" x="5443"/>
        <item h="1" x="7561"/>
        <item h="1" x="3161"/>
        <item h="1" x="7191"/>
        <item h="1" x="2165"/>
        <item h="1" x="1087"/>
        <item h="1" x="1850"/>
        <item h="1" x="5327"/>
        <item h="1" x="8721"/>
        <item h="1" x="8684"/>
        <item h="1" x="4122"/>
        <item h="1" x="8938"/>
        <item h="1" x="9665"/>
        <item h="1" x="4284"/>
        <item h="1" x="2468"/>
        <item h="1" x="7496"/>
        <item h="1" x="4014"/>
        <item h="1" x="1467"/>
        <item h="1" x="3056"/>
        <item h="1" x="4778"/>
        <item h="1" x="5659"/>
        <item h="1" x="2400"/>
        <item h="1" x="2820"/>
        <item h="1" x="6139"/>
        <item h="1" x="4887"/>
        <item h="1" x="6369"/>
        <item h="1" x="7905"/>
        <item h="1" x="3310"/>
        <item h="1" x="7052"/>
        <item h="1" x="8996"/>
        <item h="1" x="1457"/>
        <item h="1" x="5096"/>
        <item h="1" x="2900"/>
        <item h="1" x="8769"/>
        <item h="1" x="7288"/>
        <item h="1" x="3601"/>
        <item h="1" x="2072"/>
        <item h="1" x="3557"/>
        <item h="1" x="5641"/>
        <item h="1" x="4144"/>
        <item h="1" x="9652"/>
        <item h="1" x="7455"/>
        <item h="1" x="9256"/>
        <item h="1" x="4321"/>
        <item h="1" x="6451"/>
        <item h="1" x="6768"/>
        <item h="1" x="110"/>
        <item h="1" x="9526"/>
        <item h="1" x="1348"/>
        <item h="1" x="7784"/>
        <item h="1" x="1597"/>
        <item h="1" x="4713"/>
        <item h="1" x="270"/>
        <item h="1" x="5929"/>
        <item h="1" x="7099"/>
        <item h="1" x="8584"/>
        <item h="1" x="4842"/>
        <item h="1" x="6781"/>
        <item h="1" x="4274"/>
        <item h="1" x="7658"/>
        <item h="1" x="357"/>
        <item h="1" x="1978"/>
        <item h="1" x="7470"/>
        <item h="1" x="3818"/>
        <item h="1" x="5644"/>
        <item h="1" x="7861"/>
        <item h="1" x="4583"/>
        <item h="1" x="7730"/>
        <item h="1" x="740"/>
        <item h="1" x="3928"/>
        <item h="1" x="2405"/>
        <item h="1" x="1056"/>
        <item h="1" x="3286"/>
        <item h="1" x="5082"/>
        <item h="1" x="9473"/>
        <item h="1" x="6548"/>
        <item h="1" x="7936"/>
        <item h="1" x="7840"/>
        <item h="1" x="7307"/>
        <item h="1" x="3275"/>
        <item h="1" x="3652"/>
        <item h="1" x="4828"/>
        <item h="1" x="2550"/>
        <item h="1" x="5215"/>
        <item h="1" x="3192"/>
        <item h="1" x="7543"/>
        <item h="1" x="7066"/>
        <item h="1" x="2953"/>
        <item h="1" x="8075"/>
        <item h="1" x="6684"/>
        <item h="1" x="3804"/>
        <item h="1" x="9283"/>
        <item h="1" x="8565"/>
        <item h="1" x="4779"/>
        <item h="1" x="7013"/>
        <item h="1" x="8183"/>
        <item h="1" x="8617"/>
        <item h="1" x="7472"/>
        <item h="1" x="9675"/>
        <item h="1" x="2234"/>
        <item h="1" x="7914"/>
        <item h="1" x="2199"/>
        <item h="1" x="2529"/>
        <item h="1" x="1551"/>
        <item h="1" x="4827"/>
        <item h="1" x="2681"/>
        <item h="1" x="5044"/>
        <item h="1" x="4406"/>
        <item h="1" x="3022"/>
        <item h="1" x="6173"/>
        <item h="1" x="5710"/>
        <item h="1" x="9219"/>
        <item h="1" x="6591"/>
        <item h="1" x="3426"/>
        <item h="1" x="7881"/>
        <item h="1" x="9427"/>
        <item h="1" x="3299"/>
        <item h="1" x="926"/>
        <item h="1" x="4866"/>
        <item h="1" x="4026"/>
        <item h="1" x="3226"/>
        <item h="1" x="3715"/>
        <item h="1" x="5346"/>
        <item h="1" x="5074"/>
        <item h="1" x="4311"/>
        <item h="1" x="5496"/>
        <item h="1" x="7305"/>
        <item h="1" x="746"/>
        <item h="1" x="8086"/>
        <item h="1" x="2889"/>
        <item h="1" x="1170"/>
        <item h="1" x="4931"/>
        <item h="1" x="2699"/>
        <item h="1" x="1997"/>
        <item h="1" x="654"/>
        <item h="1" x="4549"/>
        <item h="1" x="424"/>
        <item h="1" x="1621"/>
        <item h="1" x="2361"/>
        <item h="1" x="4488"/>
        <item h="1" x="422"/>
        <item h="1" x="6625"/>
        <item h="1" x="8149"/>
        <item h="1" x="629"/>
        <item h="1" x="6231"/>
        <item h="1" x="6358"/>
        <item h="1" x="3041"/>
        <item h="1" x="9530"/>
        <item h="1" x="61"/>
        <item h="1" x="3811"/>
        <item h="1" x="7291"/>
        <item h="1" x="3093"/>
        <item h="1" x="3232"/>
        <item h="1" x="9295"/>
        <item h="1" x="8942"/>
        <item h="1" x="1670"/>
        <item h="1" x="1930"/>
        <item h="1" x="1899"/>
        <item h="1" x="1762"/>
        <item h="1" x="6414"/>
        <item h="1" x="9120"/>
        <item h="1" x="5119"/>
        <item h="1" x="913"/>
        <item h="1" x="799"/>
        <item h="1" x="5325"/>
        <item h="1" x="1396"/>
        <item h="1" x="8437"/>
        <item h="1" x="6097"/>
        <item h="1" x="8732"/>
        <item h="1" x="6868"/>
        <item h="1" x="4729"/>
        <item h="1" x="9326"/>
        <item h="1" x="5809"/>
        <item h="1" x="527"/>
        <item h="1" x="6146"/>
        <item h="1" x="8548"/>
        <item h="1" x="9281"/>
        <item h="1" x="5173"/>
        <item h="1" x="5417"/>
        <item h="1" x="1853"/>
        <item h="1" x="4824"/>
        <item h="1" x="7900"/>
        <item h="1" x="6878"/>
        <item h="1" x="5348"/>
        <item h="1" x="1780"/>
        <item h="1" x="7446"/>
        <item h="1" x="7775"/>
        <item h="1" x="1864"/>
        <item h="1" x="4292"/>
        <item h="1" x="8037"/>
        <item h="1" x="7285"/>
        <item h="1" x="2416"/>
        <item h="1" x="950"/>
        <item h="1" x="4477"/>
        <item h="1" x="5380"/>
        <item h="1" x="6375"/>
        <item h="1" x="9368"/>
        <item h="1" x="4432"/>
        <item h="1" x="5717"/>
        <item h="1" x="6984"/>
        <item h="1" x="5475"/>
        <item h="1" x="7807"/>
        <item h="1" x="9561"/>
        <item h="1" x="8985"/>
        <item h="1" x="7997"/>
        <item h="1" x="1974"/>
        <item h="1" x="3257"/>
        <item h="1" x="7586"/>
        <item h="1" x="8307"/>
        <item h="1" x="7145"/>
        <item h="1" x="4651"/>
        <item h="1" x="2501"/>
        <item h="1" x="58"/>
        <item h="1" x="2466"/>
        <item h="1" x="8455"/>
        <item h="1" x="5174"/>
        <item h="1" x="5336"/>
        <item h="1" x="4212"/>
        <item h="1" x="7432"/>
        <item h="1" x="598"/>
        <item h="1" x="2745"/>
        <item h="1" x="6971"/>
        <item h="1" x="8094"/>
        <item h="1" x="3575"/>
        <item h="1" x="3195"/>
        <item h="1" x="6376"/>
        <item h="1" x="5739"/>
        <item h="1" x="1451"/>
        <item h="1" x="2069"/>
        <item h="1" x="1366"/>
        <item h="1" x="9318"/>
        <item h="1" x="205"/>
        <item h="1" x="7324"/>
        <item h="1" x="700"/>
        <item h="1" x="7659"/>
        <item h="1" x="7048"/>
        <item h="1" x="2769"/>
        <item h="1" x="6821"/>
        <item h="1" x="8616"/>
        <item h="1" x="7663"/>
        <item h="1" x="6752"/>
        <item h="1" x="9016"/>
        <item h="1" x="4390"/>
        <item h="1" x="9239"/>
        <item h="1" x="8159"/>
        <item h="1" x="3326"/>
        <item h="1" x="3392"/>
        <item h="1" x="1797"/>
        <item h="1" x="5529"/>
        <item h="1" x="9247"/>
        <item h="1" x="6215"/>
        <item h="1" x="5709"/>
        <item h="1" x="1010"/>
        <item h="1" x="6166"/>
        <item h="1" x="7628"/>
        <item h="1" x="9606"/>
        <item h="1" x="5404"/>
        <item h="1" x="5978"/>
        <item h="1" x="3512"/>
        <item h="1" x="3668"/>
        <item h="1" x="9306"/>
        <item h="1" x="8239"/>
        <item h="1" x="7339"/>
        <item h="1" x="1501"/>
        <item h="1" x="4015"/>
        <item h="1" x="4412"/>
        <item h="1" x="7528"/>
        <item h="1" x="1269"/>
        <item h="1" x="8188"/>
        <item h="1" x="7660"/>
        <item h="1" x="8722"/>
        <item h="1" x="4156"/>
        <item h="1" x="872"/>
        <item h="1" x="6461"/>
        <item h="1" x="744"/>
        <item h="1" x="5162"/>
        <item h="1" x="3025"/>
        <item h="1" x="9474"/>
        <item h="1" x="9059"/>
        <item h="1" x="5349"/>
        <item h="1" x="3451"/>
        <item h="1" x="2149"/>
        <item h="1" x="5854"/>
        <item h="1" x="3281"/>
        <item h="1" x="6190"/>
        <item h="1" x="4337"/>
        <item h="1" x="3934"/>
        <item h="1" x="7287"/>
        <item h="1" x="6862"/>
        <item h="1" x="3179"/>
        <item h="1" x="5761"/>
        <item h="1" x="1871"/>
        <item h="1" x="8319"/>
        <item h="1" x="3015"/>
        <item h="1" x="2821"/>
        <item h="1" x="2064"/>
        <item h="1" x="9392"/>
        <item h="1" x="6317"/>
        <item h="1" x="9034"/>
        <item h="1" x="8796"/>
        <item h="1" x="8807"/>
        <item h="1" x="2912"/>
        <item h="1" x="5021"/>
        <item h="1" x="5856"/>
        <item h="1" x="2715"/>
        <item h="1" x="2798"/>
        <item h="1" x="5369"/>
        <item h="1" x="1988"/>
        <item h="1" x="7482"/>
        <item h="1" x="2650"/>
        <item h="1" x="2048"/>
        <item h="1" x="7728"/>
        <item h="1" x="3925"/>
        <item h="1" x="1750"/>
        <item h="1" x="2446"/>
        <item h="1" x="8390"/>
        <item h="1" x="4663"/>
        <item h="1" x="8489"/>
        <item h="1" x="4105"/>
        <item h="1" x="1254"/>
        <item h="1" x="9708"/>
        <item h="1" x="6701"/>
        <item h="1" x="3251"/>
        <item h="1" x="342"/>
        <item h="1" x="864"/>
        <item h="1" x="937"/>
        <item h="1" x="1847"/>
        <item h="1" x="6309"/>
        <item h="1" x="8358"/>
        <item h="1" x="9260"/>
        <item h="1" x="6329"/>
        <item h="1" x="3097"/>
        <item h="1" x="4024"/>
        <item h="1" x="3171"/>
        <item h="1" x="7882"/>
        <item h="1" x="4081"/>
        <item h="1" x="7028"/>
        <item h="1" x="6711"/>
        <item h="1" x="9499"/>
        <item h="1" x="1680"/>
        <item h="1" x="2420"/>
        <item h="1" x="4572"/>
        <item h="1" x="7576"/>
        <item h="1" x="9262"/>
        <item h="1" x="2490"/>
        <item h="1" x="5482"/>
        <item h="1" x="7649"/>
        <item h="1" x="1642"/>
        <item h="1" x="4140"/>
        <item h="1" x="5713"/>
        <item h="1" x="487"/>
        <item h="1" x="390"/>
        <item h="1" x="6895"/>
        <item h="1" x="8640"/>
        <item h="1" x="75"/>
        <item h="1" x="4720"/>
        <item h="1" x="8767"/>
        <item h="1" x="838"/>
        <item h="1" x="659"/>
        <item h="1" x="7289"/>
        <item h="1" x="1658"/>
        <item h="1" x="9668"/>
        <item h="1" x="6679"/>
        <item h="1" x="1654"/>
        <item h="1" x="465"/>
        <item h="1" x="6249"/>
        <item h="1" x="313"/>
        <item h="1" x="4554"/>
        <item h="1" x="7018"/>
        <item h="1" x="7690"/>
        <item h="1" x="7925"/>
        <item h="1" x="503"/>
        <item h="1" x="7414"/>
        <item h="1" x="6186"/>
        <item h="1" x="1008"/>
        <item h="1" x="6286"/>
        <item h="1" x="5059"/>
        <item h="1" x="4446"/>
        <item h="1" x="1763"/>
        <item h="1" x="3017"/>
        <item h="1" x="5762"/>
        <item h="1" x="5243"/>
        <item h="1" x="1485"/>
        <item h="1" x="6706"/>
        <item h="1" x="1687"/>
        <item h="1" x="1866"/>
        <item h="1" x="2183"/>
        <item h="1" x="2570"/>
        <item h="1" x="2984"/>
        <item h="1" x="5521"/>
        <item h="1" x="5860"/>
        <item h="1" x="2674"/>
        <item h="1" x="6436"/>
        <item h="1" x="956"/>
        <item h="1" x="9603"/>
        <item h="1" x="3101"/>
        <item h="1" x="1315"/>
        <item h="1" x="1487"/>
        <item h="1" x="9685"/>
        <item h="1" x="2343"/>
        <item h="1" x="3669"/>
        <item h="1" x="6554"/>
        <item h="1" x="387"/>
        <item h="1" x="4909"/>
        <item h="1" x="1416"/>
        <item h="1" x="6877"/>
        <item h="1" x="6705"/>
        <item h="1" x="5850"/>
        <item h="1" x="5201"/>
        <item h="1" x="8446"/>
        <item h="1" x="1582"/>
        <item h="1" x="2568"/>
        <item h="1" x="5189"/>
        <item h="1" x="7163"/>
        <item h="1" x="5791"/>
        <item h="1" x="5453"/>
        <item h="1" x="6064"/>
        <item h="1" x="2445"/>
        <item h="1" x="8828"/>
        <item h="1" x="7629"/>
        <item h="1" x="3837"/>
        <item h="1" x="2555"/>
        <item h="1" x="547"/>
        <item h="1" x="2404"/>
        <item h="1" x="1523"/>
        <item h="1" x="7992"/>
        <item h="1" x="8858"/>
        <item h="1" x="7168"/>
        <item h="1" x="5260"/>
        <item h="1" x="9524"/>
        <item h="1" x="3370"/>
        <item h="1" x="2819"/>
        <item h="1" x="9522"/>
        <item h="1" x="3665"/>
        <item h="1" x="1046"/>
        <item h="1" x="8369"/>
        <item h="1" x="6750"/>
        <item h="1" x="7333"/>
        <item h="1" x="7074"/>
        <item h="1" x="4007"/>
        <item h="1" x="3653"/>
        <item h="1" x="2177"/>
        <item h="1" x="4490"/>
        <item h="1" x="8433"/>
        <item h="1" x="1197"/>
        <item h="1" x="25"/>
        <item h="1" x="4166"/>
        <item h="1" x="5861"/>
        <item h="1" x="6549"/>
        <item h="1" x="3929"/>
        <item h="1" x="964"/>
        <item h="1" x="3591"/>
        <item h="1" x="5720"/>
        <item h="1" x="5446"/>
        <item h="1" x="4224"/>
        <item h="1" x="8998"/>
        <item h="1" x="33"/>
        <item h="1" x="7469"/>
        <item h="1" x="643"/>
        <item h="1" x="8695"/>
        <item h="1" x="5382"/>
        <item h="1" x="3714"/>
        <item h="1" x="3586"/>
        <item h="1" x="839"/>
        <item h="1" x="5438"/>
        <item h="1" x="5062"/>
        <item h="1" x="2544"/>
        <item h="1" x="9622"/>
        <item h="1" x="3191"/>
        <item h="1" x="3289"/>
        <item h="1" x="4158"/>
        <item h="1" x="4343"/>
        <item h="1" x="5724"/>
        <item h="1" x="9684"/>
        <item h="1" x="9291"/>
        <item h="1" x="1814"/>
        <item h="1" x="222"/>
        <item h="1" x="9615"/>
        <item h="1" x="1641"/>
        <item h="1" x="8315"/>
        <item h="1" x="3750"/>
        <item h="1" x="9287"/>
        <item h="1" x="5086"/>
        <item h="1" x="3922"/>
        <item h="1" x="6462"/>
        <item h="1" x="9636"/>
        <item h="1" x="5660"/>
        <item h="1" x="3765"/>
        <item h="1" x="3187"/>
        <item h="1" x="3854"/>
        <item h="1" x="6715"/>
        <item h="1" x="4600"/>
        <item h="1" x="6612"/>
        <item h="1" x="5077"/>
        <item h="1" x="4093"/>
        <item h="1" x="8518"/>
        <item h="1" x="8801"/>
        <item h="1" x="5790"/>
        <item h="1" x="8775"/>
        <item h="1" x="4208"/>
        <item h="1" x="8582"/>
        <item h="1" x="21"/>
        <item h="1" x="7143"/>
        <item h="1" x="2976"/>
        <item h="1" x="7821"/>
        <item h="1" x="3175"/>
        <item h="1" x="6222"/>
        <item h="1" x="8576"/>
        <item h="1" x="1415"/>
        <item h="1" x="8258"/>
        <item h="1" x="2936"/>
        <item h="1" x="2744"/>
        <item h="1" x="2427"/>
        <item h="1" x="8248"/>
        <item h="1" x="7306"/>
        <item h="1" x="5839"/>
        <item h="1" x="7913"/>
        <item h="1" x="9670"/>
        <item h="1" x="8404"/>
        <item h="1" x="1647"/>
        <item h="1" x="1655"/>
        <item h="1" x="1189"/>
        <item h="1" x="7517"/>
        <item h="1" x="7570"/>
        <item h="1" x="9555"/>
        <item h="1" x="4398"/>
        <item h="1" x="9702"/>
        <item h="1" x="1682"/>
        <item h="1" x="6267"/>
        <item h="1" x="3415"/>
        <item h="1" x="3681"/>
        <item h="1" x="8424"/>
        <item h="1" x="3824"/>
        <item h="1" x="9405"/>
        <item h="1" x="5401"/>
        <item h="1" x="3462"/>
        <item h="1" x="8199"/>
        <item h="1" x="6861"/>
        <item h="1" x="7398"/>
        <item h="1" x="4086"/>
        <item h="1" x="1516"/>
        <item h="1" x="5426"/>
        <item h="1" x="233"/>
        <item h="1" x="8224"/>
        <item h="1" x="504"/>
        <item h="1" x="5419"/>
        <item h="1" x="9487"/>
        <item h="1" x="6628"/>
        <item h="1" x="3050"/>
        <item h="1" x="1323"/>
        <item h="1" x="4711"/>
        <item h="1" x="5707"/>
        <item h="1" x="5468"/>
        <item h="1" x="7620"/>
        <item h="1" x="7408"/>
        <item h="1" x="587"/>
        <item h="1" x="209"/>
        <item h="1" x="2373"/>
        <item h="1" x="1540"/>
        <item h="1" x="4879"/>
        <item h="1" x="5437"/>
        <item h="1" x="1532"/>
        <item h="1" x="9140"/>
        <item h="1" x="2237"/>
        <item h="1" x="7530"/>
        <item h="1" x="9141"/>
        <item h="1" x="7368"/>
        <item h="1" x="8047"/>
        <item h="1" x="4061"/>
        <item h="1" x="2024"/>
        <item h="1" x="7239"/>
        <item h="1" x="7673"/>
        <item h="1" x="4678"/>
        <item h="1" x="283"/>
        <item h="1" x="5557"/>
        <item h="1" x="6324"/>
        <item h="1" x="6597"/>
        <item h="1" x="1840"/>
        <item h="1" x="5281"/>
        <item h="1" x="5186"/>
        <item h="1" x="7468"/>
        <item h="1" x="2867"/>
        <item h="1" x="2669"/>
        <item h="1" x="4915"/>
        <item h="1" x="9099"/>
        <item h="1" x="5581"/>
        <item h="1" x="4328"/>
        <item h="1" x="3902"/>
        <item h="1" x="9619"/>
        <item h="1" x="1811"/>
        <item h="1" x="2858"/>
        <item h="1" x="4090"/>
        <item h="1" x="388"/>
        <item h="1" x="7578"/>
        <item h="1" x="4621"/>
        <item h="1" x="5103"/>
        <item h="1" x="6782"/>
        <item h="1" x="9173"/>
        <item h="1" x="2987"/>
        <item h="1" x="4448"/>
        <item h="1" x="977"/>
        <item h="1" x="8566"/>
        <item h="1" x="2971"/>
        <item h="1" x="8346"/>
        <item h="1" x="5296"/>
        <item h="1" x="77"/>
        <item h="1" x="3163"/>
        <item h="1" x="6568"/>
        <item h="1" x="538"/>
        <item h="1" x="1203"/>
        <item h="1" x="5866"/>
        <item h="1" x="1517"/>
        <item h="1" x="5956"/>
        <item h="1" x="3911"/>
        <item h="1" x="8903"/>
        <item h="1" x="1194"/>
        <item h="1" x="8173"/>
        <item h="1" x="8802"/>
        <item h="1" x="2002"/>
        <item h="1" x="6453"/>
        <item h="1" x="3621"/>
        <item h="1" x="8800"/>
        <item h="1" x="6955"/>
        <item h="1" x="9237"/>
        <item h="1" x="381"/>
        <item h="1" x="8133"/>
        <item h="1" x="9254"/>
        <item h="1" x="6230"/>
        <item h="1" x="3540"/>
        <item h="1" x="1598"/>
        <item h="1" x="8969"/>
        <item h="1" x="1376"/>
        <item h="1" x="45"/>
        <item h="1" x="7723"/>
        <item h="1" x="971"/>
        <item h="1" x="8241"/>
        <item h="1" x="4616"/>
        <item h="1" x="6631"/>
        <item h="1" x="2192"/>
        <item h="1" x="9371"/>
        <item h="1" x="9"/>
        <item h="1" x="8968"/>
        <item h="1" x="542"/>
        <item h="1" x="8961"/>
        <item h="1" x="7783"/>
        <item h="1" x="5285"/>
        <item h="1" x="5638"/>
        <item h="1" x="7752"/>
        <item h="1" x="3440"/>
        <item h="1" x="6985"/>
        <item h="1" x="6622"/>
        <item h="1" x="9144"/>
        <item h="1" x="9041"/>
        <item h="1" x="4341"/>
        <item h="1" x="1357"/>
        <item h="1" x="6587"/>
        <item h="1" x="8694"/>
        <item h="1" x="7142"/>
        <item h="1" x="6676"/>
        <item h="1" x="3650"/>
        <item h="1" x="2647"/>
        <item h="1" x="5626"/>
        <item h="1" x="7346"/>
        <item h="1" x="360"/>
        <item h="1" x="4298"/>
        <item h="1" x="6010"/>
        <item h="1" x="131"/>
        <item h="1" x="8785"/>
        <item h="1" x="4552"/>
        <item h="1" x="1218"/>
        <item h="1" x="938"/>
        <item h="1" x="4462"/>
        <item h="1" x="2841"/>
        <item h="1" x="2829"/>
        <item h="1" x="5821"/>
        <item h="1" x="1921"/>
        <item h="1" x="4908"/>
        <item h="1" x="9609"/>
        <item h="1" x="4657"/>
        <item h="1" x="6674"/>
        <item h="1" x="569"/>
        <item h="1" x="6305"/>
        <item h="1" x="4531"/>
        <item h="1" x="6311"/>
        <item h="1" x="2454"/>
        <item h="1" x="2044"/>
        <item h="1" x="9071"/>
        <item h="1" x="4957"/>
        <item h="1" x="3965"/>
        <item h="1" x="915"/>
        <item h="1" x="9628"/>
        <item h="1" x="7869"/>
        <item h="1" x="5197"/>
        <item h="1" x="2345"/>
        <item h="1" x="6717"/>
        <item h="1" x="6092"/>
        <item h="1" x="1821"/>
        <item h="1" x="5456"/>
        <item h="1" x="552"/>
        <item h="1" x="8282"/>
        <item h="1" x="4801"/>
        <item h="1" x="9671"/>
        <item h="1" x="7024"/>
        <item h="1" x="2725"/>
        <item h="1" x="479"/>
        <item h="1" x="8614"/>
        <item h="1" x="8443"/>
        <item h="1" x="2141"/>
        <item h="1" x="6720"/>
        <item h="1" x="5247"/>
        <item h="1" x="7749"/>
        <item h="1" x="3869"/>
        <item h="1" x="1493"/>
        <item h="1" x="4111"/>
        <item h="1" x="6047"/>
        <item h="1" x="976"/>
        <item h="1" x="844"/>
        <item h="1" x="8318"/>
        <item h="1" x="7250"/>
        <item h="1" x="2062"/>
        <item h="1" x="1325"/>
        <item h="1" x="6593"/>
        <item h="1" x="7941"/>
        <item h="1" x="4191"/>
        <item h="1" x="6531"/>
        <item h="1" x="202"/>
        <item h="1" x="4521"/>
        <item h="1" x="7276"/>
        <item h="1" x="3619"/>
        <item h="1" x="3383"/>
        <item h="1" x="2756"/>
        <item h="1" x="9022"/>
        <item h="1" x="3939"/>
        <item h="1" x="4528"/>
        <item h="1" x="107"/>
        <item h="1" x="1962"/>
        <item h="1" x="6093"/>
        <item h="1" x="1614"/>
        <item h="1" x="6467"/>
        <item h="1" x="9126"/>
        <item h="1" x="8323"/>
        <item h="1" x="5242"/>
        <item h="1" x="7118"/>
        <item h="1" x="6405"/>
        <item h="1" x="6084"/>
        <item h="1" x="7771"/>
        <item h="1" x="5901"/>
        <item h="1" x="1890"/>
        <item h="1" x="7854"/>
        <item h="1" x="4973"/>
        <item h="1" x="1438"/>
        <item h="1" x="2482"/>
        <item h="1" x="2390"/>
        <item h="1" x="9421"/>
        <item h="1" x="4666"/>
        <item h="1" x="8836"/>
        <item h="1" x="9357"/>
        <item h="1" x="5403"/>
        <item h="1" x="1277"/>
        <item h="1" x="2341"/>
        <item h="1" x="3357"/>
        <item h="1" x="488"/>
        <item h="1" x="1288"/>
        <item h="1" x="1377"/>
        <item h="1" x="6789"/>
        <item h="1" x="3379"/>
        <item h="1" x="2914"/>
        <item h="1" x="7810"/>
        <item h="1" x="7407"/>
        <item h="1" x="5317"/>
        <item h="1" x="8452"/>
        <item h="1" x="548"/>
        <item h="1" x="7544"/>
        <item h="1" x="9032"/>
        <item h="1" x="6103"/>
        <item h="1" x="2277"/>
        <item h="1" x="3330"/>
        <item h="1" x="7411"/>
        <item h="1" x="7790"/>
        <item h="1" x="2297"/>
        <item h="1" x="5262"/>
        <item h="1" x="2951"/>
        <item h="1" x="560"/>
        <item h="1" x="7025"/>
        <item h="1" x="4789"/>
        <item h="1" x="4033"/>
        <item h="1" x="4405"/>
        <item h="1" x="6914"/>
        <item h="1" x="5227"/>
        <item h="1" x="186"/>
        <item h="1" x="1236"/>
        <item h="1" x="4288"/>
        <item h="1" x="3264"/>
        <item h="1" x="8585"/>
        <item h="1" x="5653"/>
        <item h="1" x="4567"/>
        <item h="1" x="3967"/>
        <item h="1" x="3574"/>
        <item h="1" x="275"/>
        <item h="1" x="3536"/>
        <item h="1" x="1339"/>
        <item h="1" x="2321"/>
        <item h="1" x="8247"/>
        <item h="1" x="6907"/>
        <item h="1" x="2182"/>
        <item h="1" x="5608"/>
        <item h="1" x="1148"/>
        <item h="1" x="8792"/>
        <item h="1" x="5239"/>
        <item h="1" x="5936"/>
        <item h="1" x="3768"/>
        <item h="1" x="5855"/>
        <item h="1" x="1065"/>
        <item h="1" x="5476"/>
        <item h="1" x="2184"/>
        <item h="1" x="2316"/>
        <item h="1" x="9444"/>
        <item h="1" x="1349"/>
        <item h="1" x="4761"/>
        <item h="1" x="8362"/>
        <item h="1" x="6255"/>
        <item h="1" x="6351"/>
        <item h="1" x="5069"/>
        <item h="1" x="8549"/>
        <item h="1" x="7293"/>
        <item h="1" x="9339"/>
        <item h="1" x="3196"/>
        <item h="1" x="1737"/>
        <item h="1" x="395"/>
        <item h="1" x="6716"/>
        <item h="1" x="4388"/>
        <item h="1" x="3464"/>
        <item h="1" x="5113"/>
        <item h="1" x="5492"/>
        <item h="1" x="7053"/>
        <item h="1" x="4234"/>
        <item h="1" x="121"/>
        <item h="1" x="2656"/>
        <item h="1" x="454"/>
        <item h="1" x="7606"/>
        <item h="1" x="4551"/>
        <item h="1" x="7461"/>
        <item h="1" x="6499"/>
        <item h="1" x="3213"/>
        <item h="1" x="9589"/>
        <item h="1" x="3828"/>
        <item h="1" x="5089"/>
        <item h="1" x="8447"/>
        <item h="1" x="1872"/>
        <item h="1" x="2938"/>
        <item h="1" x="4037"/>
        <item h="1" x="2719"/>
        <item h="1" x="6778"/>
        <item h="1" x="4769"/>
        <item h="1" x="9664"/>
        <item h="1" x="3402"/>
        <item h="1" x="8196"/>
        <item h="1" x="6348"/>
        <item h="1" x="8306"/>
        <item h="1" x="8229"/>
        <item h="1" x="578"/>
        <item h="1" x="9136"/>
        <item h="1" x="6885"/>
        <item h="1" x="5988"/>
        <item h="1" x="5613"/>
        <item h="1" x="3710"/>
        <item h="1" x="2810"/>
        <item h="1" x="1578"/>
        <item h="1" x="614"/>
        <item h="1" x="70"/>
        <item h="1" x="2458"/>
        <item h="1" x="5466"/>
        <item h="1" x="278"/>
        <item h="1" x="8301"/>
        <item h="1" x="6990"/>
        <item h="1" x="3740"/>
        <item h="1" x="8878"/>
        <item h="1" x="6732"/>
        <item h="1" x="5681"/>
        <item h="1" x="3121"/>
        <item h="1" x="6445"/>
        <item h="1" x="3893"/>
        <item h="1" x="8296"/>
        <item h="1" x="7603"/>
        <item h="1" x="2079"/>
        <item h="1" x="1561"/>
        <item h="1" x="8778"/>
        <item h="1" x="458"/>
        <item h="1" x="4154"/>
        <item h="1" x="3107"/>
        <item h="1" x="1959"/>
        <item h="1" x="1328"/>
        <item h="1" x="1072"/>
        <item h="1" x="6478"/>
        <item h="1" x="4088"/>
        <item h="1" x="807"/>
        <item h="1" x="5842"/>
        <item h="1" x="2161"/>
        <item h="1" x="9553"/>
        <item h="1" x="212"/>
        <item h="1" x="4714"/>
        <item h="1" x="921"/>
        <item h="1" x="3198"/>
        <item h="1" x="3914"/>
        <item h="1" x="2789"/>
        <item h="1" x="4313"/>
        <item h="1" x="8198"/>
        <item h="1" x="7839"/>
        <item h="1" x="3409"/>
        <item h="1" x="1560"/>
        <item h="1" x="6313"/>
        <item h="1" x="718"/>
        <item h="1" x="2502"/>
        <item h="1" x="1557"/>
        <item h="1" x="7204"/>
        <item h="1" x="7880"/>
        <item h="1" x="1001"/>
        <item h="1" x="8852"/>
        <item h="1" x="3849"/>
        <item h="1" x="8454"/>
        <item h="1" x="1861"/>
        <item h="1" x="1139"/>
        <item h="1" x="8154"/>
        <item h="1" x="9266"/>
        <item h="1" x="9500"/>
        <item h="1" x="4689"/>
        <item h="1" x="1772"/>
        <item h="1" x="8728"/>
        <item h="1" x="2906"/>
        <item h="1" x="2607"/>
        <item h="1" x="2075"/>
        <item h="1" x="2354"/>
        <item h="1" x="472"/>
        <item h="1" x="6163"/>
        <item h="1" x="4089"/>
        <item h="1" x="5867"/>
        <item h="1" x="3680"/>
        <item h="1" x="3539"/>
        <item h="1" x="159"/>
        <item h="1" x="6980"/>
        <item h="1" x="6161"/>
        <item h="1" x="4700"/>
        <item h="1" x="7230"/>
        <item h="1" x="4278"/>
        <item h="1" x="2397"/>
        <item h="1" x="6989"/>
        <item h="1" x="476"/>
        <item h="1" x="4005"/>
        <item h="1" x="949"/>
        <item h="1" x="5313"/>
        <item h="1" x="5035"/>
        <item h="1" x="4805"/>
        <item h="1" x="4730"/>
        <item h="1" x="567"/>
        <item h="1" x="1606"/>
        <item h="1" x="6696"/>
        <item h="1" x="6734"/>
        <item h="1" x="8707"/>
        <item h="1" x="7451"/>
        <item h="1" x="304"/>
        <item h="1" x="4721"/>
        <item h="1" x="8646"/>
        <item h="1" x="7865"/>
        <item h="1" x="6738"/>
        <item h="1" x="6415"/>
        <item h="1" x="181"/>
        <item h="1" x="2684"/>
        <item h="1" x="8265"/>
        <item h="1" x="8897"/>
        <item h="1" x="6195"/>
        <item h="1" x="4848"/>
        <item h="1" x="3734"/>
        <item h="1" x="3604"/>
        <item h="1" x="6096"/>
        <item h="1" x="208"/>
        <item h="1" x="612"/>
        <item h="1" x="4368"/>
        <item h="1" x="4176"/>
        <item h="1" x="137"/>
        <item h="1" x="6934"/>
        <item h="1" x="8879"/>
        <item h="1" x="420"/>
        <item h="1" x="2401"/>
        <item h="1" x="5057"/>
        <item h="1" x="8763"/>
        <item h="1" x="4222"/>
        <item h="1" x="1143"/>
        <item h="1" x="3778"/>
        <item h="1" x="3090"/>
        <item h="1" x="171"/>
        <item h="1" x="3513"/>
        <item h="1" x="1150"/>
        <item h="1" x="461"/>
        <item h="1" x="3422"/>
        <item h="1" x="7872"/>
        <item h="1" x="4846"/>
        <item h="1" x="1971"/>
        <item h="1" x="5399"/>
        <item h="1" x="2015"/>
        <item h="1" x="4178"/>
        <item h="1" x="3648"/>
        <item h="1" x="7732"/>
        <item h="1" x="2564"/>
        <item h="1" x="9042"/>
        <item h="1" x="7902"/>
        <item h="1" x="5153"/>
        <item h="1" x="367"/>
        <item h="1" x="7115"/>
        <item h="1" x="4041"/>
        <item h="1" x="6016"/>
        <item h="1" x="6824"/>
        <item h="1" x="5544"/>
        <item h="1" x="2426"/>
        <item h="1" x="6153"/>
        <item h="1" x="1335"/>
        <item h="1" x="2087"/>
        <item h="1" x="1387"/>
        <item h="1" x="725"/>
        <item h="1" x="5407"/>
        <item h="1" x="8760"/>
        <item h="1" x="274"/>
        <item h="1" x="7767"/>
        <item h="1" x="7067"/>
        <item h="1" x="3414"/>
        <item h="1" x="5733"/>
        <item h="1" x="8666"/>
        <item h="1" x="1122"/>
        <item h="1" x="5150"/>
        <item h="1" x="477"/>
        <item h="1" x="3116"/>
        <item h="1" x="7637"/>
        <item h="1" x="9328"/>
        <item h="1" x="1495"/>
        <item h="1" x="2346"/>
        <item h="1" x="7252"/>
        <item h="1" x="753"/>
        <item h="1" x="1360"/>
        <item h="1" x="3070"/>
        <item h="1" x="385"/>
        <item h="1" x="9063"/>
        <item h="1" x="7808"/>
        <item h="1" x="5286"/>
        <item h="1" x="8430"/>
        <item h="1" x="6248"/>
        <item h="1" x="5447"/>
        <item h="1" x="7194"/>
        <item h="1" x="452"/>
        <item h="1" x="4435"/>
        <item h="1" x="3307"/>
        <item h="1" x="429"/>
        <item h="1" x="3987"/>
        <item h="1" x="6395"/>
        <item h="1" x="3942"/>
        <item h="1" x="2574"/>
        <item h="1" x="8739"/>
        <item h="1" x="5149"/>
        <item h="1" x="2887"/>
        <item h="1" x="2588"/>
        <item h="1" x="3970"/>
        <item h="1" x="4910"/>
        <item h="1" x="5406"/>
        <item h="1" x="1221"/>
        <item h="1" x="8752"/>
        <item h="1" x="8473"/>
        <item h="1" x="6617"/>
        <item h="1" x="7668"/>
        <item h="1" x="8060"/>
        <item h="1" x="6198"/>
        <item h="1" x="2904"/>
        <item h="1" x="3122"/>
        <item h="1" x="8020"/>
        <item h="1" x="9065"/>
        <item h="1" x="8713"/>
        <item h="1" x="3225"/>
        <item h="1" x="2981"/>
        <item h="1" x="1754"/>
        <item h="1" x="4860"/>
        <item h="1" x="3821"/>
        <item h="1" x="7322"/>
        <item h="1" x="7713"/>
        <item h="1" x="818"/>
        <item h="1" x="145"/>
        <item h="1" x="375"/>
        <item h="1" x="2515"/>
        <item h="1" x="7787"/>
        <item h="1" x="7595"/>
        <item h="1" x="5729"/>
        <item h="1" x="6946"/>
        <item h="1" x="5706"/>
        <item h="1" x="4726"/>
        <item h="1" x="4681"/>
        <item h="1" x="7386"/>
        <item h="1" x="9617"/>
        <item h="1" x="4259"/>
        <item h="1" x="4732"/>
        <item h="1" x="2386"/>
        <item h="1" x="854"/>
        <item h="1" x="3947"/>
        <item h="1" x="5994"/>
        <item h="1" x="5194"/>
        <item h="1" x="5048"/>
        <item h="1" x="2811"/>
        <item h="1" x="2795"/>
        <item h="1" x="4047"/>
        <item h="1" x="2133"/>
        <item h="1" x="4901"/>
        <item h="1" x="8887"/>
        <item h="1" x="9391"/>
        <item h="1" x="3773"/>
        <item h="1" x="5569"/>
        <item h="1" x="5508"/>
        <item h="1" x="9588"/>
        <item h="1" x="6739"/>
        <item h="1" x="5925"/>
        <item h="1" x="8625"/>
        <item h="1" x="9335"/>
        <item h="1" x="5396"/>
        <item h="1" x="6460"/>
        <item h="1" x="4123"/>
        <item h="1" x="4474"/>
        <item h="1" x="2928"/>
        <item h="1" x="2952"/>
        <item h="1" x="2994"/>
        <item h="1" x="2621"/>
        <item h="1" x="2985"/>
        <item h="1" x="7141"/>
        <item h="1" x="1828"/>
        <item h="1" x="7148"/>
        <item h="1" x="9263"/>
        <item h="1" x="2680"/>
        <item h="1" x="1405"/>
        <item h="1" x="8363"/>
        <item h="1" x="4999"/>
        <item h="1" x="9285"/>
        <item h="1" x="6951"/>
        <item h="1" x="9442"/>
        <item h="1" x="9321"/>
        <item h="1" x="3597"/>
        <item h="1" x="7292"/>
        <item h="1" x="9361"/>
        <item h="1" x="2704"/>
        <item h="1" x="1703"/>
        <item h="1" x="6629"/>
        <item h="1" x="4449"/>
        <item h="1" x="6218"/>
        <item h="1" x="8797"/>
        <item h="1" x="1382"/>
        <item h="1" x="5541"/>
        <item h="1" x="5637"/>
        <item h="1" x="4444"/>
        <item h="1" x="2703"/>
        <item h="1" x="8870"/>
        <item h="1" x="9534"/>
        <item h="1" x="7320"/>
        <item h="1" x="5882"/>
        <item h="1" x="7733"/>
        <item h="1" x="1972"/>
        <item h="1" x="3625"/>
        <item h="1" x="238"/>
        <item h="1" x="5483"/>
        <item h="1" x="9150"/>
        <item h="1" x="1007"/>
        <item h="1" x="8575"/>
        <item h="1" x="1951"/>
        <item h="1" x="3494"/>
        <item h="1" x="2331"/>
        <item h="1" x="1134"/>
        <item h="1" x="9674"/>
        <item h="1" x="9598"/>
        <item h="1" x="321"/>
        <item h="1" x="5104"/>
        <item h="1" x="3561"/>
        <item h="1" x="2267"/>
        <item h="1" x="8449"/>
        <item h="1" x="5792"/>
        <item h="1" x="7440"/>
        <item h="1" x="5460"/>
        <item h="1" x="6786"/>
        <item h="1" x="8119"/>
        <item h="1" x="658"/>
        <item h="1" x="2241"/>
        <item h="1" x="7786"/>
        <item h="1" x="7002"/>
        <item h="1" x="4076"/>
        <item h="1" x="9436"/>
        <item h="1" x="2922"/>
        <item h="1" x="5019"/>
        <item h="1" x="9468"/>
        <item h="1" x="7729"/>
        <item h="1" x="5948"/>
        <item h="1" x="755"/>
        <item h="1" x="9354"/>
        <item h="1" x="7754"/>
        <item h="1" x="8949"/>
        <item h="1" x="7284"/>
        <item h="1" x="2251"/>
        <item h="1" x="8980"/>
        <item h="1" x="436"/>
        <item h="1" x="7298"/>
        <item h="1" x="4199"/>
        <item h="1" x="8164"/>
        <item h="1" x="5921"/>
        <item h="1" x="8008"/>
        <item h="1" x="4112"/>
        <item h="1" x="471"/>
        <item h="1" x="4411"/>
        <item h="1" x="2255"/>
        <item h="1" x="2131"/>
        <item h="1" x="6619"/>
        <item h="1" x="5516"/>
        <item h="1" x="916"/>
        <item h="1" x="1537"/>
        <item h="1" x="5658"/>
        <item h="1" x="8740"/>
        <item h="1" x="2369"/>
        <item h="1" x="3968"/>
        <item h="1" x="1021"/>
        <item h="1" x="2793"/>
        <item h="1" x="1616"/>
        <item h="1" x="5543"/>
        <item h="1" x="951"/>
        <item h="1" x="2662"/>
        <item h="1" x="1626"/>
        <item h="1" x="300"/>
        <item h="1" x="9117"/>
        <item h="1" x="7991"/>
        <item h="1" x="1103"/>
        <item h="1" x="4523"/>
        <item h="1" x="4404"/>
        <item h="1" x="5228"/>
        <item h="1" x="9477"/>
        <item h="1" x="5249"/>
        <item h="1" x="435"/>
        <item h="1" x="698"/>
        <item h="1" x="5798"/>
        <item h="1" x="7920"/>
        <item h="1" x="5615"/>
        <item h="1" x="4809"/>
        <item h="1" x="7794"/>
        <item h="1" x="8102"/>
        <item h="1" x="5030"/>
        <item h="1" x="1829"/>
        <item h="1" x="6510"/>
        <item h="1" x="9447"/>
        <item h="1" x="8635"/>
        <item h="1" x="9189"/>
        <item h="1" x="2157"/>
        <item h="1" x="194"/>
        <item h="1" x="1747"/>
        <item h="1" x="8365"/>
        <item h="1" x="3417"/>
        <item h="1" x="2150"/>
        <item h="1" x="9350"/>
        <item h="1" x="8991"/>
        <item h="1" x="2417"/>
        <item h="1" x="4715"/>
        <item h="1" x="8067"/>
        <item h="1" x="2852"/>
        <item h="1" x="6978"/>
        <item h="1" x="1018"/>
        <item h="1" x="3128"/>
        <item h="1" x="6140"/>
        <item h="1" x="118"/>
        <item h="1" x="1752"/>
        <item h="1" x="3420"/>
        <item h="1" x="6457"/>
        <item h="1" x="8735"/>
        <item h="1" x="2189"/>
        <item h="1" x="3548"/>
        <item h="1" x="7086"/>
        <item h="1" x="6308"/>
        <item h="1" x="8219"/>
        <item h="1" x="2403"/>
        <item h="1" x="3722"/>
        <item h="1" x="6582"/>
        <item h="1" x="2266"/>
        <item h="1" x="8161"/>
        <item h="1" x="7296"/>
        <item h="1" x="7726"/>
        <item h="1" x="2542"/>
        <item h="1" x="4570"/>
        <item h="1" x="7499"/>
        <item h="1" x="4705"/>
        <item h="1" x="3040"/>
        <item h="1" x="7711"/>
        <item h="1" x="6614"/>
        <item h="1" x="8593"/>
        <item h="1" x="1793"/>
        <item h="1" x="8313"/>
        <item h="1" x="7195"/>
        <item h="1" x="9267"/>
        <item h="1" x="66"/>
        <item h="1" x="6887"/>
        <item h="1" x="3879"/>
        <item h="1" x="1952"/>
        <item h="1" x="8211"/>
        <item h="1" x="4942"/>
        <item h="1" x="7078"/>
        <item h="1" x="5094"/>
        <item h="1" x="7101"/>
        <item h="1" x="3266"/>
        <item h="1" x="7055"/>
        <item h="1" x="6762"/>
        <item h="1" x="5784"/>
        <item h="1" x="6710"/>
        <item h="1" x="5530"/>
        <item h="1" x="7842"/>
        <item h="1" x="4785"/>
        <item h="1" x="5362"/>
        <item h="1" x="4003"/>
        <item h="1" x="1243"/>
        <item h="1" x="8603"/>
        <item h="1" x="1530"/>
        <item h="1" x="630"/>
        <item h="1" x="5940"/>
        <item h="1" x="9580"/>
        <item h="1" x="7661"/>
        <item h="1" x="5573"/>
        <item h="1" x="8673"/>
        <item h="1" x="8990"/>
        <item h="1" x="2270"/>
        <item h="1" x="8376"/>
        <item h="1" x="7474"/>
        <item h="1" x="3176"/>
        <item h="1" x="3064"/>
        <item h="1" x="5462"/>
        <item h="1" x="7835"/>
        <item h="1" x="4193"/>
        <item h="1" x="1632"/>
        <item h="1" x="8414"/>
        <item h="1" x="2486"/>
        <item h="1" x="5730"/>
        <item h="1" x="2038"/>
        <item h="1" x="3082"/>
        <item h="1" x="3091"/>
        <item h="1" x="8127"/>
        <item h="1" x="1094"/>
        <item h="1" x="3250"/>
        <item h="1" x="5448"/>
        <item h="1" x="400"/>
        <item h="1" x="4993"/>
        <item h="1" x="4074"/>
        <item h="1" x="8667"/>
        <item h="1" x="2961"/>
        <item h="1" x="3316"/>
        <item h="1" x="9450"/>
        <item h="1" x="4130"/>
        <item h="1" x="4880"/>
        <item h="1" x="474"/>
        <item h="1" x="7343"/>
        <item h="1" x="2714"/>
        <item h="1" x="6144"/>
        <item h="1" x="1308"/>
        <item h="1" x="9012"/>
        <item h="1" x="6466"/>
        <item h="1" x="7095"/>
        <item h="1" x="8746"/>
        <item h="1" x="2491"/>
        <item h="1" x="5818"/>
        <item h="1" x="1965"/>
        <item h="1" x="676"/>
        <item h="1" x="2412"/>
        <item h="1" x="7795"/>
        <item h="1" x="4211"/>
        <item h="1" x="8654"/>
        <item h="1" x="8293"/>
        <item h="1" x="6354"/>
        <item h="1" x="5123"/>
        <item h="1" x="5226"/>
        <item h="1" x="224"/>
        <item h="1" x="5652"/>
        <item h="1" x="4987"/>
        <item h="1" x="1600"/>
        <item h="1" x="1745"/>
        <item h="1" x="3684"/>
        <item h="1" x="6273"/>
        <item h="1" x="5218"/>
        <item h="1" x="3739"/>
        <item h="1" x="875"/>
        <item h="1" x="442"/>
        <item h="1" x="7885"/>
        <item h="1" x="9663"/>
        <item h="1" x="7401"/>
        <item h="1" x="3334"/>
        <item h="1" x="4327"/>
        <item h="1" x="9703"/>
        <item h="1" x="6101"/>
        <item h="1" x="9476"/>
        <item h="1" x="6233"/>
        <item h="1" x="9434"/>
        <item h="1" x="2342"/>
        <item h="1" x="6104"/>
        <item h="1" x="8109"/>
        <item h="1" x="460"/>
        <item h="1" x="3339"/>
        <item h="1" x="4094"/>
        <item h="1" x="4437"/>
        <item h="1" x="4319"/>
        <item h="1" x="7843"/>
        <item h="1" x="7094"/>
        <item h="1" x="1047"/>
        <item h="1" x="2221"/>
        <item h="1" x="8904"/>
        <item h="1" x="1276"/>
        <item h="1" x="1190"/>
        <item h="1" x="1281"/>
        <item h="1" x="1929"/>
        <item h="1" x="7951"/>
        <item h="1" x="4623"/>
        <item h="1" x="8698"/>
        <item h="1" x="6259"/>
        <item h="1" x="8911"/>
        <item h="1" x="1831"/>
        <item h="1" x="7201"/>
        <item h="1" x="6081"/>
        <item h="1" x="7889"/>
        <item h="1" x="1833"/>
        <item h="1" x="8850"/>
        <item h="1" x="8524"/>
        <item h="1" x="8670"/>
        <item h="1" x="785"/>
        <item h="1" x="2452"/>
        <item h="1" x="3103"/>
        <item h="1" x="8157"/>
        <item h="1" x="3789"/>
        <item h="1" x="1791"/>
        <item h="1" x="8374"/>
        <item h="1" x="963"/>
        <item h="1" x="5515"/>
        <item h="1" x="8862"/>
        <item h="1" x="4115"/>
        <item h="1" x="3833"/>
        <item h="1" x="3647"/>
        <item h="1" x="8509"/>
        <item h="1" x="9654"/>
        <item h="1" x="642"/>
        <item h="1" x="8122"/>
        <item h="1" x="6170"/>
        <item h="1" x="8412"/>
        <item h="1" x="3042"/>
        <item h="1" x="6670"/>
        <item h="1" x="8924"/>
        <item h="1" x="5691"/>
        <item h="1" x="5266"/>
        <item h="1" x="9482"/>
        <item h="1" x="1738"/>
        <item h="1" x="3255"/>
        <item h="1" x="5043"/>
        <item h="1" x="5996"/>
        <item h="1" x="7693"/>
        <item h="1" x="2630"/>
        <item h="1" x="9556"/>
        <item h="1" x="6780"/>
        <item h="1" x="8130"/>
        <item h="1" x="8448"/>
        <item h="1" x="9642"/>
        <item h="1" x="7112"/>
        <item h="1" x="9457"/>
        <item h="1" x="4511"/>
        <item h="1" x="6924"/>
        <item h="1" x="9416"/>
        <item h="1" x="4924"/>
        <item h="1" x="765"/>
        <item h="1" x="1683"/>
        <item h="1" x="4408"/>
        <item h="1" x="6050"/>
        <item h="1" x="5773"/>
        <item h="1" x="9673"/>
        <item h="1" x="6417"/>
        <item h="1" x="7424"/>
        <item h="1" x="7450"/>
        <item h="1" x="3498"/>
        <item h="1" x="8812"/>
        <item h="1" x="9045"/>
        <item h="1" x="5835"/>
        <item h="1" x="9694"/>
        <item h="1" x="9682"/>
        <item h="1" x="9191"/>
        <item h="1" x="7820"/>
        <item h="1" x="559"/>
        <item h="1" x="4366"/>
        <item h="1" x="1419"/>
        <item h="1" x="6073"/>
        <item h="1" x="2152"/>
        <item h="1" x="5868"/>
        <item h="1" x="8857"/>
        <item h="1" x="540"/>
        <item h="1" x="8030"/>
        <item h="1" x="4203"/>
        <item h="1" x="5633"/>
        <item h="1" x="5799"/>
        <item h="1" x="3802"/>
        <item h="1" x="1222"/>
        <item h="1" x="6793"/>
        <item h="1" x="5922"/>
        <item h="1" x="1032"/>
        <item h="1" x="2845"/>
        <item h="1" x="8935"/>
        <item h="1" x="307"/>
        <item h="1" x="8340"/>
        <item h="1" x="991"/>
        <item h="1" x="1483"/>
        <item h="1" x="7271"/>
        <item h="1" x="554"/>
        <item h="1" x="4000"/>
        <item h="1" x="3222"/>
        <item h="1" x="796"/>
        <item h="1" x="9224"/>
        <item h="1" x="5147"/>
        <item h="1" x="9187"/>
        <item h="1" x="1219"/>
        <item h="1" x="562"/>
        <item h="1" x="1171"/>
        <item h="1" x="759"/>
        <item h="1" x="6977"/>
        <item h="1" x="6264"/>
        <item h="1" x="7225"/>
        <item h="1" x="2609"/>
        <item h="1" x="5235"/>
        <item h="1" x="1492"/>
        <item h="1" x="604"/>
        <item h="1" x="20"/>
        <item h="1" x="7961"/>
        <item h="1" x="7758"/>
        <item h="1" x="1937"/>
        <item h="1" x="4049"/>
        <item h="1" x="6665"/>
        <item h="1" x="7036"/>
        <item h="1" x="392"/>
        <item h="1" x="5368"/>
        <item h="1" x="7361"/>
        <item h="1" x="3544"/>
        <item h="1" x="7958"/>
        <item h="1" x="3872"/>
        <item h="1" x="8814"/>
        <item h="1" x="6999"/>
        <item h="1" x="9389"/>
        <item h="1" x="3228"/>
        <item h="1" x="1027"/>
        <item h="1" x="462"/>
        <item h="1" x="8581"/>
        <item h="1" x="3"/>
        <item h="1" x="244"/>
        <item h="1" x="334"/>
        <item h="1" x="4708"/>
        <item h="1" x="1955"/>
        <item h="1" x="5588"/>
        <item h="1" x="5612"/>
        <item h="1" x="2726"/>
        <item h="1" x="7799"/>
        <item h="1" x="2626"/>
        <item h="1" x="5796"/>
        <item h="1" x="1127"/>
        <item h="1" x="1969"/>
        <item h="1" x="7956"/>
        <item h="1" x="9051"/>
        <item h="1" x="6894"/>
        <item h="1" x="3963"/>
        <item h="1" x="6557"/>
        <item h="1" x="4050"/>
        <item h="1" x="1903"/>
        <item h="1" x="8469"/>
        <item h="1" x="3944"/>
        <item h="1" x="1673"/>
        <item h="1" x="7860"/>
        <item h="1" x="6217"/>
        <item h="1" x="2299"/>
        <item h="1" x="4763"/>
        <item h="1" x="7645"/>
        <item h="1" x="450"/>
        <item h="1" x="433"/>
        <item h="1" x="5625"/>
        <item h="1" x="4847"/>
        <item h="1" x="9492"/>
        <item h="1" x="2504"/>
        <item h="1" x="2204"/>
        <item h="1" x="5718"/>
        <item h="1" x="6779"/>
        <item h="1" x="3936"/>
        <item h="1" x="1078"/>
        <item h="1" x="8056"/>
        <item h="1" x="8123"/>
        <item h="1" x="7304"/>
        <item h="1" x="5158"/>
        <item h="1" x="4709"/>
        <item h="1" x="8316"/>
        <item h="1" x="101"/>
        <item h="1" x="5111"/>
        <item h="1" x="6583"/>
        <item h="1" x="925"/>
        <item h="1" x="2449"/>
        <item h="1" x="770"/>
        <item h="1" x="2317"/>
        <item h="1" x="858"/>
        <item h="1" x="3724"/>
        <item h="1" x="7744"/>
        <item h="1" x="2837"/>
        <item h="1" x="7132"/>
        <item h="1" x="802"/>
        <item h="1" x="5574"/>
        <item h="1" x="6038"/>
        <item h="1" x="9600"/>
        <item h="1" x="2242"/>
        <item h="1" x="2356"/>
        <item h="1" x="8090"/>
        <item h="1" x="6719"/>
        <item h="1" x="7105"/>
        <item h="1" x="3363"/>
        <item h="1" x="8588"/>
        <item h="1" x="4421"/>
        <item h="1" x="5256"/>
        <item h="1" x="3236"/>
        <item h="1" x="5766"/>
        <item h="1" x="5398"/>
        <item h="1" x="6082"/>
        <item h="1" x="2057"/>
        <item h="1" x="832"/>
        <item h="1" x="7157"/>
        <item h="1" x="845"/>
        <item h="1" x="5888"/>
        <item h="1" x="6502"/>
        <item h="1" x="1535"/>
        <item h="1" x="932"/>
        <item h="1" x="6397"/>
        <item h="1" x="9559"/>
        <item h="1" x="1775"/>
        <item h="1" x="6812"/>
        <item h="1" x="8689"/>
        <item h="1" x="1420"/>
        <item h="1" x="6736"/>
        <item h="1" x="2818"/>
        <item h="1" x="3851"/>
        <item h="1" x="1345"/>
        <item h="1" x="3428"/>
        <item h="1" x="2396"/>
        <item h="1" x="7511"/>
        <item h="1" x="5819"/>
        <item h="1" x="8900"/>
        <item h="1" x="2771"/>
        <item h="1" x="347"/>
        <item h="1" x="7189"/>
        <item h="1" x="690"/>
        <item h="1" x="5420"/>
        <item h="1" x="8078"/>
        <item h="1" x="4861"/>
        <item h="1" x="8324"/>
        <item h="1" x="7428"/>
        <item h="1" x="7527"/>
        <item h="1" x="1503"/>
        <item h="1" x="6115"/>
        <item h="1" x="652"/>
        <item h="1" x="9376"/>
        <item h="1" x="4530"/>
        <item h="1" x="7004"/>
        <item h="1" x="9329"/>
        <item h="1" x="4712"/>
        <item h="1" x="644"/>
        <item h="1" x="1913"/>
        <item h="1" x="8381"/>
        <item h="1" x="3058"/>
        <item h="1" x="345"/>
        <item h="1" x="1552"/>
        <item h="1" x="133"/>
        <item h="1" x="494"/>
        <item h="1" x="5636"/>
        <item h="1" x="1176"/>
        <item h="1" x="5745"/>
        <item h="1" x="843"/>
        <item h="1" x="4802"/>
        <item h="1" x="309"/>
        <item h="1" x="3059"/>
        <item h="1" x="7547"/>
        <item h="1" x="201"/>
        <item h="1" x="3687"/>
        <item h="1" x="6266"/>
        <item h="1" x="2913"/>
        <item h="1" x="4013"/>
        <item h="1" x="3395"/>
        <item h="1" x="4106"/>
        <item h="1" x="7515"/>
        <item h="1" x="3227"/>
        <item h="1" x="3441"/>
        <item h="1" x="5355"/>
        <item h="1" x="955"/>
        <item h="1" x="2282"/>
        <item h="1" x="6260"/>
        <item h="1" x="8831"/>
        <item h="1" x="200"/>
        <item h="1" x="6487"/>
        <item h="1" x="6042"/>
        <item h="1" x="624"/>
        <item h="1" x="6691"/>
        <item h="1" x="7830"/>
        <item h="1" x="5647"/>
        <item h="1" x="3909"/>
        <item h="1" x="6463"/>
        <item h="1" x="5230"/>
        <item h="1" x="57"/>
        <item h="1" x="1511"/>
        <item h="1" x="8772"/>
        <item h="1" x="7485"/>
        <item h="1" x="8916"/>
        <item h="1" x="4441"/>
        <item h="1" x="3696"/>
        <item h="1" x="4124"/>
        <item h="1" x="8504"/>
        <item h="1" x="8929"/>
        <item h="1" x="1689"/>
        <item h="1" x="8200"/>
        <item h="1" x="5629"/>
        <item h="1" x="7845"/>
        <item h="1" x="8880"/>
        <item h="1" x="6652"/>
        <item h="1" x="6685"/>
        <item h="1" x="3305"/>
        <item h="1" x="6923"/>
        <item h="1" x="7863"/>
        <item h="1" x="8114"/>
        <item h="1" x="730"/>
        <item h="1" x="1355"/>
        <item h="1" x="8226"/>
        <item h="1" x="3562"/>
        <item h="1" x="5640"/>
        <item h="1" x="3537"/>
        <item h="1" x="8558"/>
        <item h="1" x="6274"/>
        <item h="1" x="7262"/>
        <item h="1" x="5278"/>
        <item h="1" x="6427"/>
        <item h="1" x="129"/>
        <item h="1" x="7512"/>
        <item h="1" x="3679"/>
        <item h="1" x="7704"/>
        <item h="1" x="8982"/>
        <item h="1" x="4954"/>
        <item h="1" x="6303"/>
        <item h="1" x="4187"/>
        <item h="1" x="4904"/>
        <item h="1" x="4756"/>
        <item h="1" x="4099"/>
        <item h="1" x="5480"/>
        <item h="1" x="8160"/>
        <item h="1" x="1407"/>
        <item h="1" x="5188"/>
        <item h="1" x="8170"/>
        <item h="1" x="5274"/>
        <item h="1" x="6089"/>
        <item h="1" x="6205"/>
        <item h="1" x="8751"/>
        <item h="1" x="6775"/>
        <item h="1" x="7596"/>
        <item h="1" x="5182"/>
        <item h="1" x="5632"/>
        <item h="1" x="286"/>
        <item h="1" x="302"/>
        <item h="1" x="9490"/>
        <item h="1" x="3365"/>
        <item h="1" x="6726"/>
        <item h="1" x="239"/>
        <item h="1" x="1979"/>
        <item h="1" x="4815"/>
        <item h="1" x="6235"/>
        <item h="1" x="9271"/>
        <item h="1" x="2493"/>
        <item h="1" x="7279"/>
        <item h="1" x="5486"/>
        <item h="1" x="8564"/>
        <item h="1" x="5822"/>
        <item h="1" x="5331"/>
        <item h="1" x="7286"/>
        <item h="1" x="7904"/>
        <item h="1" x="6975"/>
        <item h="1" x="3460"/>
        <item h="1" x="7736"/>
        <item h="1" x="7933"/>
        <item h="1" x="7825"/>
        <item h="1" x="5962"/>
        <item h="1" x="6620"/>
        <item h="1" x="8097"/>
        <item h="1" x="1857"/>
        <item h="1" x="8299"/>
        <item h="1" x="7251"/>
        <item h="1" x="2036"/>
        <item h="1" x="9538"/>
        <item h="1" x="4393"/>
        <item h="1" x="3607"/>
        <item h="1" x="6209"/>
        <item h="1" x="3554"/>
        <item h="1" x="114"/>
        <item h="1" x="8803"/>
        <item h="1" x="862"/>
        <item h="1" x="4516"/>
        <item h="1" x="4255"/>
        <item h="1" x="3685"/>
        <item h="1" x="9426"/>
        <item h="1" x="9205"/>
        <item h="1" x="2021"/>
        <item h="1" x="2381"/>
        <item h="1" x="783"/>
        <item h="1" x="8965"/>
        <item h="1" x="9002"/>
        <item h="1" x="2422"/>
        <item h="1" x="3578"/>
        <item h="1" x="5098"/>
        <item h="1" x="8341"/>
        <item h="1" x="717"/>
        <item h="1" x="5747"/>
        <item h="1" x="9320"/>
        <item h="1" x="8288"/>
        <item h="1" x="8602"/>
        <item h="1" x="806"/>
        <item h="1" x="6571"/>
        <item h="1" x="7982"/>
        <item h="1" x="9046"/>
        <item h="1" x="7688"/>
        <item h="1" x="8471"/>
        <item h="1" x="3659"/>
        <item h="1" x="7338"/>
        <item h="1" x="1718"/>
        <item h="1" x="8180"/>
        <item h="1" x="2473"/>
        <item h="1" x="2437"/>
        <item h="1" x="7375"/>
        <item h="1" x="1855"/>
        <item h="1" x="947"/>
        <item h="1" x="9449"/>
        <item h="1" x="2581"/>
        <item h="1" x="467"/>
        <item h="1" x="4335"/>
        <item h="1" x="3720"/>
        <item h="1" x="5899"/>
        <item h="1" x="2519"/>
        <item h="1" x="2815"/>
        <item h="1" x="8470"/>
        <item h="1" x="4301"/>
        <item h="1" x="5874"/>
        <item h="1" x="4023"/>
        <item h="1" x="141"/>
        <item h="1" x="7080"/>
        <item h="1" x="8941"/>
        <item h="1" x="6492"/>
        <item h="1" x="7797"/>
        <item h="1" x="7666"/>
        <item h="1" x="3865"/>
        <item h="1" x="4642"/>
        <item h="1" x="7615"/>
        <item h="1" x="4659"/>
        <item h="1" x="8514"/>
        <item h="1" x="4965"/>
        <item h="1" x="2524"/>
        <item h="1" x="2754"/>
        <item h="1" x="7980"/>
        <item h="1" x="143"/>
        <item h="1" x="1179"/>
        <item h="1" x="5555"/>
        <item h="1" x="308"/>
        <item h="1" x="6473"/>
        <item h="1" x="4990"/>
        <item h="1" x="195"/>
        <item h="1" x="5892"/>
        <item h="1" x="6162"/>
        <item h="1" x="5428"/>
        <item h="1" x="1069"/>
        <item h="1" x="860"/>
        <item h="1" x="2363"/>
        <item h="1" x="4182"/>
        <item h="1" x="1976"/>
        <item h="1" x="2093"/>
        <item h="1" x="3742"/>
        <item h="1" x="5252"/>
        <item h="1" x="2847"/>
        <item h="1" x="6523"/>
        <item h="1" x="3877"/>
        <item h="1" x="6449"/>
        <item h="1" x="6776"/>
        <item h="1" x="1082"/>
        <item h="1" x="5300"/>
        <item h="1" x="1427"/>
        <item h="1" x="1398"/>
        <item h="1" x="3952"/>
        <item h="1" x="204"/>
        <item h="1" x="6876"/>
        <item h="1" x="1760"/>
        <item h="1" x="7708"/>
        <item h="1" x="4196"/>
        <item h="1" x="6271"/>
        <item h="1" x="4469"/>
        <item h="1" x="623"/>
        <item h="1" x="3799"/>
        <item h="1" x="2944"/>
        <item h="1" x="8395"/>
        <item h="1" x="5289"/>
        <item h="1" x="1934"/>
        <item h="1" x="8064"/>
        <item h="1" x="9270"/>
        <item h="1" x="6031"/>
        <item h="1" x="1769"/>
        <item h="1" x="8104"/>
        <item h="1" x="441"/>
        <item h="1" x="4073"/>
        <item h="1" x="5"/>
        <item h="1" x="8587"/>
        <item h="1" x="8928"/>
        <item h="1" x="6842"/>
        <item h="1" x="4079"/>
        <item h="1" x="2008"/>
        <item h="1" x="6578"/>
        <item h="1" x="2525"/>
        <item h="1" x="520"/>
        <item h="1" x="2770"/>
        <item h="1" x="6423"/>
        <item h="1" x="8257"/>
        <item h="1" x="8378"/>
        <item h="1" x="56"/>
        <item h="1" x="4777"/>
        <item h="1" x="6832"/>
        <item h="1" x="8468"/>
        <item h="1" x="1317"/>
        <item h="1" x="354"/>
        <item h="1" x="5360"/>
        <item h="1" x="2056"/>
        <item h="1" x="3155"/>
        <item h="1" x="5367"/>
        <item h="1" x="1917"/>
        <item h="1" x="4501"/>
        <item h="1" x="130"/>
        <item h="1" x="2228"/>
        <item h="1" x="6258"/>
        <item h="1" x="8876"/>
        <item h="1" x="5872"/>
        <item h="1" x="7768"/>
        <item h="1" x="9001"/>
        <item h="1" x="1180"/>
        <item h="1" x="2104"/>
        <item h="1" x="6331"/>
        <item h="1" x="5092"/>
        <item h="1" x="4354"/>
        <item h="1" x="120"/>
        <item h="1" x="6543"/>
        <item h="1" x="3423"/>
        <item h="1" x="4978"/>
        <item h="1" x="8186"/>
        <item h="1" x="2979"/>
        <item h="1" x="3331"/>
        <item h="1" x="5540"/>
        <item h="1" x="3986"/>
        <item h="1" x="851"/>
        <item h="1" x="3644"/>
        <item h="1" x="9435"/>
        <item h="1" x="795"/>
        <item h="1" x="4360"/>
        <item h="1" x="8019"/>
        <item h="1" x="7983"/>
        <item h="1" x="1940"/>
        <item h="1" x="7599"/>
        <item h="1" x="824"/>
        <item h="1" x="2102"/>
        <item h="1" x="5603"/>
        <item h="1" x="5004"/>
        <item h="1" x="6828"/>
        <item h="1" x="9493"/>
        <item h="1" x="5045"/>
        <item h="1" x="3256"/>
        <item h="1" x="3771"/>
        <item h="1" x="9210"/>
        <item h="1" x="1851"/>
        <item h="1" x="5311"/>
        <item h="1" x="241"/>
        <item h="1" x="2638"/>
        <item h="1" x="410"/>
        <item h="1" x="1227"/>
        <item h="1" x="4560"/>
        <item h="1" x="3974"/>
        <item h="1" x="6764"/>
        <item h="1" x="1756"/>
        <item h="1" x="9333"/>
        <item h="1" x="4839"/>
        <item h="1" x="4465"/>
        <item h="1" x="4429"/>
        <item h="1" x="3350"/>
        <item h="1" x="2676"/>
        <item h="1" x="8167"/>
        <item h="1" x="3449"/>
        <item h="1" x="4233"/>
        <item h="1" x="6613"/>
        <item h="1" x="1539"/>
        <item h="1" x="6892"/>
        <item h="1" x="1784"/>
        <item h="1" x="6928"/>
        <item h="1" x="7875"/>
        <item h="1" x="519"/>
        <item h="1" x="4175"/>
        <item h="1" x="8237"/>
        <item h="1" x="7130"/>
        <item h="1" x="2200"/>
        <item h="1" x="5238"/>
        <item h="1" x="7222"/>
        <item h="1" x="3380"/>
        <item h="1" x="2975"/>
        <item h="1" x="7759"/>
        <item h="1" x="5100"/>
        <item h="1" x="9158"/>
        <item h="1" x="9503"/>
        <item h="1" x="8737"/>
        <item h="1" x="8084"/>
        <item h="1" x="3166"/>
        <item h="1" x="184"/>
        <item h="1" x="7460"/>
        <item h="1" x="8773"/>
        <item h="1" x="1509"/>
        <item h="1" x="908"/>
        <item h="1" x="8263"/>
        <item h="1" x="6275"/>
        <item h="1" x="3764"/>
        <item h="1" x="7367"/>
        <item h="1" x="7553"/>
        <item h="1" x="6498"/>
        <item h="1" x="273"/>
        <item h="1" x="7236"/>
        <item h="1" x="8927"/>
        <item h="1" x="8051"/>
        <item h="1" x="1786"/>
        <item h="1" x="5937"/>
        <item h="1" x="2103"/>
        <item h="1" x="1713"/>
        <item h="1" x="2084"/>
        <item h="1" x="808"/>
        <item h="1" x="5388"/>
        <item h="1" x="3703"/>
        <item h="1" x="216"/>
        <item h="1" x="8066"/>
        <item h="1" x="230"/>
        <item h="1" x="6208"/>
        <item h="1" x="393"/>
        <item h="1" x="1433"/>
        <item h="1" x="882"/>
        <item h="1" x="4381"/>
        <item h="1" x="5687"/>
        <item h="1" x="6132"/>
        <item h="1" x="5986"/>
        <item h="1" x="4892"/>
        <item h="1" x="6763"/>
        <item h="1" x="4364"/>
        <item h="1" x="9396"/>
        <item h="1" x="10"/>
        <item h="1" x="8709"/>
        <item h="1" x="5071"/>
        <item h="1" x="1714"/>
        <item h="1" x="2844"/>
        <item h="1" x="678"/>
        <item h="1" x="1474"/>
        <item h="1" x="516"/>
        <item h="1" x="183"/>
        <item h="1" x="245"/>
        <item h="1" x="3611"/>
        <item h="1" x="4055"/>
        <item h="1" x="9319"/>
        <item h="1" x="2383"/>
        <item h="1" x="3582"/>
        <item h="1" x="4985"/>
        <item h="1" x="7123"/>
        <item h="1" x="7107"/>
        <item h="1" x="9115"/>
        <item h="1" x="4171"/>
        <item h="1" x="6385"/>
        <item h="1" x="8750"/>
        <item h="1" x="2287"/>
        <item h="1" x="4072"/>
        <item h="1" x="7138"/>
        <item h="1" x="2495"/>
        <item h="1" x="5563"/>
        <item h="1" x="6468"/>
        <item h="1" x="6272"/>
        <item h="1" x="6147"/>
        <item h="1" x="8592"/>
        <item h="1" x="115"/>
        <item h="1" x="8848"/>
        <item h="1" x="7785"/>
        <item h="1" x="6207"/>
        <item h="1" x="416"/>
        <item h="1" x="7562"/>
        <item h="1" x="7487"/>
        <item h="1" x="1196"/>
        <item h="1" x="7893"/>
        <item h="1" x="4132"/>
        <item h="1" x="4753"/>
        <item h="1" x="3401"/>
        <item h="1" x="105"/>
        <item h="1" x="5693"/>
        <item h="1" x="7340"/>
        <item h="1" x="3240"/>
        <item h="1" x="6371"/>
        <item h="1" x="377"/>
        <item h="1" x="4165"/>
        <item h="1" x="8162"/>
        <item h="1" x="3559"/>
        <item h="1" x="7216"/>
        <item h="1" x="9574"/>
        <item h="1" x="5078"/>
        <item h="1" x="4460"/>
        <item h="1" x="5570"/>
        <item h="1" x="6028"/>
        <item h="1" x="9181"/>
        <item h="1" x="9104"/>
        <item h="1" x="6714"/>
        <item h="1" x="4819"/>
        <item h="1" x="6559"/>
        <item h="1" x="6261"/>
        <item h="1" x="8476"/>
        <item h="1" x="3027"/>
        <item h="1" x="1395"/>
        <item h="1" x="5503"/>
        <item h="1" x="4716"/>
        <item h="1" x="3880"/>
        <item h="1" x="8516"/>
        <item h="1" x="4548"/>
        <item h="1" x="4706"/>
        <item h="1" x="3741"/>
        <item h="1" x="5701"/>
        <item h="1" x="5290"/>
        <item h="1" x="6240"/>
        <item h="1" x="6066"/>
        <item h="1" x="6054"/>
        <item h="1" x="2025"/>
        <item h="1" x="1945"/>
        <item h="1" x="617"/>
        <item h="1" x="4631"/>
        <item h="1" x="2216"/>
        <item h="1" x="9093"/>
        <item h="1" x="1298"/>
        <item h="1" x="7529"/>
        <item h="1" x="5894"/>
        <item h="1" x="7010"/>
        <item h="1" x="6034"/>
        <item h="1" x="7725"/>
        <item h="1" x="8649"/>
        <item h="1" x="1795"/>
        <item h="1" x="8284"/>
        <item h="1" x="8218"/>
        <item h="1" x="502"/>
        <item h="1" x="3509"/>
        <item h="1" x="6756"/>
        <item h="1" x="4373"/>
        <item h="1" x="5267"/>
        <item h="1" x="8966"/>
        <item h="1" x="5001"/>
        <item h="1" x="409"/>
        <item h="1" x="8764"/>
        <item h="1" x="480"/>
        <item h="1" x="2708"/>
        <item h="1" x="4433"/>
        <item h="1" x="3009"/>
        <item h="1" x="9292"/>
        <item h="1" x="9048"/>
        <item h="1" x="3133"/>
        <item h="1" x="1590"/>
        <item h="1" x="380"/>
        <item h="1" x="83"/>
        <item h="1" x="2020"/>
        <item h="1" x="4834"/>
        <item h="1" x="605"/>
        <item h="1" x="6609"/>
        <item h="1" x="4568"/>
        <item h="1" x="6610"/>
        <item h="1" x="3051"/>
        <item h="1" x="4506"/>
        <item h="1" x="8033"/>
        <item h="1" x="2496"/>
        <item h="1" x="6585"/>
        <item h="1" x="6771"/>
        <item h="1" x="6751"/>
        <item h="1" x="1773"/>
        <item h="1" x="1521"/>
        <item h="1" x="1063"/>
        <item h="1" x="2348"/>
        <item h="1" x="7209"/>
        <item h="1" x="7689"/>
        <item h="1" x="6833"/>
        <item h="1" x="1958"/>
        <item h="1" x="7478"/>
        <item h="1" x="9523"/>
        <item h="1" x="5507"/>
        <item h="1" x="6735"/>
        <item h="1" x="6825"/>
        <item h="1" x="323"/>
        <item h="1" x="2775"/>
        <item h="1" x="788"/>
        <item h="1" x="1594"/>
        <item h="1" x="5985"/>
        <item h="1" x="2112"/>
        <item h="1" x="9387"/>
        <item h="1" x="8079"/>
        <item h="1" x="8503"/>
        <item h="1" x="8370"/>
        <item h="1" x="4914"/>
        <item h="1" x="3137"/>
        <item h="1" x="6353"/>
        <item h="1" x="1392"/>
        <item h="1" x="7593"/>
        <item h="1" x="7626"/>
        <item h="1" x="5156"/>
        <item h="1" x="327"/>
        <item h="1" x="1650"/>
        <item h="1" x="2164"/>
        <item h="1" x="6480"/>
        <item h="1" x="5863"/>
        <item h="1" x="2478"/>
        <item h="1" x="728"/>
        <item h="1" x="6641"/>
        <item h="1" x="5896"/>
        <item h="1" x="8987"/>
        <item h="1" x="4535"/>
        <item h="1" x="1583"/>
        <item h="1" x="8871"/>
        <item h="1" x="1291"/>
        <item h="1" x="4468"/>
        <item h="1" x="5642"/>
        <item h="1" x="6268"/>
        <item h="1" x="8663"/>
        <item h="1" x="8221"/>
        <item h="1" x="7701"/>
        <item h="1" x="7670"/>
        <item h="1" x="4485"/>
        <item h="1" x="885"/>
        <item h="1" x="3332"/>
        <item h="1" x="4755"/>
        <item h="1" x="9638"/>
        <item h="1" x="4066"/>
        <item h="1" x="40"/>
        <item h="1" x="2888"/>
        <item h="1" x="6452"/>
        <item h="1" x="1223"/>
        <item h="1" x="6262"/>
        <item h="1" x="261"/>
        <item h="1" x="402"/>
        <item h="1" x="9305"/>
        <item h="1" x="291"/>
        <item h="1" x="1796"/>
        <item h="1" x="887"/>
        <item h="1" x="5140"/>
        <item h="1" x="2113"/>
        <item h="1" x="4025"/>
        <item h="1" x="4396"/>
        <item h="1" x="7274"/>
        <item h="1" x="4513"/>
        <item h="1" x="5207"/>
        <item h="1" x="5989"/>
        <item h="1" x="5135"/>
        <item h="1" x="8630"/>
        <item h="1" x="2997"/>
        <item h="1" x="6922"/>
        <item h="1" x="7061"/>
        <item h="1" x="1250"/>
        <item h="1" x="942"/>
        <item h="1" x="4617"/>
        <item h="1" x="5567"/>
        <item h="1" x="9423"/>
        <item h="1" x="8042"/>
        <item h="1" x="2556"/>
        <item h="1" x="1865"/>
        <item h="1" x="3531"/>
        <item h="1" x="8036"/>
        <item h="1" x="8952"/>
        <item h="1" x="3301"/>
        <item h="1" x="6015"/>
        <item h="1" x="1460"/>
        <item h="1" x="2279"/>
        <item h="1" x="5130"/>
        <item h="1" x="8895"/>
        <item h="1" x="7519"/>
        <item h="1" x="3933"/>
        <item h="1" x="7907"/>
        <item h="1" x="4905"/>
        <item h="1" x="5031"/>
        <item h="1" x="2472"/>
        <item h="1" x="7868"/>
        <item h="1" x="8425"/>
        <item h="1" x="4389"/>
        <item h="1" x="4556"/>
        <item h="1" x="2484"/>
        <item h="1" x="5584"/>
        <item h="1" x="8561"/>
        <item h="1" x="5656"/>
        <item h="1" x="2310"/>
        <item h="1" x="7852"/>
        <item h="1" x="8190"/>
        <item h="1" x="2235"/>
        <item h="1" x="9157"/>
        <item h="1" x="6450"/>
        <item h="1" x="4734"/>
        <item h="1" x="8405"/>
        <item h="1" x="9101"/>
        <item h="1" x="4669"/>
        <item h="1" x="8280"/>
        <item h="1" x="4933"/>
        <item h="1" x="9293"/>
        <item h="1" x="7283"/>
        <item h="1" x="7873"/>
        <item h="1" x="4374"/>
        <item h="1" x="5753"/>
        <item h="1" x="2587"/>
        <item h="1" x="8604"/>
        <item h="1" x="1092"/>
        <item h="1" x="9591"/>
        <item h="1" x="8675"/>
        <item h="1" x="6289"/>
        <item h="1" x="9119"/>
        <item h="1" x="247"/>
        <item h="1" x="4632"/>
        <item h="1" x="8041"/>
        <item h="1" x="9512"/>
        <item h="1" x="1731"/>
        <item h="1" x="138"/>
        <item h="1" x="250"/>
        <item h="1" x="2917"/>
        <item h="1" x="7034"/>
        <item h="1" x="9382"/>
        <item h="1" x="6326"/>
        <item h="1" x="9250"/>
        <item h="1" x="3109"/>
        <item h="1" x="7993"/>
        <item h="1" x="663"/>
        <item h="1" x="329"/>
        <item h="1" x="8069"/>
        <item h="1" x="5903"/>
        <item h="1" x="4344"/>
        <item h="1" x="842"/>
        <item h="1" x="6981"/>
        <item h="1" x="7770"/>
        <item h="1" x="4281"/>
        <item h="1" x="8822"/>
        <item h="1" x="5684"/>
        <item h="1" x="7491"/>
        <item h="1" x="1844"/>
        <item h="1" x="7187"/>
        <item h="1" x="6516"/>
        <item h="1" x="5789"/>
        <item h="1" x="3924"/>
        <item h="1" x="6903"/>
        <item h="1" x="543"/>
        <item h="1" x="3271"/>
        <item h="1" x="4342"/>
        <item h="1" x="9129"/>
        <item h="1" x="2863"/>
        <item h="1" x="9031"/>
        <item h="1" x="2169"/>
        <item h="1" x="3199"/>
        <item h="1" x="6675"/>
        <item h="1" x="8410"/>
        <item h="1" x="174"/>
        <item h="1" x="3563"/>
        <item h="1" x="7601"/>
        <item h="1" x="3707"/>
        <item h="1" x="3955"/>
        <item h="1" x="9430"/>
        <item h="1" x="1942"/>
        <item h="1" x="1463"/>
        <item h="1" x="5646"/>
        <item h="1" x="7878"/>
        <item h="1" x="8718"/>
        <item h="1" x="4518"/>
        <item h="1" x="5463"/>
        <item h="1" x="3455"/>
        <item h="1" x="7550"/>
        <item h="1" x="7864"/>
        <item h="1" x="3923"/>
        <item h="1" x="7090"/>
        <item h="1" x="5967"/>
        <item h="1" x="6059"/>
        <item h="1" x="4263"/>
        <item h="1" x="8275"/>
        <item h="1" x="816"/>
        <item h="1" x="366"/>
        <item h="1" x="5297"/>
        <item h="1" x="1215"/>
        <item h="1" x="583"/>
        <item h="1" x="6733"/>
        <item h="1" x="6741"/>
        <item h="1" x="196"/>
        <item h="1" x="6869"/>
        <item h="1" x="5435"/>
        <item h="1" x="8427"/>
        <item h="1" x="2210"/>
        <item h="1" x="7199"/>
        <item h="1" x="3078"/>
        <item h="1" x="6886"/>
        <item h="1" x="7046"/>
        <item h="1" x="2776"/>
        <item h="1" x="165"/>
        <item h="1" x="2513"/>
        <item h="1" x="269"/>
        <item h="1" x="637"/>
        <item h="1" x="123"/>
        <item h="1" x="524"/>
        <item h="1" x="6183"/>
        <item h="1" x="9373"/>
        <item h="1" x="1199"/>
        <item h="1" x="7594"/>
        <item h="1" x="6528"/>
        <item h="1" x="2430"/>
        <item h="1" x="2171"/>
        <item h="1" x="1884"/>
        <item h="1" x="7657"/>
        <item h="1" x="9069"/>
        <item h="1" x="7886"/>
        <item h="1" x="35"/>
        <item h="1" x="6333"/>
        <item h="1" x="7431"/>
        <item h="1" x="8070"/>
        <item h="1" x="8898"/>
        <item h="1" x="6035"/>
        <item h="1" x="9107"/>
        <item h="1" x="2053"/>
        <item h="1" x="8099"/>
        <item h="1" x="1163"/>
        <item h="1" x="3174"/>
        <item h="1" x="4225"/>
        <item h="1" x="9078"/>
        <item h="1" x="2500"/>
        <item h="1" x="5980"/>
        <item h="1" x="9296"/>
        <item h="1" x="9616"/>
        <item h="1" x="1097"/>
        <item h="1" x="4058"/>
        <item h="1" x="2033"/>
        <item h="1" x="1157"/>
        <item h="1" x="7855"/>
        <item h="1" x="6434"/>
        <item h="1" x="8106"/>
        <item h="1" x="2243"/>
        <item h="1" x="5566"/>
        <item h="1" x="6151"/>
        <item h="1" x="4"/>
        <item h="1" x="2035"/>
        <item h="1" x="8883"/>
        <item h="1" x="5548"/>
        <item h="1" x="9402"/>
        <item h="1" x="2163"/>
        <item h="1" x="6777"/>
        <item h="1" x="4324"/>
        <item h="1" x="2408"/>
        <item h="1" x="1893"/>
        <item h="1" x="6677"/>
        <item h="1" x="7388"/>
        <item h="1" x="4684"/>
        <item h="1" x="4228"/>
        <item h="1" x="87"/>
        <item h="1" x="51"/>
        <item h="1" x="7409"/>
        <item h="1" x="5853"/>
        <item h="1" x="3113"/>
        <item h="1" x="5164"/>
        <item h="1" x="3358"/>
        <item h="1" x="1231"/>
        <item h="1" x="2559"/>
        <item h="1" x="4533"/>
        <item h="1" x="3297"/>
        <item h="1" x="6421"/>
        <item h="1" x="5952"/>
        <item h="1" x="1011"/>
        <item h="1" x="9248"/>
        <item h="1" x="6021"/>
        <item h="1" x="6442"/>
        <item h="1" x="6935"/>
        <item h="1" x="9388"/>
        <item h="1" x="5273"/>
        <item h="1" x="5343"/>
        <item h="1" x="2295"/>
        <item h="1" x="1849"/>
        <item h="1" x="5155"/>
        <item h="1" x="3421"/>
        <item h="1" x="4683"/>
        <item h="1" x="5210"/>
        <item h="1" x="9146"/>
        <item h="1" x="6226"/>
        <item h="1" x="5750"/>
        <item h="1" x="1230"/>
        <item h="1" x="4410"/>
        <item h="1" x="4599"/>
        <item h="1" x="3404"/>
        <item h="1" x="7929"/>
        <item h="1" x="7084"/>
        <item h="1" x="255"/>
        <item h="1" x="1295"/>
        <item h="1" x="8553"/>
        <item h="1" x="3129"/>
        <item h="1" x="4302"/>
        <item h="1" x="4662"/>
        <item h="1" x="3136"/>
        <item h="1" x="237"/>
        <item h="1" x="2809"/>
        <item h="1" x="1174"/>
        <item h="1" x="1120"/>
        <item h="1" x="4607"/>
        <item h="1" x="9452"/>
        <item h="1" x="8139"/>
        <item h="1" x="974"/>
        <item h="1" x="6280"/>
        <item h="1" x="5474"/>
        <item h="1" x="6382"/>
        <item h="1" x="428"/>
        <item h="1" x="8629"/>
        <item h="1" x="8024"/>
        <item h="1" x="4694"/>
        <item h="1" x="6834"/>
        <item h="1" x="2159"/>
        <item h="1" x="3085"/>
        <item h="1" x="8428"/>
        <item h="1" x="9552"/>
        <item h="1" x="708"/>
        <item h="1" x="9443"/>
        <item h="1" x="1202"/>
        <item h="1" x="6950"/>
        <item h="1" x="791"/>
        <item h="1" x="3369"/>
        <item h="1" x="6963"/>
        <item h="1" x="5282"/>
        <item h="1" x="122"/>
        <item h="1" x="6238"/>
        <item h="1" x="6040"/>
        <item h="1" x="6801"/>
        <item h="1" x="3261"/>
        <item h="1" x="8225"/>
        <item h="1" x="2678"/>
        <item h="1" x="6199"/>
        <item h="1" x="4913"/>
        <item h="1" x="4902"/>
        <item h="1" x="1843"/>
        <item h="1" x="4736"/>
        <item h="1" x="4018"/>
        <item h="1" x="1302"/>
        <item h="1" x="651"/>
        <item h="1" x="1380"/>
        <item h="1" x="1262"/>
        <item h="1" x="1909"/>
        <item h="1" x="4197"/>
        <item h="1" x="5848"/>
        <item h="1" x="3356"/>
        <item h="1" x="9635"/>
        <item h="1" x="8932"/>
        <item h="1" x="4253"/>
        <item h="1" x="3889"/>
        <item h="1" x="6252"/>
        <item h="1" x="0"/>
        <item h="1" x="4829"/>
        <item h="1" x="2019"/>
        <item h="1" x="7162"/>
        <item h="1" x="6179"/>
        <item h="1" x="4989"/>
        <item h="1" x="6853"/>
        <item h="1" x="5159"/>
        <item h="1" x="3822"/>
        <item h="1" x="6940"/>
        <item h="1" x="128"/>
        <item h="1" x="3314"/>
        <item h="1" x="3465"/>
        <item h="1" x="902"/>
        <item h="1" x="3287"/>
        <item h="1" x="4780"/>
        <item h="1" x="2799"/>
        <item h="1" x="3349"/>
        <item h="1" x="3937"/>
        <item h="1" x="7662"/>
        <item h="1" x="5953"/>
        <item h="1" x="662"/>
        <item h="1" x="125"/>
        <item h="1" x="1664"/>
        <item h="1" x="4205"/>
        <item h="1" x="26"/>
        <item h="1" x="4466"/>
        <item h="1" x="8944"/>
        <item h="1" x="9265"/>
        <item h="1" x="9620"/>
        <item h="1" x="4937"/>
        <item h="1" x="4946"/>
        <item h="1" x="8536"/>
        <item h="1" x="7232"/>
        <item h="1" x="1709"/>
        <item h="1" x="2461"/>
        <item h="1" x="1350"/>
        <item h="1" x="1437"/>
        <item h="1" x="3926"/>
        <item h="1" x="8401"/>
        <item h="1" x="8145"/>
        <item h="1" x="8025"/>
        <item h="1" x="2732"/>
        <item h="1" x="5129"/>
        <item h="1" x="6389"/>
        <item h="1" x="2644"/>
        <item h="1" x="3752"/>
        <item h="1" x="2324"/>
        <item h="1" x="3231"/>
        <item h="1" x="9502"/>
        <item h="1" x="7255"/>
        <item h="1" x="7722"/>
        <item h="1" x="905"/>
        <item h="1" x="7131"/>
        <item h="1" x="9309"/>
        <item h="1" x="8057"/>
        <item h="1" x="6574"/>
        <item h="1" x="5955"/>
        <item h="1" x="1911"/>
        <item h="1" x="4044"/>
        <item h="1" x="3028"/>
        <item h="1" x="6702"/>
        <item h="1" x="4332"/>
        <item h="1" x="3442"/>
        <item h="1" x="4240"/>
        <item h="1" x="9627"/>
        <item h="1" x="7443"/>
        <item h="1" x="6232"/>
        <item h="1" x="5723"/>
        <item h="1" x="2372"/>
        <item h="1" x="2252"/>
        <item h="1" x="2340"/>
        <item h="1" x="8506"/>
        <item h="1" x="9576"/>
        <item h="1" x="4183"/>
        <item h="1" x="1612"/>
        <item h="1" x="7093"/>
        <item h="1" x="4006"/>
        <item h="1" x="6293"/>
        <item h="1" x="7075"/>
        <item h="1" x="1399"/>
        <item h="1" x="1767"/>
        <item h="1" x="473"/>
        <item h="1" x="7972"/>
        <item h="1" x="8734"/>
        <item h="1" x="5365"/>
        <item h="1" x="4339"/>
        <item h="1" x="111"/>
        <item h="1" x="7126"/>
        <item h="1" x="7071"/>
        <item h="1" x="5598"/>
        <item h="1" x="4645"/>
        <item h="1" x="6504"/>
        <item h="1" x="3626"/>
        <item h="1" x="3627"/>
        <item h="1" x="5645"/>
        <item h="1" x="6767"/>
        <item h="1" x="935"/>
        <item h="1" x="1603"/>
        <item h="1" x="9445"/>
        <item h="1" x="1585"/>
        <item h="1" x="6062"/>
        <item h="1" x="4798"/>
        <item h="1" x="5152"/>
        <item h="1" x="8838"/>
        <item h="1" x="3337"/>
        <item h="1" x="30"/>
        <item h="1" x="2834"/>
        <item h="1" x="591"/>
        <item h="1" x="7070"/>
        <item h="1" x="324"/>
        <item h="1" x="8999"/>
        <item h="1" x="894"/>
        <item h="1" x="361"/>
        <item h="1" x="866"/>
        <item h="1" x="5982"/>
        <item h="1" x="1091"/>
        <item h="1" x="4162"/>
        <item h="1" x="9643"/>
        <item h="1" x="310"/>
        <item h="1" x="1531"/>
        <item h="1" x="4330"/>
        <item h="1" x="3351"/>
        <item h="1" x="4863"/>
        <item h="1" x="8955"/>
        <item h="1" x="9438"/>
        <item h="1" x="7526"/>
        <item h="1" x="50"/>
        <item h="1" x="217"/>
        <item h="1" x="8125"/>
        <item h="1" x="2631"/>
        <item h="1" x="7421"/>
        <item h="1" x="6105"/>
        <item h="1" x="1445"/>
        <item h="1" x="7498"/>
        <item h="1" x="53"/>
        <item h="1" x="89"/>
        <item h="1" x="1916"/>
        <item h="1" x="2407"/>
        <item h="1" x="966"/>
        <item h="1" x="721"/>
        <item h="1" x="2088"/>
        <item h="1" x="8417"/>
        <item h="1" x="2173"/>
        <item h="1" x="8578"/>
        <item h="1" x="3510"/>
        <item h="1" x="4831"/>
        <item h="1" x="7059"/>
        <item h="1" x="2764"/>
        <item h="1" x="1806"/>
        <item h="1" x="8295"/>
        <item h="1" x="8744"/>
        <item h="1" x="1053"/>
        <item h="1" x="8816"/>
        <item h="1" x="4816"/>
        <item h="1" x="365"/>
        <item h="1" x="2206"/>
        <item h="1" x="3628"/>
        <item h="1" x="7934"/>
        <item h="1" x="2357"/>
        <item h="1" x="3580"/>
        <item h="1" x="5170"/>
        <item h="1" x="2142"/>
        <item h="1" x="7792"/>
        <item h="1" x="1441"/>
        <item h="1" x="4858"/>
        <item h="1" x="8091"/>
        <item h="1" x="865"/>
        <item h="1" x="3221"/>
        <item h="1" x="154"/>
        <item h="1" x="2755"/>
        <item h="1" x="2907"/>
        <item h="1" x="1733"/>
        <item h="1" x="7831"/>
        <item h="1" x="5754"/>
        <item h="1" x="2389"/>
        <item h="1" x="6122"/>
        <item h="1" x="6921"/>
        <item h="1" x="9558"/>
        <item h="1" x="8054"/>
        <item h="1" x="9446"/>
        <item h="1" x="1400"/>
        <item h="1" x="8195"/>
        <item h="1" x="1920"/>
        <item h="1" x="3891"/>
        <item h="1" x="8842"/>
        <item h="1" x="2351"/>
        <item h="1" x="3248"/>
        <item h="1" x="982"/>
        <item h="1" x="2128"/>
        <item h="1" x="6601"/>
        <item h="1" x="3731"/>
        <item h="1" x="2767"/>
        <item h="1" x="7598"/>
        <item h="1" x="2414"/>
        <item h="1" x="7884"/>
        <item h="1" x="5833"/>
        <item h="1" x="191"/>
        <item h="1" x="5711"/>
        <item h="1" x="3649"/>
        <item h="1" x="7857"/>
        <item h="1" x="2120"/>
        <item h="1" x="1034"/>
        <item h="1" x="2593"/>
        <item h="1" x="3431"/>
        <item h="1" x="8545"/>
        <item h="1" x="7712"/>
        <item h="1" x="907"/>
        <item h="1" x="4379"/>
        <item h="1" x="1701"/>
        <item h="1" x="1834"/>
        <item h="1" x="782"/>
        <item h="1" x="4399"/>
        <item h="1" x="4002"/>
        <item h="1" x="5716"/>
        <item h="1" x="6666"/>
        <item h="1" x="6503"/>
        <item h="1" x="8959"/>
        <item h="1" x="1068"/>
        <item h="1" x="634"/>
        <item h="1" x="764"/>
        <item h="1" x="731"/>
        <item h="1" x="2111"/>
        <item h="1" x="1825"/>
        <item h="1" x="7675"/>
        <item h="1" x="1519"/>
        <item h="1" x="1329"/>
        <item h="1" x="539"/>
        <item h="1" x="7029"/>
        <item h="1" x="3168"/>
        <item h="1" x="264"/>
        <item h="1" x="256"/>
        <item h="1" x="6384"/>
        <item h="1" x="4656"/>
        <item h="1" x="1044"/>
        <item h="1" x="438"/>
        <item h="1" x="369"/>
        <item h="1" x="7245"/>
        <item h="1" x="3956"/>
        <item h="1" x="1110"/>
        <item h="1" x="553"/>
        <item h="1" x="6870"/>
        <item h="1" x="5643"/>
        <item h="1" x="1057"/>
        <item h="1" x="1559"/>
        <item h="1" x="6515"/>
        <item h="1" x="5160"/>
        <item h="1" x="1512"/>
        <item h="1" x="4150"/>
        <item h="1" x="4984"/>
        <item h="1" x="1447"/>
        <item h="1" x="5477"/>
        <item h="1" x="2358"/>
        <item h="1" x="3689"/>
        <item h="1" x="3564"/>
        <item h="1" x="8478"/>
        <item h="1" x="11"/>
        <item h="1" x="3826"/>
        <item h="1" x="878"/>
        <item h="1" x="3290"/>
        <item h="1" x="1688"/>
        <item h="1" x="6149"/>
        <item h="1" x="2673"/>
        <item h="1" x="3791"/>
        <item h="1" x="2870"/>
        <item h="1" x="1813"/>
        <item h="1" x="6071"/>
        <item h="1" x="6718"/>
        <item h="1" x="7406"/>
        <item h="1" x="7549"/>
        <item h="1" x="5634"/>
        <item h="1" x="4109"/>
        <item h="1" x="1252"/>
        <item h="1" x="6969"/>
        <item h="1" x="2857"/>
        <item h="1" x="5579"/>
        <item h="1" x="9699"/>
        <item h="1" x="5760"/>
        <item h="1" x="9180"/>
        <item h="1" x="9602"/>
        <item h="1" x="2091"/>
        <item h="1" x="8844"/>
        <item h="1" x="1175"/>
        <item h="1" x="1888"/>
        <item h="1" x="1964"/>
        <item h="1" x="4587"/>
        <item h="1" x="1498"/>
        <item h="1" x="648"/>
        <item h="1" x="5781"/>
        <item h="1" x="6686"/>
        <item h="1" x="7193"/>
        <item h="1" x="1722"/>
        <item h="1" x="8147"/>
        <item h="1" x="1201"/>
        <item h="1" x="8533"/>
        <item h="1" x="7674"/>
        <item h="1" x="5416"/>
        <item h="1" x="960"/>
        <item h="1" x="4450"/>
        <item h="1" x="9095"/>
        <item h="1" x="5534"/>
        <item h="1" x="3898"/>
        <item h="1" x="826"/>
        <item h="1" x="5838"/>
        <item h="1" x="108"/>
        <item h="1" x="7705"/>
        <item h="1" x="923"/>
        <item h="1" x="6758"/>
        <item h="1" x="2065"/>
        <item h="1" x="8948"/>
        <item h="1" x="5667"/>
        <item h="1" x="5091"/>
        <item h="1" x="820"/>
        <item h="1" x="8477"/>
        <item h="1" x="4296"/>
        <item h="1" x="3716"/>
        <item h="1" x="168"/>
        <item h="1" x="8338"/>
        <item h="1" x="6076"/>
        <item h="1" x="2325"/>
        <item h="1" x="1116"/>
        <item h="1" x="9231"/>
        <item h="1" x="5371"/>
        <item h="1" x="8562"/>
        <item h="1" x="2949"/>
        <item h="1" x="999"/>
        <item h="1" x="2178"/>
        <item h="1" x="374"/>
        <item h="1" x="3897"/>
        <item h="1" x="8860"/>
        <item h="1" x="2054"/>
        <item h="1" x="6113"/>
        <item h="1" x="8634"/>
        <item h="1" x="3412"/>
        <item h="1" x="2367"/>
        <item h="1" x="7422"/>
        <item h="1" x="3456"/>
        <item h="1" x="160"/>
        <item h="1" x="2049"/>
        <item h="1" x="4650"/>
        <item h="1" x="9258"/>
        <item h="1" x="6030"/>
        <item h="1" x="8705"/>
        <item h="1" x="7985"/>
        <item h="1" x="2553"/>
        <item h="1" x="4688"/>
        <item h="1" x="4142"/>
        <item h="1" x="3981"/>
        <item h="1" x="610"/>
        <item h="1" x="1178"/>
        <item h="1" x="5221"/>
        <item h="1" x="2903"/>
        <item h="1" x="4400"/>
        <item h="1" x="1565"/>
        <item h="1" x="1812"/>
        <item h="1" x="1446"/>
        <item h="1" x="8032"/>
        <item h="1" x="4546"/>
        <item h="1" x="1525"/>
        <item h="1" x="1905"/>
        <item h="1" x="6941"/>
        <item h="1" x="157"/>
        <item h="1" x="1263"/>
        <item h="1" x="3102"/>
        <item h="1" x="9390"/>
        <item h="1" x="1634"/>
        <item h="1" x="3630"/>
        <item h="1" x="282"/>
        <item h="1" x="7263"/>
        <item h="1" x="7917"/>
        <item h="1" x="5105"/>
        <item h="1" x="3953"/>
        <item h="1" x="3678"/>
        <item h="1" x="3588"/>
        <item h="1" x="2301"/>
        <item h="1" x="1280"/>
        <item h="1" x="1452"/>
        <item h="1" x="4376"/>
        <item h="1" x="7762"/>
        <item h="1" x="4929"/>
        <item h="1" x="5412"/>
        <item h="1" x="3506"/>
        <item h="1" x="7916"/>
        <item h="1" x="9049"/>
        <item h="1" x="8073"/>
        <item h="1" x="3661"/>
        <item h="1" x="2910"/>
        <item h="1" x="679"/>
        <item h="1" x="8984"/>
        <item h="1" x="2005"/>
        <item h="1" x="8475"/>
        <item h="1" x="5974"/>
        <item h="1" x="5191"/>
        <item h="1" x="1038"/>
        <item h="1" x="7887"/>
        <item h="1" x="7584"/>
        <item h="1" x="9036"/>
        <item h="1" x="7321"/>
        <item h="1" x="2226"/>
        <item h="1" x="4962"/>
        <item h="1" x="1041"/>
        <item h="1" x="4249"/>
        <item h="1" x="8601"/>
        <item h="1" x="8223"/>
        <item h="1" x="7096"/>
        <item h="1" x="7947"/>
        <item h="1" x="8215"/>
        <item h="1" x="8992"/>
        <item h="1" x="2828"/>
        <item h="1" x="95"/>
        <item h="1" x="9604"/>
        <item h="1" x="8590"/>
        <item h="1" x="2658"/>
        <item h="1" x="9355"/>
        <item h="1" x="668"/>
        <item h="1" x="6799"/>
        <item h="1" x="7294"/>
        <item h="1" x="6110"/>
        <item h="1" x="9053"/>
        <item h="1" x="4883"/>
        <item h="1" x="4945"/>
        <item h="1" x="9192"/>
        <item h="1" x="7182"/>
        <item h="1" x="4671"/>
        <item h="1" x="6131"/>
        <item h="1" x="8712"/>
        <item h="1" x="607"/>
        <item h="1" x="3405"/>
        <item h="1" x="6224"/>
        <item h="1" x="4500"/>
        <item h="1" x="1676"/>
        <item h="1" x="7092"/>
        <item h="1" x="9489"/>
        <item h="1" x="6486"/>
        <item h="1" x="3856"/>
        <item h="1" x="3343"/>
        <item h="1" x="1166"/>
        <item h="1" x="2758"/>
        <item h="1" x="4294"/>
        <item h="1" x="32"/>
        <item h="1" x="2176"/>
        <item h="1" x="9010"/>
        <item h="1" x="8126"/>
        <item h="1" x="8234"/>
        <item h="1" x="5172"/>
        <item h="1" x="3693"/>
        <item h="1" x="9259"/>
        <item h="1" x="5180"/>
        <item h="1" x="1228"/>
        <item h="1" x="1248"/>
        <item h="1" x="4100"/>
        <item h="1" x="1054"/>
        <item h="1" x="8697"/>
        <item h="1" x="2572"/>
        <item h="1" x="3223"/>
        <item h="1" x="3979"/>
        <item h="1" x="7715"/>
        <item h="1" x="8573"/>
        <item h="1" x="8950"/>
        <item h="1" x="1732"/>
        <item h="1" x="4810"/>
        <item h="1" x="3788"/>
        <item h="1" x="7760"/>
        <item h="1" x="8092"/>
        <item h="1" x="5341"/>
        <item h="1" x="7995"/>
        <item h="1" x="2203"/>
        <item h="1" x="28"/>
        <item h="1" x="4300"/>
        <item h="1" x="3169"/>
        <item h="1" x="801"/>
        <item h="1" x="3006"/>
        <item h="1" x="23"/>
        <item h="1" x="8672"/>
        <item h="1" x="6298"/>
        <item h="1" x="9122"/>
        <item h="1" x="8528"/>
        <item h="1" x="3686"/>
        <item h="1" x="6100"/>
        <item h="1" x="405"/>
        <item h="1" x="4264"/>
        <item h="1" x="9520"/>
        <item h="1" x="4230"/>
        <item h="1" x="346"/>
        <item h="1" x="7507"/>
        <item h="1" x="6744"/>
        <item h="1" x="7940"/>
        <item h="1" x="8574"/>
        <item h="1" x="4609"/>
        <item h="1" x="4032"/>
        <item h="1" x="5332"/>
        <item h="1" x="8754"/>
        <item h="1" x="7938"/>
        <item h="1" x="5328"/>
        <item h="1" x="7782"/>
        <item h="1" x="1172"/>
        <item h="1" x="4413"/>
        <item h="1" x="7912"/>
        <item h="1" x="7612"/>
        <item h="1" x="3874"/>
        <item h="1" x="9403"/>
        <item h="1" x="8884"/>
        <item h="1" x="823"/>
        <item h="1" x="1314"/>
        <item h="1" x="981"/>
        <item h="1" x="3910"/>
        <item h="1" x="906"/>
        <item h="1" x="8289"/>
        <item h="1" x="4163"/>
        <item h="1" x="6378"/>
        <item h="1" x="2610"/>
        <item h="1" x="5914"/>
        <item h="1" x="2960"/>
        <item h="1" x="124"/>
        <item h="1" x="6135"/>
        <item h="1" x="7198"/>
        <item h="1" x="2750"/>
        <item h="1" x="322"/>
        <item h="1" x="822"/>
        <item h="1" x="4782"/>
        <item h="1" x="1340"/>
        <item h="1" x="3173"/>
        <item h="1" x="9273"/>
        <item h="1" x="692"/>
        <item h="1" x="3878"/>
        <item h="1" x="492"/>
        <item h="1" x="5786"/>
        <item h="1" x="3602"/>
        <item h="1" x="6355"/>
        <item h="1" x="7976"/>
        <item h="1" x="8954"/>
        <item h="1" x="4486"/>
        <item h="1" x="1868"/>
        <item h="1" x="9383"/>
        <item h="1" x="2796"/>
        <item h="1" x="2132"/>
        <item h="1" x="4309"/>
        <item h="1" x="2289"/>
        <item h="1" x="5193"/>
        <item h="1" x="5571"/>
        <item h="1" x="6796"/>
        <item h="1" x="523"/>
        <item h="1" x="6569"/>
        <item h="1" x="9268"/>
        <item h="1" x="9467"/>
        <item h="1" x="7952"/>
        <item h="1" x="6387"/>
        <item h="1" x="5917"/>
        <item h="1" x="1444"/>
        <item h="1" x="1062"/>
        <item h="1" x="6765"/>
        <item h="1" x="185"/>
        <item h="1" x="2"/>
        <item h="1" x="5361"/>
        <item h="1" x="9199"/>
        <item h="1" x="6704"/>
        <item h="1" x="5939"/>
        <item h="1" x="1017"/>
        <item h="1" x="3120"/>
        <item h="1" x="5504"/>
        <item h="1" x="1788"/>
        <item h="1" x="8141"/>
        <item h="1" x="1572"/>
        <item h="1" x="1876"/>
        <item h="1" x="8325"/>
        <item h="1" x="5705"/>
        <item h="1" x="2830"/>
        <item h="1" x="8662"/>
        <item h="1" x="2780"/>
        <item h="1" x="5927"/>
        <item h="1" x="4045"/>
        <item h="1" x="3201"/>
        <item h="1" x="399"/>
        <item h="1" x="5225"/>
        <item h="1" x="9079"/>
        <item h="1" x="3214"/>
        <item h="1" x="7197"/>
        <item h="1" x="1887"/>
        <item h="1" x="8113"/>
        <item h="1" x="6545"/>
        <item h="1" x="1226"/>
        <item h="1" x="6441"/>
        <item h="1" x="3194"/>
        <item h="1" x="7968"/>
        <item h="1" x="577"/>
        <item h="1" x="1338"/>
        <item h="1" x="946"/>
        <item h="1" x="8494"/>
        <item h="1" x="1957"/>
        <item h="1" x="5783"/>
        <item h="1" x="5826"/>
        <item h="1" x="3317"/>
        <item h="1" x="3495"/>
        <item h="1" x="9109"/>
        <item h="1" x="2605"/>
        <item h="1" x="5852"/>
        <item h="1" x="9578"/>
        <item h="1" x="1307"/>
        <item h="1" x="3843"/>
        <item h="1" x="6359"/>
        <item h="1" x="9298"/>
        <item h="1" x="1761"/>
        <item h="1" x="7381"/>
        <item h="1" x="4912"/>
        <item h="1" x="3359"/>
        <item h="1" x="1526"/>
        <item h="1" x="9323"/>
        <item h="1" x="5087"/>
        <item h="1" x="4654"/>
        <item h="1" x="1090"/>
        <item h="1" x="2543"/>
        <item h="1" x="6521"/>
        <item h="1" x="9106"/>
        <item h="1" x="9058"/>
        <item h="1" x="1343"/>
        <item h="1" x="9214"/>
        <item h="1" x="9672"/>
        <item h="1" x="7681"/>
        <item h="1" x="227"/>
        <item h="1" x="5073"/>
        <item h="1" x="8115"/>
        <item h="1" x="7365"/>
        <item h="1" x="7174"/>
        <item h="1" x="2751"/>
        <item h="1" x="4216"/>
        <item h="1" x="1730"/>
        <item h="1" x="3160"/>
        <item h="1" x="7806"/>
        <item h="1" x="1639"/>
        <item h="1" x="7190"/>
        <item h="1" x="4864"/>
        <item h="1" x="3951"/>
        <item h="1" x="7516"/>
        <item h="1" x="7734"/>
        <item h="1" x="7005"/>
        <item h="1" x="242"/>
        <item h="1" x="2579"/>
        <item h="1" x="3481"/>
        <item h="1" x="4401"/>
        <item h="1" x="8031"/>
        <item h="1" x="9397"/>
        <item h="1" x="5068"/>
        <item h="1" x="3138"/>
        <item h="1" x="5234"/>
        <item h="1" x="3727"/>
        <item h="1" x="8571"/>
        <item h="1" x="267"/>
        <item h="1" x="940"/>
        <item h="1" x="3403"/>
        <item h="1" x="6509"/>
        <item h="1" x="4031"/>
        <item h="1" x="6772"/>
        <item h="1" x="1066"/>
        <item h="1" x="2398"/>
        <item h="1" x="1542"/>
        <item h="1" x="1140"/>
        <item h="1" x="8854"/>
        <item h="1" x="8010"/>
        <item h="1" x="5258"/>
        <item h="1" x="2637"/>
        <item h="1" x="2729"/>
        <item h="1" x="265"/>
        <item h="1" x="6519"/>
        <item h="1" x="4275"/>
        <item h="1" x="2766"/>
        <item h="1" x="2865"/>
        <item h="1" x="3817"/>
        <item h="1" x="9462"/>
        <item h="1" x="2623"/>
        <item h="1" x="88"/>
        <item h="1" x="1145"/>
        <item h="1" x="8349"/>
        <item h="1" x="8521"/>
        <item h="1" x="6567"/>
        <item h="1" x="3816"/>
        <item h="1" x="9163"/>
        <item h="1" x="6141"/>
        <item h="1" x="214"/>
        <item h="1" x="9557"/>
        <item h="1" x="5774"/>
        <item h="1" x="7827"/>
        <item h="1" x="3717"/>
        <item h="1" x="5770"/>
        <item h="1" x="4299"/>
        <item h="1" x="6657"/>
        <item h="1" x="220"/>
        <item h="1" x="8741"/>
        <item h="1" x="5751"/>
        <item h="1" x="9372"/>
        <item h="1" x="1383"/>
        <item h="1" x="4001"/>
        <item h="1" x="1514"/>
        <item h="1" x="2463"/>
        <item h="1" x="5167"/>
        <item h="1" x="1623"/>
        <item h="1" x="7050"/>
        <item h="1" x="6508"/>
        <item h="1" x="8121"/>
        <item h="1" x="3157"/>
        <item h="1" x="6495"/>
        <item h="1" x="4509"/>
        <item h="1" x="8605"/>
        <item h="1" x="3801"/>
        <item h="1" x="8068"/>
        <item h="1" x="3024"/>
        <item h="1" x="5883"/>
        <item h="1" x="411"/>
        <item h="1" x="8918"/>
        <item h="1" x="4589"/>
        <item h="1" x="7150"/>
        <item h="1" x="1740"/>
        <item h="1" x="7085"/>
        <item h="1" x="8488"/>
        <item h="1" x="1422"/>
        <item h="1" x="293"/>
        <item h="1" x="6871"/>
        <item h="1" x="6795"/>
        <item h="1" x="7858"/>
        <item h="1" x="98"/>
        <item h="1" x="859"/>
        <item h="1" x="4147"/>
        <item h="1" x="9030"/>
        <item h="1" x="3205"/>
        <item h="1" x="8624"/>
        <item h="1" x="6639"/>
        <item h="1" x="5046"/>
        <item h="1" x="9325"/>
        <item h="1" x="7234"/>
        <item h="1" x="1048"/>
        <item h="1" x="3030"/>
        <item h="1" x="3932"/>
        <item h="1" x="9384"/>
        <item h="1" x="7851"/>
        <item h="1" x="4875"/>
        <item h="1" x="1084"/>
        <item h="1" x="8063"/>
        <item h="1" x="7489"/>
        <item h="1" x="5606"/>
        <item h="1" x="1507"/>
        <item h="1" x="279"/>
        <item h="1" x="1002"/>
        <item h="1" x="9612"/>
        <item h="1" x="5391"/>
        <item h="1" x="3966"/>
        <item h="1" x="4575"/>
        <item h="1" x="9566"/>
        <item h="1" x="682"/>
        <item h="1" x="9562"/>
        <item h="1" x="2118"/>
        <item h="1" x="4877"/>
        <item h="1" x="9312"/>
        <item h="1" x="9494"/>
        <item h="1" x="6292"/>
        <item h="1" x="6182"/>
        <item h="1" x="2973"/>
        <item h="1" x="6699"/>
        <item h="1" x="8001"/>
        <item h="1" x="8532"/>
        <item h="1" x="817"/>
        <item h="1" x="4262"/>
        <item h="1" x="2187"/>
        <item h="1" x="4096"/>
        <item h="1" x="1908"/>
        <item h="1" x="9195"/>
        <item h="1" x="2892"/>
        <item h="1" x="1436"/>
        <item h="1" x="4503"/>
        <item h="1" x="7836"/>
        <item h="1" x="9676"/>
        <item h="1" x="5039"/>
        <item h="1" x="4795"/>
        <item h="1" x="8013"/>
        <item h="1" x="6410"/>
        <item h="1" x="5837"/>
        <item h="1" x="447"/>
        <item h="1" x="4960"/>
        <item h="1" x="4508"/>
        <item h="1" x="5484"/>
        <item h="1" x="1826"/>
        <item h="1" x="5214"/>
        <item h="1" x="5131"/>
        <item h="1" x="7796"/>
        <item h="1" x="9070"/>
        <item h="1" x="5779"/>
        <item h="1" x="1985"/>
        <item h="1" x="7737"/>
        <item h="1" x="2293"/>
        <item h="1" x="6335"/>
        <item h="1" x="4998"/>
        <item h="1" x="5449"/>
        <item h="1" x="4359"/>
        <item h="1" x="6128"/>
        <item h="1" x="5128"/>
        <item h="1" x="7837"/>
        <item h="1" x="8597"/>
        <item h="1" x="8907"/>
        <item h="1" x="6753"/>
        <item h="1" x="3697"/>
        <item h="1" x="3664"/>
        <item h="1" x="6443"/>
        <item h="1" x="4522"/>
        <item h="1" x="5558"/>
        <item h="1" x="5340"/>
        <item h="1" x="7311"/>
        <item h="1" x="1580"/>
        <item h="1" x="836"/>
        <item h="1" x="835"/>
        <item h="1" x="3793"/>
        <item h="1" x="8311"/>
        <item h="1" x="7691"/>
        <item h="1" x="8687"/>
        <item h="1" x="5303"/>
        <item h="1" x="9634"/>
        <item h="1" x="4510"/>
        <item h="1" x="4475"/>
        <item h="1" x="813"/>
        <item h="1" x="9546"/>
        <item h="1" x="5320"/>
        <item h="1" x="2126"/>
        <item h="1" x="90"/>
        <item h="1" x="4069"/>
        <item h="1" x="5002"/>
        <item h="1" x="8546"/>
        <item h="1" x="967"/>
        <item h="1" x="7476"/>
        <item h="1" x="7773"/>
        <item h="1" x="2359"/>
        <item h="1" x="3003"/>
        <item h="1" x="3001"/>
        <item h="1" x="3164"/>
        <item h="1" x="5655"/>
        <item h="1" x="164"/>
        <item h="1" x="8165"/>
        <item h="1" x="2283"/>
        <item h="1" x="3399"/>
        <item h="1" x="5324"/>
        <item h="1" x="6057"/>
        <item h="1" x="303"/>
        <item h="1" x="8015"/>
        <item h="1" x="4215"/>
        <item h="1" x="5825"/>
        <item h="1" x="6737"/>
        <item h="1" x="1660"/>
        <item h="1" x="2205"/>
        <item h="1" x="664"/>
        <item h="1" x="8493"/>
        <item h="1" x="1651"/>
        <item h="1" x="3398"/>
        <item h="1" x="6299"/>
        <item h="1" x="3269"/>
        <item h="1" x="5126"/>
        <item h="1" x="295"/>
        <item h="1" x="9486"/>
        <item h="1" x="9055"/>
        <item h="1" x="2448"/>
        <item h="1" x="970"/>
        <item h="1" x="5788"/>
        <item h="1" x="2378"/>
        <item h="1" x="2527"/>
        <item h="1" x="5880"/>
        <item h="1" x="2012"/>
        <item h="1" x="3067"/>
        <item h="1" x="6088"/>
        <item h="1" x="7400"/>
        <item h="1" x="4899"/>
        <item h="1" x="6177"/>
        <item h="1" x="5591"/>
        <item h="1" x="777"/>
        <item h="1" x="7003"/>
        <item h="1" x="5323"/>
        <item h="1" x="3524"/>
        <item h="1" x="861"/>
        <item h="1" x="2319"/>
        <item h="1" x="5859"/>
        <item h="1" x="5983"/>
        <item h="1" x="855"/>
        <item h="1" x="774"/>
        <item h="1" x="2539"/>
        <item h="1" x="7"/>
        <item h="1" x="8193"/>
        <item h="1" x="1852"/>
        <item h="1" x="3145"/>
        <item h="1" x="868"/>
        <item h="1" x="8403"/>
        <item h="1" x="6974"/>
        <item h="1" x="2565"/>
        <item h="1" x="2250"/>
        <item h="1" x="2822"/>
        <item h="1" x="2032"/>
        <item h="1" x="6080"/>
        <item h="1" x="917"/>
        <item h="1" x="5580"/>
        <item h="1" x="1615"/>
        <item h="1" x="2943"/>
        <item h="1" x="2651"/>
        <item h="1" x="9528"/>
        <item h="1" x="3754"/>
        <item h="1" x="2753"/>
        <item h="1" x="1895"/>
        <item h="1" x="1156"/>
        <item h="1" x="2970"/>
        <item h="1" x="6603"/>
        <item h="1" x="1368"/>
        <item h="1" x="7035"/>
        <item h="1" x="7624"/>
        <item h="1" x="5812"/>
        <item h="1" x="158"/>
        <item h="1" x="9704"/>
        <item h="1" x="5093"/>
        <item h="1" x="1114"/>
        <item h="1" x="8899"/>
        <item h="1" x="7622"/>
        <item h="1" x="2986"/>
        <item h="1" x="9599"/>
        <item h="1" x="2899"/>
        <item h="1" x="5422"/>
        <item h="1" x="8669"/>
        <item h="1" x="2728"/>
        <item h="1" x="8756"/>
        <item h="1" x="7533"/>
        <item h="1" x="5743"/>
        <item h="1" x="290"/>
        <item h="1" x="119"/>
        <item h="1" x="6251"/>
        <item h="1" x="749"/>
        <item h="1" x="2742"/>
        <item h="1" x="2370"/>
        <item h="1" x="6798"/>
        <item h="1" x="3125"/>
        <item h="1" x="1229"/>
        <item h="1" x="628"/>
        <item h="1" x="5421"/>
        <item h="1" x="5326"/>
        <item h="1" x="3354"/>
        <item h="1" x="6949"/>
        <item h="1" x="3790"/>
        <item h="1" x="9028"/>
        <item h="1" x="2059"/>
        <item h="1" x="720"/>
        <item h="1" x="3825"/>
        <item h="1" x="3302"/>
        <item h="1" x="4118"/>
        <item h="1" x="4873"/>
        <item h="1" x="5845"/>
        <item h="1" x="5554"/>
        <item h="1" x="509"/>
        <item h="1" x="6965"/>
        <item h="1" x="2935"/>
        <item h="1" x="5565"/>
        <item h="1" x="6315"/>
        <item h="1" x="1636"/>
        <item h="1" x="9068"/>
        <item h="1" x="6444"/>
        <item h="1" x="8098"/>
        <item h="1" x="1584"/>
        <item h="1" x="2663"/>
        <item h="1" x="9302"/>
        <item h="1" x="4966"/>
        <item h="1" x="4070"/>
        <item h="1" x="3556"/>
        <item h="1" x="4028"/>
        <item h="1" x="9138"/>
        <item h="1" x="2599"/>
        <item h="1" x="2598"/>
        <item h="1" x="5593"/>
        <item h="1" x="406"/>
        <item h="1" x="8559"/>
        <item h="1" x="3930"/>
        <item h="1" x="7969"/>
        <item h="1" x="2932"/>
        <item h="1" x="6379"/>
        <item h="1" x="7556"/>
        <item h="1" x="7803"/>
        <item h="1" x="2633"/>
        <item h="1" x="5587"/>
        <item h="1" x="9280"/>
        <item h="1" x="9618"/>
        <item h="1" x="2785"/>
        <item h="1" x="3486"/>
        <item h="1" x="7015"/>
        <item h="1" x="8254"/>
        <item h="1" x="8742"/>
        <item h="1" x="9439"/>
        <item h="1" x="116"/>
        <item h="1" x="7698"/>
        <item h="1" x="3656"/>
        <item h="1" x="2848"/>
        <item h="1" x="3640"/>
        <item h="1" x="4455"/>
        <item h="1" x="7699"/>
        <item h="1" x="3366"/>
        <item h="1" x="4674"/>
        <item h="1" x="3729"/>
        <item h="1" x="5097"/>
        <item h="1" x="6241"/>
        <item h="1" x="2560"/>
        <item h="1" x="537"/>
        <item h="1" x="5595"/>
        <item h="1" x="7228"/>
        <item h="1" x="677"/>
        <item h="1" x="7072"/>
        <item h="1" x="8456"/>
        <item h="1" x="2874"/>
        <item h="1" x="8520"/>
        <item h="1" x="8189"/>
        <item h="1" x="962"/>
        <item h="1" x="80"/>
        <item h="1" x="1108"/>
        <item h="1" x="8266"/>
        <item h="1" x="6816"/>
        <item h="1" x="7016"/>
        <item h="1" x="5271"/>
        <item h="1" x="6588"/>
        <item h="1" x="221"/>
        <item h="1" x="1216"/>
        <item h="1" x="1653"/>
        <item h="1" x="3805"/>
        <item h="1" x="353"/>
        <item h="1" x="825"/>
        <item h="1" x="7521"/>
        <item h="1" x="6490"/>
        <item h="1" x="3118"/>
        <item h="1" x="8232"/>
        <item h="1" x="7811"/>
        <item h="1" x="3603"/>
        <item h="1" x="1363"/>
        <item h="1" x="8644"/>
        <item h="1" x="4930"/>
        <item h="1" x="8835"/>
        <item h="1" x="2006"/>
        <item h="1" x="5536"/>
        <item h="1" x="1970"/>
        <item h="1" x="6912"/>
        <item h="1" x="7566"/>
        <item h="1" x="8107"/>
        <item h="1" x="4682"/>
        <item h="1" x="2249"/>
        <item h="1" x="4541"/>
        <item h="1" x="5661"/>
        <item h="1" x="7870"/>
        <item h="1" x="1966"/>
        <item h="1" x="6556"/>
        <item h="1" x="6083"/>
        <item h="1" x="993"/>
        <item h="1" x="5734"/>
        <item h="1" x="1880"/>
        <item h="1" x="7781"/>
        <item h="1" x="9112"/>
        <item h="1" x="7463"/>
        <item h="1" x="4943"/>
        <item h="1" x="6525"/>
        <item h="1" x="6403"/>
        <item h="1" x="4248"/>
        <item h="1" x="5040"/>
        <item h="1" x="8877"/>
        <item h="1" x="589"/>
        <item h="1" x="1016"/>
        <item h="1" x="6637"/>
        <item h="1" x="162"/>
        <item h="1" x="9515"/>
        <item h="1" x="9252"/>
        <item h="1" x="4618"/>
        <item h="1" x="7531"/>
        <item h="1" x="7592"/>
        <item h="1" x="1520"/>
        <item h="1" x="2846"/>
        <item h="1" x="2608"/>
        <item h="1" x="3167"/>
        <item h="1" x="2794"/>
        <item h="1" x="414"/>
        <item h="1" x="8011"/>
        <item h="1" x="8285"/>
        <item h="1" x="7638"/>
        <item h="1" x="7899"/>
        <item h="1" x="7718"/>
        <item h="1" x="3296"/>
        <item h="1" x="8551"/>
        <item h="1" x="6109"/>
        <item h="1" x="2616"/>
        <item h="1" x="699"/>
        <item h="1" x="939"/>
        <item h="1" x="2350"/>
        <item h="1" x="1513"/>
        <item h="1" x="7970"/>
        <item h="1" x="4497"/>
        <item h="1" x="2272"/>
        <item h="1" x="7564"/>
        <item h="1" x="8782"/>
        <item h="1" x="3053"/>
        <item h="1" x="8856"/>
        <item h="1" x="8811"/>
        <item h="1" x="7555"/>
        <item h="1" x="2109"/>
        <item h="1" x="8794"/>
        <item h="1" x="2347"/>
        <item h="1" x="6043"/>
        <item h="1" x="8262"/>
        <item h="1" x="7402"/>
        <item h="1" x="2535"/>
        <item h="1" x="852"/>
        <item h="1" x="4979"/>
        <item h="1" x="3479"/>
        <item h="1" x="5538"/>
        <item h="1" x="6297"/>
        <item h="1" x="1759"/>
        <item h="1" x="4590"/>
        <item h="1" x="4606"/>
        <item h="1" x="7152"/>
        <item h="1" x="4871"/>
        <item h="1" x="6855"/>
        <item h="1" x="8936"/>
        <item h="1" x="1125"/>
        <item h="1" x="8487"/>
        <item h="1" x="9284"/>
        <item h="1" x="2855"/>
        <item h="1" x="7535"/>
        <item h="1" x="814"/>
        <item h="1" x="8312"/>
        <item h="1" x="2832"/>
        <item h="1" x="811"/>
        <item h="1" x="326"/>
        <item h="1" x="5321"/>
        <item h="1" x="3945"/>
        <item h="1" x="3873"/>
        <item h="1" x="1418"/>
        <item h="1" x="7981"/>
        <item h="1" x="46"/>
        <item h="1" x="2292"/>
        <item h="1" x="8353"/>
        <item h="1" x="4246"/>
        <item h="1" x="6408"/>
        <item h="1" x="7844"/>
        <item h="1" x="7741"/>
        <item h="1" x="6896"/>
        <item h="1" x="7270"/>
        <item h="1" x="2148"/>
        <item h="1" x="6694"/>
        <item h="1" x="5250"/>
        <item h="1" x="4219"/>
        <item h="1" x="2475"/>
        <item h="1" x="3918"/>
        <item h="1" x="1424"/>
        <item h="1" x="6643"/>
        <item h="1" x="8213"/>
        <item h="1" x="3292"/>
        <item h="1" x="8937"/>
        <item h="1" x="4456"/>
        <item h="1" x="7761"/>
        <item h="1" x="7376"/>
        <item h="1" x="8320"/>
        <item h="1" x="364"/>
        <item h="1" x="9308"/>
        <item h="1" x="631"/>
        <item h="1" x="2702"/>
        <item h="1" x="2518"/>
        <item h="1" x="3577"/>
        <item h="1" x="9570"/>
        <item h="1" x="5315"/>
        <item h="1" x="4159"/>
        <item h="1" x="3814"/>
        <item h="1" x="9567"/>
        <item h="1" x="7399"/>
        <item h="1" x="1365"/>
        <item h="1" x="541"/>
        <item h="1" x="6616"/>
        <item h="1" x="3813"/>
        <item h="1" x="9021"/>
        <item h="1" x="9200"/>
        <item h="1" x="6646"/>
        <item h="1" x="2905"/>
        <item h="1" x="8552"/>
        <item h="1" x="3901"/>
        <item h="1" x="7033"/>
        <item h="1" x="6538"/>
        <item h="1" x="792"/>
        <item h="1" x="8921"/>
        <item h="1" x="6072"/>
        <item h="1" x="6296"/>
        <item h="1" x="4775"/>
        <item h="1" x="219"/>
        <item h="1" x="9082"/>
        <item h="1" x="7240"/>
        <item h="1" x="9544"/>
        <item h="1" x="1990"/>
        <item h="1" x="1820"/>
        <item h="1" x="1992"/>
        <item h="1" x="8544"/>
        <item h="1" x="8960"/>
        <item h="1" x="6668"/>
        <item h="1" x="7021"/>
        <item h="1" x="778"/>
        <item h="1" x="8621"/>
        <item h="1" x="1274"/>
        <item h="1" x="9226"/>
        <item h="1" x="1099"/>
        <item h="1" x="6017"/>
        <item h="1" x="3115"/>
        <item h="1" x="8591"/>
        <item h="1" x="8253"/>
        <item h="1" x="4952"/>
        <item h="1" x="3899"/>
        <item h="1" x="8014"/>
        <item h="1" x="3549"/>
        <item h="1" x="9569"/>
        <item h="1" x="3279"/>
        <item h="1" x="3500"/>
        <item h="1" x="989"/>
        <item h="1" x="6698"/>
        <item h="1" x="9404"/>
        <item h="1" x="772"/>
        <item h="1" x="5811"/>
        <item h="1" x="8539"/>
        <item h="1" x="1301"/>
        <item h="1" x="3362"/>
        <item h="1" x="470"/>
        <item h="1" x="8080"/>
        <item h="1" x="3416"/>
        <item h="1" x="1356"/>
        <item h="1" x="1807"/>
        <item h="1" x="5163"/>
        <item h="1" x="4218"/>
        <item h="1" x="3374"/>
        <item h="1" x="5545"/>
        <item h="1" x="1341"/>
        <item h="1" x="3671"/>
        <item h="1" x="7563"/>
        <item h="1" x="2190"/>
        <item h="1" x="6216"/>
        <item h="1" x="9017"/>
        <item h="1" x="4820"/>
        <item h="1" x="7265"/>
        <item h="1" x="3329"/>
        <item h="1" x="9543"/>
        <item h="1" x="9395"/>
        <item h="1" x="9052"/>
        <item h="1" x="8022"/>
        <item h="1" x="1842"/>
        <item h="1" x="9498"/>
        <item h="1" x="3706"/>
        <item h="1" x="2999"/>
        <item h="1" x="9341"/>
        <item h="1" x="5450"/>
        <item h="1" x="4063"/>
        <item h="1" x="5840"/>
        <item h="1" x="9178"/>
        <item h="1" x="6476"/>
        <item h="1" x="7678"/>
        <item h="1" x="1423"/>
        <item h="1" x="197"/>
        <item h="1" x="6916"/>
        <item h="1" x="4237"/>
        <item h="1" x="2695"/>
        <item h="1" x="4092"/>
        <item h="1" x="6307"/>
        <item h="1" x="3293"/>
        <item h="1" x="260"/>
        <item h="1" x="8556"/>
        <item h="1" x="8679"/>
        <item h="1" x="7244"/>
        <item h="1" x="2682"/>
        <item h="1" x="1568"/>
        <item h="1" x="3235"/>
        <item h="1" x="1060"/>
        <item h="1" x="1611"/>
        <item h="1" x="4867"/>
        <item h="1" x="5525"/>
        <item h="1" x="895"/>
        <item h="1" x="2428"/>
        <item h="1" x="7065"/>
        <item h="1" x="593"/>
        <item h="1" x="3782"/>
        <item h="1" x="6689"/>
        <item h="1" x="6979"/>
        <item h="1" x="7682"/>
        <item h="1" x="5301"/>
        <item h="1" x="2816"/>
        <item h="1" x="8628"/>
        <item h="1" x="4944"/>
        <item h="1" x="7580"/>
        <item h="1" x="9680"/>
        <item h="1" x="1575"/>
        <item h="1" x="3184"/>
        <item h="1" x="419"/>
        <item h="1" x="7171"/>
        <item h="1" x="8175"/>
        <item h="1" x="9297"/>
        <item h="1" x="6133"/>
        <item h="1" x="5436"/>
        <item h="1" x="7859"/>
        <item h="1" x="7609"/>
        <item h="1" x="6866"/>
        <item h="1" x="2158"/>
        <item h="1" x="362"/>
        <item h="1" x="6996"/>
        <item h="1" x="707"/>
        <item h="1" x="2017"/>
        <item h="1" x="2594"/>
        <item h="1" x="412"/>
        <item h="1" x="7646"/>
        <item h="1" x="1581"/>
        <item h="1" x="6650"/>
        <item h="1" x="8845"/>
        <item h="1" x="6589"/>
        <item h="1" x="5003"/>
        <item h="1" x="1742"/>
        <item h="1" x="9061"/>
        <item h="1" x="5364"/>
        <item h="1" x="6069"/>
        <item h="1" x="2043"/>
        <item h="1" x="5000"/>
        <item h="1" x="1085"/>
        <item h="1" x="9121"/>
        <item h="1" x="6529"/>
        <item h="1" x="7175"/>
        <item h="1" x="1838"/>
        <item h="1" x="3882"/>
        <item h="1" x="5911"/>
        <item h="1" x="8749"/>
        <item h="1" x="5752"/>
        <item h="1" x="6178"/>
        <item h="1" x="1213"/>
        <item h="1" x="5196"/>
        <item h="1" x="9374"/>
        <item h="1" x="3735"/>
        <item h="1" x="7027"/>
        <item h="1" x="8408"/>
        <item h="1" x="4649"/>
        <item h="1" x="9441"/>
        <item h="1" x="4186"/>
        <item h="1" x="892"/>
        <item h="1" x="1403"/>
        <item h="1" x="5758"/>
        <item h="1" x="8810"/>
        <item h="1" x="2479"/>
        <item h="1" x="2601"/>
        <item h="1" x="3609"/>
        <item h="1" x="4890"/>
        <item h="1" x="9572"/>
        <item h="1" x="2306"/>
        <item h="1" x="9317"/>
        <item h="1" x="7124"/>
        <item h="1" x="6402"/>
        <item h="1" x="5061"/>
        <item h="1" x="1462"/>
        <item h="1" x="5264"/>
        <item h="1" x="2105"/>
        <item h="1" x="4473"/>
        <item h="1" x="2522"/>
        <item h="1" x="3954"/>
        <item h="1" x="6960"/>
        <item h="1" x="3744"/>
        <item h="1" x="6301"/>
        <item h="1" x="1613"/>
        <item h="1" x="2632"/>
        <item h="1" x="2399"/>
        <item h="1" x="7212"/>
        <item h="1" x="5502"/>
        <item h="1" x="4434"/>
        <item h="1" x="7200"/>
        <item h="1" x="9401"/>
        <item h="1" x="3046"/>
        <item h="1" x="7575"/>
        <item h="1" x="5501"/>
        <item h="1" x="2557"/>
        <item h="1" x="2119"/>
        <item h="1" x="6019"/>
        <item h="1" x="2950"/>
        <item h="1" x="2421"/>
        <item h="1" x="5949"/>
        <item h="1" x="7495"/>
        <item h="1" x="6077"/>
        <item h="1" x="9508"/>
        <item h="1" x="6067"/>
        <item h="1" x="9169"/>
        <item h="1" x="8204"/>
        <item h="1" x="7964"/>
        <item h="1" x="4545"/>
        <item h="1" x="2215"/>
        <item h="1" x="9149"/>
        <item h="1" x="5756"/>
        <item h="1" x="9681"/>
        <item h="1" x="5231"/>
        <item h="1" x="9595"/>
        <item h="1" x="2706"/>
        <item h="1" x="6987"/>
        <item h="1" x="3151"/>
        <item h="1" x="5765"/>
        <item h="1" x="6847"/>
        <item h="1" x="834"/>
        <item h="1" x="2792"/>
        <item h="1" x="8891"/>
        <item h="1" x="3309"/>
        <item h="1" x="7454"/>
        <item h="1" x="3254"/>
        <item h="1" x="2585"/>
        <item h="1" x="9168"/>
        <item h="1" x="4970"/>
        <item h="1" x="8012"/>
        <item h="1" x="9516"/>
        <item h="1" x="9657"/>
        <item h="1" x="4538"/>
        <item h="1" x="7207"/>
        <item h="1" x="5934"/>
        <item h="1" x="2864"/>
        <item h="1" x="5995"/>
        <item h="1" x="8889"/>
        <item h="1" x="1663"/>
        <item h="1" x="481"/>
        <item h="1" x="1757"/>
        <item h="1" x="1391"/>
        <item h="1" x="1071"/>
        <item h="1" x="7494"/>
        <item h="1" x="376"/>
        <item h="1" x="2657"/>
        <item h="1" x="7908"/>
        <item h="1" x="1220"/>
        <item h="1" x="2483"/>
        <item h="1" x="1892"/>
        <item h="1" x="8645"/>
        <item h="1" x="4573"/>
        <item h="1" x="2262"/>
        <item h="1" x="3998"/>
        <item h="1" x="5975"/>
        <item h="1" x="5509"/>
        <item h="1" x="4748"/>
        <item h="1" x="1919"/>
        <item h="1" x="6044"/>
        <item h="1" x="3344"/>
        <item h="1" x="7217"/>
        <item h="1" x="8209"/>
        <item h="1" x="6314"/>
        <item h="1" x="3375"/>
        <item h="1" x="9037"/>
        <item h="1" x="6343"/>
        <item h="1" x="9407"/>
        <item h="1" x="9075"/>
        <item h="1" x="151"/>
        <item h="1" x="6797"/>
        <item h="1" x="8563"/>
        <item h="1" x="8396"/>
        <item h="1" x="6381"/>
        <item h="1" x="1"/>
        <item h="1" x="6791"/>
        <item h="1" x="4585"/>
        <item h="1" x="9451"/>
        <item h="1" x="3158"/>
        <item h="1" x="1300"/>
        <item h="1" x="9282"/>
        <item h="1" x="2627"/>
        <item h="1" x="8622"/>
        <item h="1" x="1347"/>
        <item h="1" x="4386"/>
        <item h="1" x="9008"/>
        <item h="1" x="4139"/>
        <item h="1" x="6070"/>
        <item h="1" x="5151"/>
        <item h="1" x="6302"/>
        <item h="1" x="2511"/>
        <item h="1" x="4403"/>
        <item h="1" x="6520"/>
        <item h="1" x="8682"/>
        <item h="1" x="2784"/>
        <item h="1" x="2170"/>
        <item h="1" x="2547"/>
        <item h="1" x="3977"/>
        <item h="1" x="6956"/>
        <item h="1" x="3907"/>
        <item h="1" x="3400"/>
        <item h="1" x="9687"/>
        <item h="1" x="3364"/>
        <item h="1" x="1126"/>
        <item h="1" x="240"/>
        <item h="1" x="8499"/>
        <item h="1" x="8137"/>
        <item h="1" x="9594"/>
        <item h="1" x="6561"/>
        <item h="1" x="5124"/>
        <item h="1" x="1050"/>
        <item h="1" x="5076"/>
        <item h="1" x="3915"/>
        <item h="1" x="5139"/>
        <item h="1" x="2344"/>
        <item h="1" x="4385"/>
        <item h="1" x="7347"/>
        <item h="1" x="5998"/>
        <item h="1" x="3787"/>
        <item h="1" x="8072"/>
        <item h="1" x="5418"/>
        <item h="1" x="9381"/>
        <item h="1" x="4315"/>
        <item h="1" x="6864"/>
        <item h="1" x="235"/>
        <item h="1" x="5312"/>
        <item h="1" x="3751"/>
        <item h="1" x="8641"/>
        <item h="1" x="6605"/>
        <item h="1" x="7974"/>
        <item h="1" x="5375"/>
        <item h="1" x="2995"/>
        <item h="1" x="831"/>
        <item h="1" x="4363"/>
        <item h="1" x="528"/>
        <item h="1" x="5022"/>
        <item h="1" x="3890"/>
        <item h="1" x="9190"/>
        <item h="1" x="3946"/>
        <item h="1" x="2387"/>
        <item h="1" x="803"/>
        <item h="1" x="2223"/>
        <item h="1" x="3756"/>
        <item h="1" x="4888"/>
        <item h="1" x="3037"/>
        <item h="1" x="984"/>
        <item h="1" x="2689"/>
        <item h="1" x="5780"/>
        <item h="1" x="2614"/>
        <item h="1" x="5533"/>
        <item h="1" x="7717"/>
        <item h="1" x="5337"/>
        <item h="1" x="5800"/>
        <item h="1" x="1938"/>
        <item h="1" x="713"/>
        <item h="1" x="6926"/>
        <item h="1" x="9678"/>
        <item h="1" x="8201"/>
        <item h="1" x="7404"/>
        <item h="1" x="775"/>
        <item h="1" x="3060"/>
        <item h="1" x="5909"/>
        <item h="1" x="8156"/>
        <item h="1" x="3896"/>
        <item h="1" x="6337"/>
        <item h="1" x="8930"/>
        <item h="1" x="9272"/>
        <item h="1" x="5970"/>
        <item h="1" x="5485"/>
        <item h="1" x="7883"/>
        <item h="1" x="8976"/>
        <item h="1" x="1205"/>
        <item h="1" x="8762"/>
        <item h="1" x="8267"/>
        <item h="1" x="4951"/>
        <item h="1" x="4442"/>
        <item h="1" x="4971"/>
        <item h="1" x="7765"/>
        <item h="1" x="7641"/>
        <item h="1" x="6575"/>
        <item h="1" x="289"/>
        <item h="1" x="3123"/>
        <item h="1" x="8235"/>
        <item h="1" x="1619"/>
        <item h="1" x="3084"/>
        <item h="1" x="7475"/>
        <item h="1" x="5912"/>
        <item h="1" x="3278"/>
        <item h="1" x="4633"/>
        <item h="1" x="3336"/>
        <item h="1" x="2095"/>
        <item h="1" x="2365"/>
        <item h="1" x="5280"/>
        <item h="1" x="1486"/>
        <item h="1" x="1247"/>
        <item h="1" x="7329"/>
        <item h="1" x="2990"/>
        <item h="1" x="6803"/>
        <item h="1" x="8415"/>
        <item h="1" x="1232"/>
        <item h="1" x="6883"/>
        <item h="1" x="6018"/>
        <item h="1" x="7953"/>
        <item h="1" x="1374"/>
        <item h="1" x="5621"/>
        <item h="1" x="3092"/>
        <item h="1" x="2956"/>
        <item h="1" x="5424"/>
        <item h="1" x="4310"/>
        <item h="1" x="3516"/>
        <item h="1" x="6945"/>
        <item h="1" x="3655"/>
        <item h="1" x="2444"/>
        <item h="1" x="8665"/>
        <item h="1" x="2824"/>
        <item h="1" x="4496"/>
        <item h="1" x="455"/>
        <item h="1" x="6383"/>
        <item h="1" x="4718"/>
        <item h="1" x="132"/>
        <item h="1" x="9669"/>
        <item h="1" x="8096"/>
        <item h="1" x="8958"/>
        <item h="1" x="2955"/>
        <item h="1" x="7955"/>
        <item h="1" x="4091"/>
        <item h="1" x="4582"/>
        <item h="1" x="2236"/>
        <item h="1" x="4980"/>
        <item h="1" x="3847"/>
        <item h="1" x="1468"/>
        <item h="1" x="8120"/>
        <item h="1" x="1867"/>
        <item h="1" x="4974"/>
        <item h="1" x="998"/>
        <item h="1" x="697"/>
        <item h="1" x="8716"/>
        <item h="1" x="27"/>
        <item h="1" x="5138"/>
        <item h="1" x="1151"/>
        <item h="1" x="4133"/>
        <item h="1" x="8620"/>
        <item h="1" x="7611"/>
        <item h="1" x="992"/>
        <item h="1" x="311"/>
        <item h="1" x="8699"/>
        <item h="1" x="3662"/>
        <item h="1" x="5704"/>
        <item h="1" x="3875"/>
        <item h="1" x="7957"/>
        <item h="1" x="5609"/>
        <item h="1" x="3135"/>
        <item h="1" x="7975"/>
        <item h="1" x="319"/>
        <item h="1" x="7684"/>
        <item h="1" x="2641"/>
        <item h="1" x="804"/>
        <item h="1" x="1558"/>
        <item h="1" x="3639"/>
        <item h="1" x="4581"/>
        <item h="1" x="4917"/>
        <item h="1" x="2802"/>
        <item h="1" x="9331"/>
        <item h="1" x="8647"/>
        <item h="1" x="3193"/>
        <item h="1" x="3436"/>
        <item h="1" x="6304"/>
        <item h="1" x="7111"/>
        <item h="1" x="3045"/>
        <item h="1" x="625"/>
        <item h="1" x="5026"/>
        <item h="1" x="994"/>
        <item h="1" x="9433"/>
        <item h="1" x="1524"/>
        <item h="1" x="6920"/>
        <item h="1" x="4515"/>
        <item h="1" x="6697"/>
        <item h="1" x="350"/>
        <item h="1" x="2127"/>
        <item h="1" x="948"/>
        <item h="1" x="3980"/>
        <item h="1" x="1283"/>
        <item h="1" x="4394"/>
        <item h="1" x="815"/>
        <item h="1" x="8163"/>
        <item h="1" x="979"/>
        <item h="1" x="4087"/>
        <item h="1" x="6489"/>
        <item h="1" x="8847"/>
        <item h="1" x="6349"/>
        <item h="1" x="9125"/>
        <item h="1" x="3827"/>
        <item h="1" x="8005"/>
        <item h="1" x="3247"/>
        <item h="1" x="378"/>
        <item h="1" x="4602"/>
        <item h="1" x="9507"/>
        <item h="1" x="3061"/>
        <item h="1" x="9229"/>
        <item h="1" x="8002"/>
        <item h="1" x="8331"/>
        <item h="1" x="8789"/>
        <item h="1" x="6325"/>
        <item h="1" x="3912"/>
        <item h="1" x="4596"/>
        <item h="1" x="3206"/>
        <item h="1" x="5037"/>
        <item h="1" x="7687"/>
        <item h="1" x="7585"/>
        <item h="1" x="9288"/>
        <item h="1" x="7618"/>
        <item h="1" x="3675"/>
        <item h="1" x="2583"/>
        <item h="1" x="296"/>
        <item h="1" x="6851"/>
        <item h="1" x="735"/>
        <item h="1" x="8386"/>
        <item h="1" x="6932"/>
        <item h="1" x="3127"/>
        <item h="1" x="4687"/>
        <item h="1" x="6396"/>
        <item h="1" x="6972"/>
        <item h="1" x="3834"/>
        <item h="1" x="4027"/>
        <item h="1" x="2309"/>
        <item h="1" x="5678"/>
        <item h="1" x="6884"/>
        <item h="1" x="8081"/>
        <item h="1" x="4691"/>
        <item h="1" x="7206"/>
        <item h="1" x="8912"/>
        <item h="1" x="1638"/>
        <item h="1" x="1766"/>
        <item h="1" x="6285"/>
        <item h="1" x="3690"/>
        <item h="1" x="1211"/>
        <item h="1" x="8416"/>
        <item h="1" x="3523"/>
        <item h="1" x="2146"/>
        <item h="1" x="9453"/>
        <item h="1" x="3306"/>
        <item h="1" x="9217"/>
        <item h="1" x="514"/>
        <item h="1" x="7370"/>
        <item h="1" x="5999"/>
        <item h="1" x="6501"/>
        <item h="1" x="5378"/>
        <item h="1" x="9689"/>
        <item h="1" x="7282"/>
        <item h="1" x="2322"/>
        <item h="1" x="3497"/>
        <item h="1" x="3691"/>
        <item h="1" x="4886"/>
        <item h="1" x="4382"/>
        <item h="1" x="1870"/>
        <item h="1" x="2718"/>
        <item h="1" x="687"/>
        <item h="1" x="7589"/>
        <item h="1" x="3514"/>
        <item h="1" x="3772"/>
        <item h="1" x="5662"/>
        <item h="1" x="1337"/>
        <item h="1" x="4637"/>
        <item h="1" x="7779"/>
        <item h="1" x="7441"/>
        <item h="1" x="4830"/>
        <item h="1" x="8270"/>
        <item h="1" x="7774"/>
        <item h="1" x="2640"/>
        <item h="1" x="6005"/>
        <item h="1" x="8274"/>
        <item h="1" x="1384"/>
        <item h="1" x="5224"/>
        <item h="1" x="9332"/>
        <item h="1" x="7192"/>
        <item h="1" x="6680"/>
        <item h="1" x="8888"/>
        <item h="1" x="8179"/>
        <item h="1" x="5455"/>
        <item h="1" x="466"/>
        <item h="1" x="8505"/>
        <item h="1" x="7019"/>
        <item h="1" x="1137"/>
        <item h="1" x="5322"/>
        <item h="1" x="7815"/>
        <item h="1" x="5493"/>
        <item h="1" x="4391"/>
        <item h="1" x="5748"/>
        <item h="1" x="3530"/>
        <item h="1" x="3736"/>
        <item h="1" x="5366"/>
        <item h="1" x="3527"/>
        <item h="1" x="6310"/>
        <item h="1" x="7260"/>
        <item h="1" x="2739"/>
        <item h="1" x="5987"/>
        <item h="1" x="7473"/>
        <item h="1" x="3241"/>
        <item h="1" x="5166"/>
        <item h="1" x="4192"/>
        <item h="1" x="4524"/>
        <item h="1" x="6931"/>
        <item h="1" x="5319"/>
        <item h="1" x="5500"/>
        <item h="1" x="8351"/>
        <item h="1" x="1596"/>
        <item h="1" x="5465"/>
        <item h="1" x="4146"/>
        <item h="1" x="7532"/>
        <item h="1" x="4054"/>
        <item h="1" x="1753"/>
        <item h="1" x="5795"/>
        <item h="1" x="7524"/>
        <item h="1" x="518"/>
        <item h="1" x="7756"/>
        <item h="1" x="2738"/>
        <item h="1" x="3016"/>
        <item h="1" x="7429"/>
        <item h="1" x="6957"/>
        <item h="1" x="1599"/>
        <item h="1" x="5715"/>
        <item h="1" x="9056"/>
        <item h="1" x="1333"/>
        <item h="1" x="9135"/>
        <item h="1" x="3645"/>
        <item h="1" x="549"/>
        <item h="1" x="1135"/>
        <item h="1" x="7552"/>
        <item h="1" x="3546"/>
        <item h="1" x="3587"/>
        <item h="1" x="4314"/>
        <item h="1" x="2040"/>
        <item h="1" x="5246"/>
        <item h="1" x="1506"/>
        <item h="1" x="2881"/>
        <item h="1" x="1296"/>
        <item h="1" x="2734"/>
        <item h="1" x="1692"/>
        <item h="1" x="2532"/>
        <item h="1" x="147"/>
        <item h="1" x="6911"/>
        <item h="1" x="5248"/>
        <item h="1" x="1839"/>
        <item h="1" x="152"/>
        <item h="1" x="3434"/>
        <item h="1" x="1803"/>
        <item h="1" x="3139"/>
        <item h="1" x="9249"/>
        <item h="1" x="2392"/>
        <item h="1" x="3345"/>
        <item h="1" x="1261"/>
        <item h="1" x="3031"/>
        <item h="1" x="5295"/>
        <item h="1" x="5604"/>
        <item h="1" x="9241"/>
        <item h="1" x="4527"/>
        <item h="1" x="2716"/>
        <item h="1" x="139"/>
        <item h="1" x="8055"/>
        <item h="1" x="3273"/>
        <item h="1" x="3769"/>
        <item h="1" x="9551"/>
        <item h="1" x="4293"/>
        <item h="1" x="7330"/>
        <item h="1" x="9313"/>
        <item h="1" x="5358"/>
        <item h="1" x="7350"/>
        <item h="1" x="281"/>
        <item h="1" x="3777"/>
        <item h="1" x="779"/>
        <item h="1" x="3023"/>
        <item h="1" x="3390"/>
        <item h="1" x="1973"/>
        <item h="1" x="6483"/>
        <item h="1" x="1544"/>
        <item h="1" x="3972"/>
        <item h="1" x="8612"/>
        <item h="1" x="2334"/>
        <item h="1" x="3719"/>
        <item h="1" x="6367"/>
        <item h="1" x="2456"/>
        <item h="1" x="9380"/>
        <item h="1" x="2639"/>
        <item h="1" x="608"/>
        <item h="1" x="5990"/>
        <item h="1" x="3387"/>
        <item h="1" x="2285"/>
        <item h="1" x="9155"/>
        <item h="1" x="7600"/>
        <item h="1" x="4597"/>
        <item h="1" x="6590"/>
        <item h="1" x="6172"/>
        <item h="1" x="9547"/>
        <item h="1" x="5122"/>
        <item h="1" x="4383"/>
        <item h="1" x="6469"/>
        <item h="1" x="1554"/>
        <item h="1" x="8608"/>
        <item h="1" x="6994"/>
        <item h="1" x="1645"/>
        <item h="1" x="8083"/>
        <item h="1" x="3783"/>
        <item h="1" x="333"/>
        <item h="1" x="7449"/>
        <item h="1" x="9517"/>
        <item h="1" x="1293"/>
        <item h="1" x="5432"/>
        <item h="1" x="5205"/>
        <item h="1" x="2023"/>
        <item h="1" x="3143"/>
        <item h="1" x="2280"/>
        <item h="1" x="1912"/>
        <item h="1" x="2514"/>
        <item h="1" x="8540"/>
        <item h="1" x="9575"/>
        <item h="1" x="2604"/>
        <item h="1" x="1819"/>
        <item h="1" x="2253"/>
        <item h="1" x="8717"/>
        <item h="1" x="8394"/>
        <item h="1" x="6346"/>
        <item h="1" x="7309"/>
        <item h="1" x="2875"/>
        <item h="1" x="751"/>
        <item h="1" x="9197"/>
        <item h="1" x="1719"/>
        <item h="1" x="5814"/>
        <item h="1" x="4499"/>
        <item h="1" x="2327"/>
        <item h="1" x="5984"/>
        <item h="1" x="2664"/>
        <item h="1" x="52"/>
        <item h="1" x="6112"/>
        <item h="1" x="1854"/>
        <item h="1" x="7764"/>
        <item h="1" x="8440"/>
        <item h="1" x="5137"/>
        <item h="1" x="7832"/>
        <item h="1" x="3467"/>
        <item h="1" x="4854"/>
        <item h="1" x="6394"/>
        <item h="1" x="7396"/>
        <item h="1" x="3919"/>
        <item h="1" x="563"/>
        <item h="1" x="6055"/>
        <item h="1" x="179"/>
        <item h="1" x="2045"/>
        <item h="1" x="8445"/>
        <item h="1" x="1035"/>
        <item h="1" x="556"/>
        <item h="1" x="4591"/>
        <item h="1" x="2489"/>
        <item h="1" x="7818"/>
        <item h="1" x="670"/>
        <item h="1" x="1592"/>
        <item h="1" x="7464"/>
        <item h="1" x="5171"/>
        <item h="1" x="1488"/>
        <item h="1" x="2364"/>
        <item h="1" x="6364"/>
        <item h="1" x="48"/>
        <item h="1" x="4598"/>
        <item h="1" x="2418"/>
        <item h="1" x="980"/>
        <item h="1" x="2850"/>
        <item h="1" x="793"/>
        <item h="1" x="8825"/>
        <item h="1" x="6187"/>
        <item h="1" x="4447"/>
        <item h="1" x="2978"/>
        <item h="1" x="8633"/>
        <item h="1" x="6983"/>
        <item h="1" x="4378"/>
        <item h="1" x="1303"/>
        <item h="1" x="9465"/>
        <item h="1" x="3492"/>
        <item h="1" x="4297"/>
        <item h="1" x="7164"/>
        <item h="1" x="1188"/>
        <item h="1" x="5879"/>
        <item h="1" x="4084"/>
        <item h="1" x="9610"/>
        <item h="1" x="776"/>
        <item h="1" x="2790"/>
        <item h="1" x="2655"/>
        <item h="1" x="2882"/>
        <item h="1" x="3605"/>
        <item h="1" x="5851"/>
        <item h="1" x="3044"/>
        <item h="1" x="9316"/>
        <item h="1" x="3319"/>
        <item h="1" x="4019"/>
        <item h="1" x="4949"/>
        <item h="1" x="4104"/>
        <item h="1" x="529"/>
        <item h="1" x="627"/>
        <item h="1" x="3660"/>
        <item h="1" x="7238"/>
        <item h="1" x="1475"/>
        <item h="1" x="5585"/>
        <item h="1" x="2034"/>
        <item h="1" x="6843"/>
        <item h="1" x="9067"/>
        <item h="1" x="3702"/>
        <item h="1" x="1289"/>
        <item h="1" x="9327"/>
        <item h="1" x="5114"/>
        <item h="1" x="896"/>
        <item h="1" x="3635"/>
        <item h="1" x="3202"/>
        <item h="1" x="9054"/>
        <item h="1" x="7410"/>
        <item h="1" x="5602"/>
        <item h="1" x="9159"/>
        <item h="1" x="2432"/>
        <item h="1" x="6653"/>
        <item h="1" x="1133"/>
        <item h="1" x="3547"/>
        <item h="1" x="3448"/>
        <item h="1" x="1725"/>
        <item h="1" x="5120"/>
        <item h="1" x="7788"/>
        <item h="1" x="9294"/>
        <item h="1" x="8865"/>
        <item h="1" x="2244"/>
        <item h="1" x="2545"/>
        <item h="1" x="4759"/>
        <item h="1" x="5512"/>
        <item h="1" x="7091"/>
        <item h="1" x="4865"/>
        <item h="1" x="2300"/>
        <item h="1" x="1106"/>
        <item h="1" x="4392"/>
        <item h="1" x="207"/>
        <item h="1" x="6171"/>
        <item h="1" x="2377"/>
        <item h="1" x="3676"/>
        <item h="1" x="7356"/>
        <item h="1" x="5350"/>
        <item h="1" x="2580"/>
        <item h="1" x="9232"/>
        <item h="1" x="4282"/>
        <item h="1" x="8618"/>
        <item h="1" x="4557"/>
        <item h="1" x="4514"/>
        <item h="1" x="4119"/>
        <item h="1" x="5072"/>
        <item h="1" x="1472"/>
        <item h="1" x="1953"/>
        <item h="1" x="2329"/>
        <item h="1" x="6053"/>
        <item h="1" x="594"/>
        <item h="1" x="8146"/>
        <item h="1" x="2467"/>
        <item h="1" x="3262"/>
        <item h="1" x="1162"/>
        <item h="1" x="5110"/>
        <item h="1" x="8925"/>
        <item h="1" x="7156"/>
        <item h="1" x="3437"/>
        <item h="1" x="1883"/>
        <item h="1" x="4478"/>
        <item h="1" x="6905"/>
        <item h="1" x="5433"/>
        <item h="1" x="24"/>
        <item h="1" x="1741"/>
        <item h="1" x="8779"/>
        <item h="1" x="8791"/>
        <item h="1" x="7960"/>
        <item h="1" x="5935"/>
        <item h="1" x="4676"/>
        <item h="1" x="4764"/>
        <item h="1" x="1800"/>
        <item h="1" x="3178"/>
        <item h="1" x="3949"/>
        <item h="1" x="1944"/>
        <item h="1" x="5095"/>
        <item h="1" x="7709"/>
        <item h="1" x="1734"/>
        <item h="1" x="9568"/>
        <item h="1" x="490"/>
        <item h="1" x="5592"/>
        <item h="1" x="7656"/>
        <item h="1" x="1690"/>
        <item h="1" x="8387"/>
        <item h="1" x="9424"/>
        <item h="1" x="4068"/>
        <item h="1" x="4835"/>
        <item h="1" x="6953"/>
        <item h="1" x="2371"/>
        <item h="1" x="8479"/>
        <item h="1" x="7571"/>
        <item h="1" x="1739"/>
        <item h="1" x="1538"/>
        <item h="1" x="5688"/>
        <item h="1" x="192"/>
        <item h="1" x="6430"/>
        <item h="1" x="6693"/>
        <item h="1" x="5611"/>
        <item h="1" x="2724"/>
        <item h="1" x="3134"/>
        <item h="1" x="3550"/>
        <item h="1" x="574"/>
        <item h="1" x="7967"/>
        <item h="1" x="2801"/>
        <item h="1" x="5650"/>
        <item h="1" x="4151"/>
        <item h="1" x="2969"/>
        <item h="1" x="6202"/>
        <item h="1" x="3713"/>
        <item h="1" x="9475"/>
        <item h="1" x="3776"/>
        <item h="1" x="1684"/>
        <item h="1" x="952"/>
        <item h="1" x="5237"/>
        <item h="1" x="1746"/>
        <item h="1" x="1259"/>
        <item h="1" x="1579"/>
        <item h="1" x="5402"/>
        <item h="1" x="1473"/>
        <item h="1" x="8212"/>
        <item h="1" x="1818"/>
        <item h="1" x="1764"/>
        <item h="1" x="9174"/>
        <item h="1" x="7119"/>
        <item h="1" x="7505"/>
        <item h="1" x="7945"/>
        <item h="1" x="8501"/>
        <item h="1" x="6433"/>
        <item h="1" x="3274"/>
        <item h="1" x="4291"/>
        <item h="1" x="6052"/>
        <item h="1" x="1995"/>
        <item h="1" x="1933"/>
        <item h="1" x="8495"/>
        <item h="1" x="1996"/>
        <item h="1" x="6180"/>
        <item h="1" x="7297"/>
        <item h="1" x="4972"/>
        <item h="1" x="3584"/>
        <item h="1" x="5479"/>
        <item h="1" x="3753"/>
        <item h="1" x="3267"/>
        <item h="1" x="6703"/>
        <item h="1" x="9525"/>
        <item h="1" x="3792"/>
        <item h="1" x="890"/>
        <item h="1" x="5550"/>
        <item h="1" x="7574"/>
        <item h="1" x="6673"/>
        <item h="1" x="9688"/>
        <item h="1" x="1941"/>
        <item h="1" x="2081"/>
        <item h="1" x="4540"/>
        <item h="1" x="5307"/>
        <item h="1" x="8423"/>
        <item h="1" x="117"/>
        <item h="1" x="5700"/>
        <item h="1" x="886"/>
        <item h="1" x="7140"/>
        <item h="1" x="4787"/>
        <item h="1" x="8808"/>
        <item h="1" x="1394"/>
        <item h="1" x="647"/>
        <item h="1" x="1461"/>
        <item h="1" x="5063"/>
        <item h="1" x="5490"/>
        <item h="1" x="8357"/>
        <item h="1" x="3667"/>
        <item h="1" x="1874"/>
        <item h="1" x="1712"/>
        <item h="1" x="6954"/>
        <item h="1" x="893"/>
        <item h="1" x="1816"/>
        <item h="1" x="7915"/>
        <item h="1" x="2827"/>
        <item h="1" x="4375"/>
        <item h="1" x="8397"/>
        <item h="1" x="9607"/>
        <item h="1" x="6640"/>
        <item h="1" x="1991"/>
        <item h="1" x="9047"/>
        <item h="1" x="7793"/>
        <item h="1" x="9700"/>
        <item h="1" x="5695"/>
        <item h="1" x="6615"/>
        <item h="1" x="3651"/>
        <item h="1" x="1128"/>
        <item h="1" x="8981"/>
        <item h="1" x="3142"/>
        <item h="1" x="3458"/>
        <item h="1" x="344"/>
        <item h="1" x="5907"/>
        <item h="1" x="8355"/>
        <item h="1" x="6632"/>
        <item h="1" x="8240"/>
        <item h="1" x="6976"/>
        <item h="1" x="1351"/>
        <item h="1" x="8339"/>
        <item h="1" x="9413"/>
        <item h="1" x="1147"/>
        <item h="1" x="6700"/>
        <item h="1" x="1749"/>
        <item h="1" x="3870"/>
        <item h="1" x="3632"/>
        <item h="1" x="4612"/>
        <item h="1" x="5928"/>
        <item h="1" x="884"/>
        <item h="1" x="2413"/>
        <item h="1" x="6175"/>
        <item h="1" x="3230"/>
        <item h="1" x="5702"/>
        <item h="1" x="6078"/>
        <item h="1" x="2353"/>
        <item h="1" x="5090"/>
        <item h="1" x="9090"/>
        <item h="1" x="8317"/>
        <item h="1" x="3324"/>
        <item h="1" x="8658"/>
        <item h="1" x="2360"/>
        <item h="1" x="6094"/>
        <item h="1" x="3208"/>
        <item h="1" x="8730"/>
        <item h="1" x="5963"/>
        <item h="1" x="8155"/>
        <item h="1" x="5517"/>
        <item h="1" x="4626"/>
        <item h="1" x="3245"/>
        <item h="1" x="7828"/>
        <item h="1" x="1878"/>
        <item h="1" x="6422"/>
        <item h="1" x="9304"/>
        <item h="1" x="4365"/>
        <item h="1" x="8062"/>
        <item h="1" x="8208"/>
        <item h="1" x="1238"/>
        <item h="1" x="5627"/>
        <item h="1" x="7664"/>
        <item h="1" x="1630"/>
        <item h="1" x="6189"/>
        <item h="1" x="8206"/>
        <item h="1" x="5442"/>
        <item h="1" x="7318"/>
        <item h="1" x="3069"/>
        <item h="1" x="6880"/>
        <item h="1" x="22"/>
        <item h="1" x="7012"/>
        <item h="1" x="2523"/>
        <item h="1" x="9085"/>
        <item h="1" x="904"/>
        <item h="1" x="8344"/>
        <item h="1" x="1292"/>
        <item h="1" x="9057"/>
        <item h="1" x="7558"/>
        <item h="1" x="4752"/>
        <item h="1" x="4838"/>
        <item h="1" x="1476"/>
        <item h="1" x="7769"/>
        <item h="1" x="1155"/>
        <item h="1" x="4409"/>
        <item h="1" x="8108"/>
        <item h="1" x="4220"/>
        <item h="1" x="7891"/>
        <item h="1" x="7040"/>
        <item h="1" x="5520"/>
        <item h="1" x="1686"/>
        <item h="1" x="2977"/>
        <item h="1" x="9013"/>
        <item h="1" x="7892"/>
        <item h="1" x="4083"/>
        <item h="1" x="7073"/>
        <item h="1" x="425"/>
        <item h="1" x="4995"/>
        <item h="1" x="2743"/>
        <item h="1" x="6524"/>
        <item h="1" x="2927"/>
        <item h="1" x="7776"/>
        <item h="1" x="695"/>
        <item h="1" x="5931"/>
        <item h="1" x="7950"/>
        <item h="1" x="987"/>
        <item h="1" x="259"/>
        <item h="1" x="2654"/>
        <item h="1" x="2584"/>
        <item h="1" x="9409"/>
        <item h="1" x="5263"/>
        <item h="1" x="2144"/>
        <item h="1" x="2094"/>
        <item h="1" x="1278"/>
        <item h="1" x="8589"/>
        <item h="1" x="4956"/>
        <item h="1" x="9242"/>
        <item h="1" x="1036"/>
        <item h="1" x="7669"/>
        <item h="1" x="4840"/>
        <item h="1" x="6598"/>
        <item h="1" x="8279"/>
        <item h="1" x="1410"/>
        <item h="1" x="4900"/>
        <item h="1" x="3217"/>
        <item h="1" x="638"/>
        <item h="1" x="2026"/>
        <item h="1" x="2435"/>
        <item h="1" x="1448"/>
        <item h="1" x="1681"/>
        <item h="1" x="4534"/>
        <item h="1" x="2247"/>
        <item h="1" x="2453"/>
        <item h="1" x="7702"/>
        <item h="1" x="1879"/>
        <item h="1" x="4489"/>
        <item h="1" x="9077"/>
        <item h="1" x="4667"/>
        <item h="1" x="4034"/>
        <item h="1" x="3705"/>
        <item h="1" x="6344"/>
        <item h="1" x="1233"/>
        <item h="1" x="5284"/>
        <item h="1" x="8600"/>
        <item h="1" x="5351"/>
        <item h="1" x="4232"/>
        <item h="1" x="1685"/>
        <item h="1" x="5869"/>
        <item h="1" x="1785"/>
        <item h="1" x="8185"/>
        <item h="1" x="4214"/>
        <item h="1" x="4247"/>
        <item h="1" x="6563"/>
        <item h="1" x="156"/>
        <item h="1" x="2800"/>
        <item h="1" x="918"/>
        <item h="1" x="7023"/>
        <item h="1" x="3511"/>
        <item h="1" x="5478"/>
        <item h="1" x="4605"/>
        <item h="1" x="4955"/>
        <item h="1" x="6627"/>
        <item h="1" x="5816"/>
        <item h="1" x="6547"/>
        <item h="1" x="2554"/>
        <item h="1" x="8481"/>
        <item h="1" x="7128"/>
        <item h="1" x="7479"/>
        <item h="1" x="615"/>
        <item h="1" x="3065"/>
        <item h="1" x="3239"/>
        <item h="1" x="3144"/>
        <item h="1" x="7259"/>
        <item h="1" x="975"/>
        <item h="1" x="7417"/>
        <item h="1" x="1528"/>
        <item h="1" x="5316"/>
        <item h="1" x="2698"/>
        <item h="1" x="5841"/>
        <item h="1" x="3177"/>
        <item h="1" x="1928"/>
        <item h="1" x="9221"/>
        <item h="1" x="4245"/>
        <item h="1" x="6388"/>
        <item h="1" x="1656"/>
        <item h="1" x="8781"/>
        <item h="1" x="7266"/>
        <item h="1" x="3352"/>
        <item h="1" x="7224"/>
        <item h="1" x="8973"/>
        <item h="1" x="8278"/>
        <item h="1" x="4160"/>
        <item h="1" x="6505"/>
        <item h="1" x="8637"/>
        <item h="1" x="3629"/>
        <item h="1" x="3803"/>
        <item h="1" x="3745"/>
        <item h="1" x="2312"/>
        <item h="1" x="2797"/>
        <item h="1" x="2700"/>
        <item h="1" x="6539"/>
        <item h="1" x="8148"/>
        <item h="1" x="5708"/>
        <item h="1" x="4189"/>
        <item h="1" x="7448"/>
        <item h="1" x="451"/>
        <item h="1" x="5556"/>
        <item h="1" x="2018"/>
        <item h="1" x="6783"/>
        <item h="1" x="4135"/>
        <item h="1" x="6964"/>
        <item h="1" x="7849"/>
        <item h="1" x="2957"/>
        <item h="1" x="9624"/>
        <item h="1" x="3646"/>
        <item h="1" x="1968"/>
        <item h="1" x="6908"/>
        <item h="1" x="4807"/>
        <item h="1" x="7467"/>
        <item h="1" x="6334"/>
        <item h="1" x="6687"/>
        <item h="1" x="6592"/>
        <item h="1" x="7427"/>
        <item h="1" x="1214"/>
        <item h="1" x="4362"/>
        <item h="1" x="1185"/>
        <item h="1" x="4855"/>
        <item h="1" x="2212"/>
        <item h="1" x="3737"/>
        <item h="1" x="243"/>
        <item h="1" x="6541"/>
        <item h="1" x="7395"/>
        <item h="1" x="2895"/>
        <item h="1" x="2469"/>
        <item h="1" x="5782"/>
        <item h="1" x="7635"/>
        <item h="1" x="3074"/>
        <item h="1" x="4370"/>
        <item h="1" x="5064"/>
        <item h="1" x="1195"/>
        <item h="1" x="3815"/>
        <item h="1" x="1801"/>
        <item h="1" x="6087"/>
        <item h="1" x="1765"/>
        <item h="1" x="3384"/>
        <item h="1" x="5308"/>
        <item h="1" x="2060"/>
        <item h="1" x="645"/>
        <item h="1" x="7147"/>
        <item h="1" x="9105"/>
        <item h="1" x="1567"/>
        <item h="1" x="6003"/>
        <item h="1" x="5085"/>
        <item h="1" x="1299"/>
        <item h="1" x="6219"/>
        <item h="1" x="726"/>
        <item h="1" x="382"/>
        <item h="1" x="4180"/>
        <item h="1" x="2089"/>
        <item h="1" x="4242"/>
        <item h="1" x="4318"/>
        <item h="1" x="1633"/>
        <item h="1" x="706"/>
        <item h="1" x="3505"/>
        <item h="1" x="3761"/>
        <item h="1" x="8660"/>
        <item h="1" x="9375"/>
        <item h="1" x="534"/>
        <item h="1" x="8088"/>
        <item h="1" x="2965"/>
        <item h="1" x="5932"/>
        <item h="1" x="6604"/>
        <item h="1" x="9519"/>
        <item h="1" x="5125"/>
        <item h="1" x="8777"/>
        <item h="1" x="8432"/>
        <item h="1" x="7634"/>
        <item h="1" x="5386"/>
        <item h="1" x="8512"/>
        <item h="1" x="510"/>
        <item h="1" x="9351"/>
        <item h="1" x="4793"/>
        <item h="1" x="5908"/>
        <item h="1" x="2615"/>
        <item h="1" x="67"/>
        <item h="1" x="8352"/>
        <item h="1" x="316"/>
        <item h="1" x="2727"/>
        <item h="1" x="8451"/>
        <item h="1" x="332"/>
        <item h="1" x="2908"/>
        <item h="1" x="2313"/>
        <item h="1" x="3295"/>
        <item h="1" x="3558"/>
        <item h="1" x="7895"/>
        <item h="1" x="4149"/>
        <item h="1" x="4169"/>
        <item h="1" x="9137"/>
        <item h="1" x="8615"/>
        <item h="1" x="1432"/>
        <item h="1" x="6350"/>
        <item h="1" x="1306"/>
        <item h="1" x="6362"/>
        <item h="1" x="4438"/>
        <item h="1" x="3831"/>
        <item h="1" x="2618"/>
        <item h="1" x="8049"/>
        <item h="1" x="1697"/>
        <item h="1" x="3570"/>
        <item h="1" x="3476"/>
        <item h="1" x="7394"/>
        <item h="1" x="4653"/>
        <item h="1" x="1562"/>
        <item h="1" x="5686"/>
        <item h="1" x="1536"/>
        <item h="1" x="6020"/>
        <item h="1" x="3066"/>
        <item h="1" x="92"/>
        <item h="1" x="2315"/>
        <item h="1" x="8131"/>
        <item h="1" x="1999"/>
        <item h="1" x="3346"/>
        <item h="1" x="9364"/>
        <item h="1" x="4254"/>
        <item h="1" x="7154"/>
        <item h="1" x="2303"/>
        <item h="1" x="2659"/>
        <item h="1" x="5464"/>
        <item h="1" x="4290"/>
        <item h="1" x="4463"/>
        <item h="1" x="786"/>
        <item h="1" x="4397"/>
        <item h="1" x="4080"/>
        <item h="1" x="3526"/>
        <item h="1" x="495"/>
        <item h="1" x="1152"/>
        <item h="1" x="1225"/>
        <item h="1" x="5052"/>
        <item h="1" x="2230"/>
        <item h="1" x="5236"/>
        <item h="1" x="5596"/>
        <item h="1" x="4440"/>
        <item h="1" x="7731"/>
        <item h="1" x="1142"/>
        <item h="1" x="4418"/>
        <item h="1" x="8953"/>
        <item h="1" x="2076"/>
        <item h="1" x="7999"/>
        <item h="1" x="5014"/>
        <item h="1" x="5964"/>
        <item h="1" x="134"/>
        <item h="1" x="8457"/>
        <item h="1" x="3567"/>
        <item h="1" x="4725"/>
        <item h="1" x="2541"/>
        <item h="1" x="9440"/>
        <item h="1" x="4539"/>
        <item h="1" x="996"/>
        <item h="1" x="1322"/>
        <item h="1" x="4885"/>
        <item h="1" x="4594"/>
        <item h="1" x="2046"/>
        <item h="1" x="4507"/>
        <item h="1" x="1456"/>
        <item h="1" x="2259"/>
        <item h="1" x="6475"/>
        <item h="1" x="2464"/>
        <item h="1" x="7742"/>
        <item h="1" x="8611"/>
        <item h="1" x="4920"/>
        <item h="1" x="9647"/>
        <item h="1" x="4553"/>
        <item h="1" x="7766"/>
        <item h="1" x="3348"/>
        <item h="1" x="8595"/>
        <item h="1" x="9422"/>
        <item h="1" x="661"/>
        <item h="1" x="944"/>
        <item h="1" x="4897"/>
        <item h="1" x="8681"/>
        <item h="1" x="8715"/>
        <item h="1" x="4882"/>
        <item h="1" x="5601"/>
        <item h="1" x="2122"/>
        <item h="1" x="3982"/>
        <item h="1" x="2643"/>
        <item h="1" x="4724"/>
        <item h="1" x="877"/>
        <item h="1" x="6465"/>
        <item h="1" x="9171"/>
        <item h="1" x="581"/>
        <item h="1" x="331"/>
        <item h="1" x="3052"/>
        <item h="1" x="3072"/>
        <item h="1" x="6158"/>
        <item h="1" x="4770"/>
        <item h="1" x="4316"/>
        <item h="1" x="6191"/>
        <item h="1" x="6626"/>
        <item h="1" x="8310"/>
        <item h="1" x="2611"/>
        <item h="1" x="6742"/>
        <item h="1" x="169"/>
        <item h="1" x="6564"/>
        <item h="1" x="1431"/>
        <item h="1" x="4845"/>
        <item h="1" x="710"/>
        <item h="1" x="1566"/>
        <item h="1" x="7862"/>
        <item h="1" x="2561"/>
        <item h="1" x="508"/>
        <item h="1" x="1886"/>
        <item h="1" x="3842"/>
        <item h="1" x="1310"/>
        <item h="1" x="1827"/>
        <item h="1" x="2368"/>
        <item h="1" x="9695"/>
        <item h="1" x="8934"/>
        <item h="1" x="4555"/>
        <item h="1" x="5012"/>
        <item h="1" x="457"/>
        <item h="1" x="3391"/>
        <item h="1" x="6962"/>
        <item h="1" x="8872"/>
        <item h="1" x="427"/>
        <item h="1" x="8375"/>
        <item h="1" x="7155"/>
        <item h="1" x="531"/>
        <item h="1" x="7988"/>
        <item h="1" x="2218"/>
        <item h="1" x="4643"/>
        <item h="1" x="7680"/>
        <item h="1" x="6287"/>
        <item h="1" x="5887"/>
        <item h="1" x="5192"/>
        <item h="1" x="8923"/>
        <item h="1" x="1435"/>
        <item h="1" x="8236"/>
        <item h="1" x="5240"/>
        <item h="1" x="4136"/>
        <item h="1" x="8364"/>
        <item h="1" x="4740"/>
        <item h="1" x="7477"/>
        <item h="1" x="3781"/>
        <item h="1" x="9596"/>
        <item h="1" x="2566"/>
        <item h="1" x="4131"/>
        <item h="1" x="657"/>
        <item h="1" x="4471"/>
        <item h="1" x="3347"/>
        <item h="1" x="4428"/>
        <item h="1" x="1982"/>
        <item h="1" x="8166"/>
        <item h="1" x="6108"/>
        <item h="1" x="7525"/>
        <item h="1" x="4331"/>
        <item h="1" x="500"/>
        <item h="1" x="4334"/>
        <item h="1" x="1332"/>
        <item h="1" x="34"/>
        <item h="1" x="9311"/>
        <item h="1" x="7559"/>
        <item h="1" x="9458"/>
        <item h="1" x="3029"/>
        <item h="1" x="2476"/>
        <item h="1" x="6361"/>
        <item h="1" x="847"/>
        <item h="1" x="7605"/>
        <item h="1" x="5639"/>
        <item h="1" x="6846"/>
        <item h="1" x="579"/>
        <item h="1" x="6785"/>
        <item h="1" x="6291"/>
        <item h="1" x="9227"/>
        <item h="1" x="4395"/>
        <item h="1" x="7567"/>
        <item h="1" x="3490"/>
        <item h="1" x="2509"/>
        <item h="1" x="2808"/>
        <item h="1" x="8939"/>
        <item h="1" x="8784"/>
        <item h="1" x="968"/>
        <item h="1" x="8788"/>
        <item h="1" x="3844"/>
        <item h="1" x="3268"/>
        <item h="1" x="513"/>
        <item h="1" x="1212"/>
        <item h="1" x="2337"/>
        <item h="1" x="1089"/>
        <item h="1" x="953"/>
        <item h="1" x="3086"/>
        <item h="1" x="4457"/>
        <item h="1" x="5010"/>
        <item h="1" x="8398"/>
        <item h="1" x="2016"/>
        <item h="1" x="8152"/>
        <item h="1" x="1279"/>
        <item h="1" x="5469"/>
        <item h="1" x="1652"/>
        <item h="1" x="2058"/>
        <item h="1" x="1000"/>
        <item h="1" x="8168"/>
        <item h="1" x="8276"/>
        <item h="1" x="1555"/>
        <item h="1" x="8292"/>
        <item h="1" x="6142"/>
        <item h="1" x="3154"/>
        <item h="1" x="771"/>
        <item h="1" x="2840"/>
        <item h="1" x="4445"/>
        <item h="1" x="5356"/>
        <item h="1" x="3049"/>
        <item h="1" x="3270"/>
        <item h="1" x="2465"/>
        <item h="1" x="8568"/>
        <item h="1" x="2485"/>
        <item h="1" x="3657"/>
        <item h="1" x="7435"/>
        <item h="1" x="3087"/>
        <item h="1" x="9152"/>
        <item h="1" x="5685"/>
        <item h="1" x="9470"/>
        <item h="1" x="8111"/>
        <item h="1" x="9005"/>
        <item h="1" x="7181"/>
        <item h="1" x="6982"/>
        <item h="1" x="530"/>
        <item h="1" x="4286"/>
        <item h="1" x="3988"/>
        <item h="1" x="5013"/>
        <item h="1" x="922"/>
        <item h="1" x="6086"/>
        <item h="1" x="9661"/>
        <item h="1" x="6391"/>
        <item h="1" x="2597"/>
        <item h="1" x="8492"/>
        <item h="1" x="576"/>
        <item h="1" x="9342"/>
        <item h="1" x="4565"/>
        <item h="1" x="3840"/>
        <item h="1" x="9014"/>
        <item h="1" x="1121"/>
        <item h="1" x="199"/>
        <item h="1" x="8"/>
        <item h="1" x="1362"/>
        <item h="1" x="8379"/>
        <item h="1" x="1926"/>
        <item h="1" x="3132"/>
        <item h="1" x="6600"/>
        <item h="1" x="8710"/>
        <item h="1" x="9366"/>
        <item h="1" x="1569"/>
        <item h="1" x="2831"/>
        <item h="1" x="1915"/>
        <item h="1" x="3026"/>
        <item h="1" x="1778"/>
        <item h="1" x="2993"/>
        <item h="1" x="1095"/>
        <item h="1" x="3077"/>
        <item h="1" x="741"/>
        <item h="1" x="2606"/>
        <item h="1" x="7290"/>
        <item h="1" x="7387"/>
        <item h="1" x="3759"/>
        <item h="1" x="8680"/>
        <item h="1" x="3868"/>
        <item h="1" x="1593"/>
        <item h="1" x="1443"/>
        <item h="1" x="8607"/>
        <item h="1" x="1237"/>
        <item h="1" x="9127"/>
        <item h="1" x="2010"/>
        <item h="1" x="6930"/>
        <item h="1" x="4988"/>
        <item h="1" x="8035"/>
        <item h="1" x="8442"/>
        <item h="1" x="2214"/>
        <item h="1" x="4380"/>
        <item h="1" x="3376"/>
        <item h="1" x="3757"/>
        <item h="1" x="2506"/>
        <item h="1" x="7484"/>
        <item h="1" x="4648"/>
        <item h="1" x="2245"/>
        <item h="1" x="3598"/>
        <item h="1" x="2533"/>
        <item h="1" x="672"/>
        <item h="1" x="2471"/>
        <item h="1" x="1311"/>
        <item h="1" x="8507"/>
        <item h="1" x="7610"/>
        <item h="1" x="4986"/>
        <item h="1" x="8819"/>
        <item h="1" x="653"/>
        <item h="1" x="9201"/>
        <item h="1" x="7241"/>
        <item h="1" x="6257"/>
        <item h="1" x="900"/>
        <item h="1" x="1644"/>
        <item h="1" x="7557"/>
        <item h="1" x="8529"/>
        <item h="1" x="1453"/>
        <item h="1" x="5671"/>
        <item h="1" x="4601"/>
        <item h="1" x="7965"/>
        <item h="1" x="1257"/>
        <item h="1" x="3075"/>
        <item h="1" x="6893"/>
        <item h="1" x="7372"/>
        <item h="1" x="6968"/>
        <item h="1" x="7434"/>
        <item h="1" x="5473"/>
        <item h="1" x="9006"/>
        <item h="1" x="8738"/>
        <item h="1" x="5696"/>
        <item h="1" x="4414"/>
        <item h="1" x="8627"/>
        <item h="1" x="3555"/>
        <item h="1" x="4101"/>
        <item h="1" x="6988"/>
        <item h="1" x="850"/>
        <item h="1" x="6800"/>
        <item h="1" x="1702"/>
        <item h="1" x="7374"/>
        <item h="1" x="187"/>
        <item h="1" x="9110"/>
        <item h="1" x="9128"/>
        <item h="1" x="7057"/>
        <item h="1" x="8413"/>
        <item h="1" x="9151"/>
        <item h="1" x="5145"/>
        <item h="1" x="6550"/>
        <item h="1" x="9478"/>
        <item h="1" x="9461"/>
        <item h="1" x="5229"/>
        <item h="1" x="4280"/>
        <item h="1" x="6393"/>
        <item h="1" x="9488"/>
        <item h="1" x="6412"/>
        <item h="1" x="7275"/>
        <item h="1" x="1659"/>
        <item h="1" x="4619"/>
        <item h="1" x="6917"/>
        <item h="1" x="6562"/>
        <item h="1" x="3200"/>
        <item h="1" x="5885"/>
        <item h="1" x="4895"/>
        <item h="1" x="1875"/>
        <item h="1" x="79"/>
        <item h="1" x="1657"/>
        <item h="1" x="3407"/>
        <item h="1" x="7697"/>
        <item h="1" x="6859"/>
        <item h="1" x="5568"/>
        <item h="1" x="9592"/>
        <item h="1" x="1629"/>
        <item h="1" x="9571"/>
        <item h="1" x="1096"/>
        <item h="1" x="8723"/>
        <item h="1" x="5251"/>
        <item h="1" x="3106"/>
        <item h="1" x="1649"/>
        <item h="1" x="9667"/>
        <item h="1" x="6784"/>
        <item h="1" x="7389"/>
        <item h="1" x="8908"/>
        <item h="1" x="3185"/>
        <item h="1" x="1792"/>
        <item h="1" x="5736"/>
        <item h="1" x="4911"/>
        <item h="1" x="7568"/>
        <item h="1" x="3733"/>
        <item h="1" x="8609"/>
        <item h="1" x="7800"/>
        <item h="1" x="5620"/>
        <item h="1" x="4722"/>
        <item h="1" x="2099"/>
        <item h="1" x="9083"/>
        <item h="1" x="6517"/>
        <item h="1" x="5117"/>
        <item h="1" x="9539"/>
        <item h="1" x="4927"/>
        <item h="1" x="7554"/>
        <item h="1" x="5737"/>
        <item h="1" x="1051"/>
        <item h="1" x="8418"/>
        <item h="1" x="6227"/>
        <item h="1" x="383"/>
        <item h="1" x="9164"/>
        <item h="1" x="6518"/>
        <item h="1" x="9336"/>
        <item h="1" x="3487"/>
        <item h="1" x="301"/>
        <item h="1" x="4994"/>
        <item h="1" x="760"/>
        <item h="1" x="7607"/>
        <item h="1" x="9133"/>
        <item h="1" x="5938"/>
        <item h="1" x="5181"/>
        <item h="1" x="1943"/>
        <item h="1" x="5728"/>
        <item h="1" x="2147"/>
        <item h="1" x="1074"/>
        <item h="1" x="1260"/>
        <item h="1" x="2712"/>
        <item h="1" x="7253"/>
        <item h="1" x="5806"/>
        <item h="1" x="5049"/>
        <item h="1" x="6507"/>
        <item h="1" x="9236"/>
        <item h="1" x="7493"/>
        <item h="1" x="8596"/>
        <item h="1" x="9463"/>
        <item h="1" x="439"/>
        <item h="1" x="7405"/>
        <item h="1" x="7654"/>
        <item h="1" x="4349"/>
        <item h="1" x="6023"/>
        <item h="1" x="5363"/>
        <item h="1" x="9114"/>
        <item h="1" x="575"/>
        <item h="1" x="6102"/>
        <item h="1" x="5024"/>
        <item h="1" x="6553"/>
        <item h="1" x="6790"/>
        <item h="1" x="5058"/>
        <item h="1" x="8407"/>
        <item h="1" x="6263"/>
        <item h="1" x="6746"/>
        <item h="1" x="5857"/>
        <item h="1" x="1434"/>
        <item h="1" x="3104"/>
        <item h="1" x="6602"/>
        <item h="1" x="2825"/>
        <item h="1" x="5804"/>
        <item h="1" x="5429"/>
        <item h="1" x="63"/>
        <item h="1" x="305"/>
        <item h="1" x="287"/>
        <item h="1" x="7108"/>
        <item h="1" x="2740"/>
        <item h="1" x="7312"/>
        <item h="1" x="5461"/>
        <item h="1" x="6193"/>
        <item h="1" x="9601"/>
        <item h="1" x="7538"/>
        <item h="1" x="694"/>
        <item h="1" x="8886"/>
        <item h="1" x="1386"/>
        <item h="1" x="8943"/>
        <item h="1" x="4325"/>
        <item h="1" x="7918"/>
        <item h="1" x="4114"/>
        <item h="1" x="6608"/>
        <item h="1" x="8422"/>
        <item h="1" x="3303"/>
        <item h="1" x="3962"/>
        <item h="1" x="4608"/>
        <item h="1" x="5511"/>
        <item h="1" x="1885"/>
        <item h="1" x="784"/>
        <item h="1" x="4417"/>
        <item h="1" x="3622"/>
        <item h="1" x="2155"/>
        <item h="1" x="6552"/>
        <item h="1" x="626"/>
        <item h="1" x="7246"/>
        <item h="1" x="522"/>
        <item h="1" x="4906"/>
        <item h="1" x="4184"/>
        <item h="1" x="4353"/>
        <item h="1" x="8940"/>
        <item h="1" x="2071"/>
        <item h="1" x="3394"/>
        <item h="1" x="1693"/>
        <item h="1" x="9709"/>
        <item t="default"/>
      </items>
    </pivotField>
    <pivotField showAll="0"/>
    <pivotField showAll="0"/>
    <pivotField showAll="0"/>
    <pivotField showAll="0"/>
    <pivotField showAll="0">
      <items count="9771">
        <item h="1" x="3844"/>
        <item h="1" x="1399"/>
        <item h="1" x="5053"/>
        <item h="1" x="8687"/>
        <item h="1" x="7298"/>
        <item h="1" x="29"/>
        <item h="1" x="9257"/>
        <item h="1" x="28"/>
        <item h="1" x="2432"/>
        <item h="1" x="7103"/>
        <item h="1" x="4236"/>
        <item h="1" x="9258"/>
        <item h="1" x="8426"/>
        <item h="1" x="6561"/>
        <item h="1" x="1320"/>
        <item h="1" x="9184"/>
        <item h="1" x="438"/>
        <item h="1" x="1003"/>
        <item h="1" x="3902"/>
        <item h="1" x="9187"/>
        <item h="1" x="600"/>
        <item h="1" x="2600"/>
        <item h="1" x="2011"/>
        <item h="1" x="9370"/>
        <item h="1" x="8530"/>
        <item h="1" x="5078"/>
        <item h="1" x="4758"/>
        <item h="1" x="9124"/>
        <item h="1" x="2217"/>
        <item h="1" x="4808"/>
        <item h="1" x="9718"/>
        <item h="1" x="3801"/>
        <item h="1" x="3420"/>
        <item h="1" x="6161"/>
        <item h="1" x="9626"/>
        <item h="1" x="2002"/>
        <item h="1" x="3394"/>
        <item h="1" x="3695"/>
        <item h="1" x="6309"/>
        <item h="1" x="6417"/>
        <item h="1" x="8872"/>
        <item h="1" x="1088"/>
        <item h="1" x="9439"/>
        <item h="1" x="5104"/>
        <item h="1" x="3360"/>
        <item h="1" x="8130"/>
        <item h="1" x="4869"/>
        <item h="1" x="5621"/>
        <item h="1" x="4557"/>
        <item h="1" x="1319"/>
        <item h="1" x="2672"/>
        <item h="1" x="2839"/>
        <item h="1" x="2156"/>
        <item h="1" x="5084"/>
        <item h="1" x="1946"/>
        <item h="1" x="3004"/>
        <item h="1" x="9168"/>
        <item h="1" x="9745"/>
        <item h="1" x="6372"/>
        <item h="1" x="9354"/>
        <item h="1" x="49"/>
        <item h="1" x="3308"/>
        <item h="1" x="6923"/>
        <item h="1" x="421"/>
        <item h="1" x="7420"/>
        <item h="1" x="7903"/>
        <item h="1" x="2707"/>
        <item h="1" x="2311"/>
        <item h="1" x="4093"/>
        <item h="1" x="5497"/>
        <item h="1" x="1921"/>
        <item h="1" x="8961"/>
        <item h="1" x="9434"/>
        <item h="1" x="7036"/>
        <item h="1" x="8634"/>
        <item h="1" x="1259"/>
        <item h="1" x="8080"/>
        <item h="1" x="1284"/>
        <item h="1" x="7230"/>
        <item h="1" x="5143"/>
        <item h="1" x="8601"/>
        <item h="1" x="3760"/>
        <item h="1" x="2056"/>
        <item h="1" x="661"/>
        <item h="1" x="7394"/>
        <item h="1" x="6637"/>
        <item h="1" x="8170"/>
        <item h="1" x="9375"/>
        <item h="1" x="4857"/>
        <item h="1" x="411"/>
        <item h="1" x="9572"/>
        <item h="1" x="539"/>
        <item h="1" x="1458"/>
        <item h="1" x="3251"/>
        <item h="1" x="1721"/>
        <item h="1" x="2613"/>
        <item h="1" x="4688"/>
        <item h="1" x="4866"/>
        <item h="1" x="8622"/>
        <item h="1" x="1872"/>
        <item h="1" x="5687"/>
        <item h="1" x="4358"/>
        <item h="1" x="4925"/>
        <item h="1" x="1074"/>
        <item h="1" x="643"/>
        <item h="1" x="7952"/>
        <item h="1" x="8795"/>
        <item h="1" x="5319"/>
        <item h="1" x="4441"/>
        <item h="1" x="6000"/>
        <item h="1" x="6867"/>
        <item h="1" x="2899"/>
        <item h="1" x="5097"/>
        <item h="1" x="9059"/>
        <item h="1" x="7465"/>
        <item h="1" x="845"/>
        <item h="1" x="9332"/>
        <item h="1" x="5864"/>
        <item h="1" x="2454"/>
        <item h="1" x="222"/>
        <item h="1" x="2396"/>
        <item h="1" x="175"/>
        <item h="1" x="9302"/>
        <item h="1" x="5616"/>
        <item h="1" x="3611"/>
        <item h="1" x="5234"/>
        <item h="1" x="6615"/>
        <item h="1" x="1306"/>
        <item h="1" x="2490"/>
        <item h="1" x="7996"/>
        <item h="1" x="116"/>
        <item h="1" x="6102"/>
        <item h="1" x="4657"/>
        <item h="1" x="6192"/>
        <item h="1" x="4653"/>
        <item h="1" x="5125"/>
        <item h="1" x="9245"/>
        <item h="1" x="334"/>
        <item h="1" x="5298"/>
        <item h="1" x="7893"/>
        <item h="1" x="3424"/>
        <item h="1" x="6641"/>
        <item h="1" x="9495"/>
        <item h="1" x="4785"/>
        <item h="1" x="7443"/>
        <item h="1" x="5484"/>
        <item h="1" x="7561"/>
        <item h="1" x="4809"/>
        <item h="1" x="7215"/>
        <item h="1" x="5456"/>
        <item h="1" x="5902"/>
        <item h="1" x="5175"/>
        <item h="1" x="1766"/>
        <item h="1" x="8738"/>
        <item h="1" x="4210"/>
        <item h="1" x="9225"/>
        <item h="1" x="5435"/>
        <item h="1" x="3462"/>
        <item h="1" x="1090"/>
        <item h="1" x="3761"/>
        <item h="1" x="4909"/>
        <item h="1" x="2319"/>
        <item h="1" x="8557"/>
        <item h="1" x="5248"/>
        <item h="1" x="7272"/>
        <item h="1" x="296"/>
        <item h="1" x="314"/>
        <item h="1" x="3058"/>
        <item h="1" x="1681"/>
        <item h="1" x="3555"/>
        <item h="1" x="3961"/>
        <item h="1" x="7693"/>
        <item h="1" x="4106"/>
        <item h="1" x="2870"/>
        <item h="1" x="8166"/>
        <item h="1" x="3645"/>
        <item h="1" x="2254"/>
        <item h="1" x="3566"/>
        <item h="1" x="7302"/>
        <item h="1" x="6270"/>
        <item h="1" x="8255"/>
        <item h="1" x="519"/>
        <item h="1" x="4682"/>
        <item h="1" x="5455"/>
        <item h="1" x="9316"/>
        <item h="1" x="483"/>
        <item h="1" x="3862"/>
        <item h="1" x="3454"/>
        <item h="1" x="4279"/>
        <item h="1" x="1387"/>
        <item h="1" x="993"/>
        <item h="1" x="5852"/>
        <item h="1" x="1156"/>
        <item h="1" x="5767"/>
        <item h="1" x="5481"/>
        <item h="1" x="3264"/>
        <item h="1" x="8079"/>
        <item h="1" x="8940"/>
        <item h="1" x="8920"/>
        <item h="1" x="6317"/>
        <item h="1" x="3721"/>
        <item h="1" x="4501"/>
        <item h="1" x="2801"/>
        <item h="1" x="360"/>
        <item h="1" x="4174"/>
        <item h="1" x="8461"/>
        <item h="1" x="5020"/>
        <item h="1" x="1973"/>
        <item h="1" x="5570"/>
        <item h="1" x="8715"/>
        <item h="1" x="3980"/>
        <item h="1" x="1834"/>
        <item h="1" x="2186"/>
        <item h="1" x="6048"/>
        <item h="1" x="6968"/>
        <item h="1" x="4276"/>
        <item h="1" x="4202"/>
        <item h="1" x="7144"/>
        <item h="1" x="9669"/>
        <item h="1" x="8541"/>
        <item h="1" x="6972"/>
        <item h="1" x="1025"/>
        <item h="1" x="7841"/>
        <item h="1" x="1659"/>
        <item h="1" x="8909"/>
        <item h="1" x="5968"/>
        <item h="1" x="9018"/>
        <item h="1" x="5510"/>
        <item h="1" x="4064"/>
        <item h="1" x="909"/>
        <item h="1" x="6856"/>
        <item h="1" x="58"/>
        <item h="1" x="218"/>
        <item h="1" x="8488"/>
        <item h="1" x="249"/>
        <item h="1" x="7838"/>
        <item h="1" x="3792"/>
        <item h="1" x="2558"/>
        <item h="1" x="1201"/>
        <item h="1" x="4787"/>
        <item h="1" x="1110"/>
        <item h="1" x="6283"/>
        <item h="1" x="8113"/>
        <item h="1" x="2021"/>
        <item h="1" x="7307"/>
        <item h="1" x="8957"/>
        <item h="1" x="2029"/>
        <item h="1" x="8178"/>
        <item h="1" x="14"/>
        <item h="1" x="5896"/>
        <item h="1" x="2233"/>
        <item h="1" x="6593"/>
        <item h="1" x="3544"/>
        <item h="1" x="11"/>
        <item h="1" x="4956"/>
        <item h="1" x="6756"/>
        <item h="1" x="8071"/>
        <item h="1" x="7"/>
        <item h="1" x="6495"/>
        <item h="1" x="5589"/>
        <item h="1" x="288"/>
        <item h="1" x="869"/>
        <item h="1" x="6590"/>
        <item h="1" x="1417"/>
        <item h="1" x="5075"/>
        <item h="1" x="7776"/>
        <item h="1" x="7390"/>
        <item h="1" x="34"/>
        <item h="1" x="8340"/>
        <item h="1" x="1366"/>
        <item h="1" x="9134"/>
        <item h="1" x="6041"/>
        <item h="1" x="92"/>
        <item h="1" x="8117"/>
        <item h="1" x="9355"/>
        <item h="1" x="8806"/>
        <item h="1" x="4388"/>
        <item h="1" x="4964"/>
        <item h="1" x="2948"/>
        <item h="1" x="1670"/>
        <item h="1" x="2293"/>
        <item h="1" x="1820"/>
        <item h="1" x="8750"/>
        <item h="1" x="662"/>
        <item h="1" x="1367"/>
        <item h="1" x="3380"/>
        <item h="1" x="1017"/>
        <item h="1" x="460"/>
        <item h="1" x="9727"/>
        <item h="1" x="7885"/>
        <item h="1" x="9469"/>
        <item h="1" x="5322"/>
        <item h="1" x="5826"/>
        <item h="1" x="4394"/>
        <item h="1" x="1527"/>
        <item h="1" x="6057"/>
        <item h="1" x="3518"/>
        <item h="1" x="3245"/>
        <item h="1" x="2239"/>
        <item h="1" x="709"/>
        <item h="1" x="4642"/>
        <item h="1" x="375"/>
        <item h="1" x="4487"/>
        <item h="1" x="3513"/>
        <item h="1" x="7126"/>
        <item h="1" x="4483"/>
        <item h="1" x="8022"/>
        <item h="1" x="6878"/>
        <item h="1" x="8563"/>
        <item h="1" x="8316"/>
        <item h="1" x="9198"/>
        <item h="1" x="2019"/>
        <item h="1" x="1693"/>
        <item h="1" x="441"/>
        <item h="1" x="6334"/>
        <item h="1" x="7798"/>
        <item h="1" x="1402"/>
        <item h="1" x="9599"/>
        <item h="1" x="8871"/>
        <item h="1" x="9045"/>
        <item h="1" x="9195"/>
        <item h="1" x="9730"/>
        <item h="1" x="8983"/>
        <item h="1" x="9300"/>
        <item h="1" x="6788"/>
        <item h="1" x="9411"/>
        <item h="1" x="1175"/>
        <item h="1" x="5818"/>
        <item h="1" x="3942"/>
        <item h="1" x="3415"/>
        <item h="1" x="824"/>
        <item h="1" x="886"/>
        <item h="1" x="7860"/>
        <item h="1" x="9582"/>
        <item h="1" x="9016"/>
        <item h="1" x="1195"/>
        <item h="1" x="4864"/>
        <item h="1" x="1008"/>
        <item h="1" x="1992"/>
        <item h="1" x="3274"/>
        <item h="1" x="3127"/>
        <item h="1" x="5145"/>
        <item h="1" x="8465"/>
        <item h="1" x="207"/>
        <item h="1" x="7945"/>
        <item h="1" x="3903"/>
        <item h="1" x="195"/>
        <item h="1" x="4346"/>
        <item h="1" x="1648"/>
        <item h="1" x="6212"/>
        <item h="1" x="8505"/>
        <item h="1" x="5874"/>
        <item h="1" x="6712"/>
        <item h="1" x="3040"/>
        <item h="1" x="1736"/>
        <item h="1" x="1698"/>
        <item h="1" x="60"/>
        <item h="1" x="1034"/>
        <item h="1" x="6882"/>
        <item h="1" x="1137"/>
        <item h="1" x="6775"/>
        <item h="1" x="4499"/>
        <item h="1" x="8769"/>
        <item h="1" x="719"/>
        <item h="1" x="3054"/>
        <item h="1" x="6149"/>
        <item h="1" x="8696"/>
        <item h="1" x="9205"/>
        <item h="1" x="355"/>
        <item h="1" x="3809"/>
        <item h="1" x="9166"/>
        <item h="1" x="2810"/>
        <item h="1" x="6141"/>
        <item h="1" x="6555"/>
        <item h="1" x="1380"/>
        <item h="1" x="8730"/>
        <item h="1" x="6026"/>
        <item h="1" x="8356"/>
        <item h="1" x="6691"/>
        <item h="1" x="7108"/>
        <item h="1" x="6940"/>
        <item h="1" x="3783"/>
        <item h="1" x="1347"/>
        <item h="1" x="4435"/>
        <item h="1" x="5324"/>
        <item h="1" x="8923"/>
        <item h="1" x="1341"/>
        <item h="1" x="2590"/>
        <item h="1" x="8377"/>
        <item h="1" x="6428"/>
        <item h="1" x="4730"/>
        <item h="1" x="7261"/>
        <item h="1" x="6710"/>
        <item h="1" x="4765"/>
        <item h="1" x="5031"/>
        <item h="1" x="8347"/>
        <item h="1" x="6832"/>
        <item h="1" x="4921"/>
        <item h="1" x="4240"/>
        <item h="1" x="6134"/>
        <item h="1" x="5192"/>
        <item h="1" x="215"/>
        <item h="1" x="1053"/>
        <item h="1" x="4448"/>
        <item h="1" x="1918"/>
        <item h="1" x="1860"/>
        <item h="1" x="1741"/>
        <item h="1" x="1484"/>
        <item h="1" x="2937"/>
        <item h="1" x="3486"/>
        <item h="1" x="6251"/>
        <item h="1" x="6060"/>
        <item h="1" x="5665"/>
        <item h="1" x="9692"/>
        <item h="1" x="6673"/>
        <item h="1" x="6139"/>
        <item h="1" x="299"/>
        <item h="1" x="3569"/>
        <item h="1" x="6700"/>
        <item h="1" x="9410"/>
        <item h="1" x="4011"/>
        <item h="1" x="7086"/>
        <item h="1" x="3309"/>
        <item h="1" x="2629"/>
        <item h="1" x="7370"/>
        <item h="1" x="4009"/>
        <item h="1" x="3918"/>
        <item h="1" x="7160"/>
        <item h="1" x="7009"/>
        <item h="1" x="5987"/>
        <item h="1" x="2466"/>
        <item h="1" x="99"/>
        <item h="1" x="8934"/>
        <item h="1" x="8171"/>
        <item h="1" x="5327"/>
        <item h="1" x="7063"/>
        <item h="1" x="6131"/>
        <item h="1" x="6687"/>
        <item h="1" x="8425"/>
        <item h="1" x="1653"/>
        <item h="1" x="340"/>
        <item h="1" x="5727"/>
        <item h="1" x="3375"/>
        <item h="1" x="4941"/>
        <item h="1" x="6577"/>
        <item h="1" x="9308"/>
        <item h="1" x="5542"/>
        <item h="1" x="7197"/>
        <item h="1" x="5866"/>
        <item h="1" x="2270"/>
        <item h="1" x="6562"/>
        <item h="1" x="8952"/>
        <item h="1" x="1285"/>
        <item h="1" x="5914"/>
        <item h="1" x="4824"/>
        <item h="1" x="8343"/>
        <item h="1" x="4667"/>
        <item h="1" x="8445"/>
        <item h="1" x="32"/>
        <item h="1" x="2152"/>
        <item h="1" x="1063"/>
        <item h="1" x="1084"/>
        <item h="1" x="5713"/>
        <item h="1" x="4385"/>
        <item h="1" x="5293"/>
        <item h="1" x="3062"/>
        <item h="1" x="2746"/>
        <item h="1" x="7095"/>
        <item h="1" x="6101"/>
        <item h="1" x="319"/>
        <item h="1" x="7435"/>
        <item h="1" x="1038"/>
        <item h="1" x="59"/>
        <item h="1" x="3340"/>
        <item h="1" x="7478"/>
        <item h="1" x="6559"/>
        <item h="1" x="6435"/>
        <item h="1" x="5692"/>
        <item h="1" x="9105"/>
        <item h="1" x="6794"/>
        <item h="1" x="471"/>
        <item h="1" x="8032"/>
        <item h="1" x="4599"/>
        <item h="1" x="1462"/>
        <item h="1" x="8805"/>
        <item h="1" x="2953"/>
        <item h="1" x="3976"/>
        <item h="1" x="7202"/>
        <item h="1" x="5691"/>
        <item h="1" x="2853"/>
        <item h="1" x="4798"/>
        <item h="1" x="56"/>
        <item h="1" x="523"/>
        <item h="1" x="8875"/>
        <item h="1" x="6595"/>
        <item h="1" x="1309"/>
        <item h="1" x="5936"/>
        <item h="1" x="8731"/>
        <item h="1" x="4508"/>
        <item h="1" x="5264"/>
        <item h="1" x="169"/>
        <item h="1" x="8629"/>
        <item h="1" x="7777"/>
        <item h="1" x="4284"/>
        <item h="1" x="4013"/>
        <item h="1" x="2896"/>
        <item h="1" x="3416"/>
        <item h="1" x="5033"/>
        <item h="1" x="3508"/>
        <item h="1" x="3370"/>
        <item h="1" x="3748"/>
        <item h="1" x="4843"/>
        <item h="1" x="3690"/>
        <item h="1" x="6769"/>
        <item h="1" x="4228"/>
        <item h="1" x="5597"/>
        <item h="1" x="5602"/>
        <item h="1" x="5082"/>
        <item h="1" x="3417"/>
        <item h="1" x="8077"/>
        <item h="1" x="5344"/>
        <item h="1" x="4283"/>
        <item h="1" x="449"/>
        <item h="1" x="2654"/>
        <item h="1" x="78"/>
        <item h="1" x="9242"/>
        <item h="1" x="7411"/>
        <item h="1" x="5515"/>
        <item h="1" x="1468"/>
        <item h="1" x="1572"/>
        <item h="1" x="3263"/>
        <item h="1" x="1118"/>
        <item h="1" x="7683"/>
        <item h="1" x="3106"/>
        <item h="1" x="7289"/>
        <item h="1" x="3271"/>
        <item h="1" x="2112"/>
        <item h="1" x="5623"/>
        <item h="1" x="4740"/>
        <item h="1" x="3249"/>
        <item h="1" x="8100"/>
        <item h="1" x="5698"/>
        <item h="1" x="1845"/>
        <item h="1" x="3965"/>
        <item h="1" x="5409"/>
        <item h="1" x="6869"/>
        <item h="1" x="8819"/>
        <item h="1" x="8398"/>
        <item h="1" x="428"/>
        <item h="1" x="3266"/>
        <item h="1" x="8598"/>
        <item h="1" x="1919"/>
        <item h="1" x="2754"/>
        <item h="1" x="6128"/>
        <item h="1" x="9267"/>
        <item h="1" x="8646"/>
        <item h="1" x="2875"/>
        <item h="1" x="1378"/>
        <item h="1" x="794"/>
        <item h="1" x="8268"/>
        <item h="1" x="9389"/>
        <item h="1" x="6436"/>
        <item h="1" x="918"/>
        <item h="1" x="4629"/>
        <item h="1" x="7389"/>
        <item h="1" x="6572"/>
        <item h="1" x="3623"/>
        <item h="1" x="788"/>
        <item h="1" x="5619"/>
        <item h="1" x="5170"/>
        <item h="1" x="7994"/>
        <item h="1" x="4518"/>
        <item h="1" x="9477"/>
        <item h="1" x="4799"/>
        <item h="1" x="7079"/>
        <item h="1" x="3810"/>
        <item h="1" x="4215"/>
        <item h="1" x="4725"/>
        <item h="1" x="2608"/>
        <item h="1" x="615"/>
        <item h="1" x="4178"/>
        <item h="1" x="4219"/>
        <item h="1" x="1638"/>
        <item h="1" x="1807"/>
        <item h="1" x="2115"/>
        <item h="1" x="135"/>
        <item h="1" x="6206"/>
        <item h="1" x="1760"/>
        <item h="1" x="2580"/>
        <item h="1" x="9436"/>
        <item h="1" x="8478"/>
        <item h="1" x="6706"/>
        <item h="1" x="63"/>
        <item h="1" x="693"/>
        <item h="1" x="3119"/>
        <item h="1" x="7332"/>
        <item h="1" x="3609"/>
        <item h="1" x="7609"/>
        <item h="1" x="5018"/>
        <item h="1" x="2022"/>
        <item h="1" x="4602"/>
        <item h="1" x="1375"/>
        <item h="1" x="4186"/>
        <item h="1" x="5492"/>
        <item h="1" x="1782"/>
        <item h="1" x="5551"/>
        <item h="1" x="6316"/>
        <item h="1" x="7470"/>
        <item h="1" x="3669"/>
        <item h="1" x="9126"/>
        <item h="1" x="9693"/>
        <item h="1" x="4681"/>
        <item h="1" x="6286"/>
        <item h="1" x="7192"/>
        <item h="1" x="448"/>
        <item h="1" x="2135"/>
        <item h="1" x="898"/>
        <item h="1" x="8272"/>
        <item h="1" x="5119"/>
        <item h="1" x="8181"/>
        <item h="1" x="3134"/>
        <item h="1" x="157"/>
        <item h="1" x="7060"/>
        <item h="1" x="4519"/>
        <item h="1" x="4493"/>
        <item h="1" x="6570"/>
        <item h="1" x="4724"/>
        <item h="1" x="3567"/>
        <item h="1" x="7960"/>
        <item h="1" x="1411"/>
        <item h="1" x="3869"/>
        <item h="1" x="7534"/>
        <item h="1" x="4546"/>
        <item h="1" x="1770"/>
        <item h="1" x="4182"/>
        <item h="1" x="6714"/>
        <item h="1" x="2814"/>
        <item h="1" x="2508"/>
        <item h="1" x="4635"/>
        <item h="1" x="194"/>
        <item h="1" x="8635"/>
        <item h="1" x="7100"/>
        <item h="1" x="9022"/>
        <item h="1" x="1372"/>
        <item h="1" x="5555"/>
        <item h="1" x="3836"/>
        <item h="1" x="3978"/>
        <item h="1" x="6558"/>
        <item h="1" x="4403"/>
        <item h="1" x="2541"/>
        <item h="1" x="5414"/>
        <item h="1" x="3846"/>
        <item h="1" x="8279"/>
        <item h="1" x="8847"/>
        <item h="1" x="7290"/>
        <item h="1" x="762"/>
        <item h="1" x="2137"/>
        <item h="1" x="8700"/>
        <item h="1" x="5752"/>
        <item h="1" x="446"/>
        <item h="1" x="7368"/>
        <item h="1" x="4568"/>
        <item h="1" x="2324"/>
        <item h="1" x="5315"/>
        <item h="1" x="1291"/>
        <item h="1" x="5662"/>
        <item h="1" x="6216"/>
        <item h="1" x="6644"/>
        <item h="1" x="2471"/>
        <item h="1" x="1668"/>
        <item h="1" x="504"/>
        <item h="1" x="3972"/>
        <item h="1" x="8744"/>
        <item h="1" x="1019"/>
        <item h="1" x="4275"/>
        <item h="1" x="8003"/>
        <item h="1" x="7331"/>
        <item h="1" x="2129"/>
        <item h="1" x="26"/>
        <item h="1" x="1390"/>
        <item h="1" x="9619"/>
        <item h="1" x="5876"/>
        <item h="1" x="5127"/>
        <item h="1" x="7155"/>
        <item h="1" x="3954"/>
        <item h="1" x="6978"/>
        <item h="1" x="9282"/>
        <item h="1" x="9704"/>
        <item h="1" x="6509"/>
        <item h="1" x="7900"/>
        <item h="1" x="6694"/>
        <item h="1" x="7875"/>
        <item h="1" x="800"/>
        <item h="1" x="5086"/>
        <item h="1" x="7050"/>
        <item h="1" x="1257"/>
        <item h="1" x="4831"/>
        <item h="1" x="2193"/>
        <item h="1" x="7812"/>
        <item h="1" x="5877"/>
        <item h="1" x="7667"/>
        <item h="1" x="2882"/>
        <item h="1" x="3496"/>
        <item h="1" x="3580"/>
        <item h="1" x="5016"/>
        <item h="1" x="1214"/>
        <item h="1" x="1133"/>
        <item h="1" x="4563"/>
        <item h="1" x="7072"/>
        <item h="1" x="495"/>
        <item h="1" x="3880"/>
        <item h="1" x="7039"/>
        <item h="1" x="8436"/>
        <item h="1" x="1041"/>
        <item h="1" x="8925"/>
        <item h="1" x="8083"/>
        <item h="1" x="8136"/>
        <item h="1" x="9117"/>
        <item h="1" x="4500"/>
        <item h="1" x="8584"/>
        <item h="1" x="9554"/>
        <item h="1" x="9146"/>
        <item h="1" x="8052"/>
        <item h="1" x="4879"/>
        <item h="1" x="225"/>
        <item h="1" x="1819"/>
        <item h="1" x="6110"/>
        <item h="1" x="8276"/>
        <item h="1" x="6375"/>
        <item h="1" x="9465"/>
        <item h="1" x="2567"/>
        <item h="1" x="4543"/>
        <item h="1" x="5439"/>
        <item h="1" x="9012"/>
        <item h="1" x="7469"/>
        <item h="1" x="8842"/>
        <item h="1" x="6191"/>
        <item h="1" x="8566"/>
        <item h="1" x="3557"/>
        <item h="1" x="51"/>
        <item x="1079"/>
        <item h="1" x="8939"/>
        <item h="1" x="5664"/>
        <item h="1" x="3585"/>
        <item h="1" x="6124"/>
        <item h="1" x="2955"/>
        <item h="1" x="3851"/>
        <item h="1" x="4423"/>
        <item h="1" x="555"/>
        <item h="1" x="6388"/>
        <item h="1" x="1263"/>
        <item h="1" x="376"/>
        <item h="1" x="3807"/>
        <item h="1" x="1480"/>
        <item h="1" x="2765"/>
        <item h="1" x="2729"/>
        <item h="1" x="4165"/>
        <item h="1" x="3940"/>
        <item h="1" x="1052"/>
        <item h="1" x="1083"/>
        <item h="1" x="4108"/>
        <item h="1" x="1477"/>
        <item h="1" x="9425"/>
        <item h="1" x="6009"/>
        <item h="1" x="6619"/>
        <item h="1" x="6731"/>
        <item h="1" x="2540"/>
        <item h="1" x="8899"/>
        <item h="1" x="7245"/>
        <item h="1" x="4402"/>
        <item h="1" x="3501"/>
        <item h="1" x="9114"/>
        <item h="1" x="2601"/>
        <item h="1" x="5110"/>
        <item h="1" x="9428"/>
        <item h="1" x="4476"/>
        <item h="1" x="2017"/>
        <item h="1" x="7998"/>
        <item h="1" x="7910"/>
        <item h="1" x="1081"/>
        <item h="1" x="1464"/>
        <item h="1" x="2147"/>
        <item h="1" x="628"/>
        <item h="1" x="2903"/>
        <item h="1" x="2959"/>
        <item h="1" x="1715"/>
        <item h="1" x="7923"/>
        <item h="1" x="5886"/>
        <item h="1" x="7696"/>
        <item h="1" x="5355"/>
        <item h="1" x="1514"/>
        <item h="1" x="8335"/>
        <item h="1" x="1328"/>
        <item h="1" x="7541"/>
        <item h="1" x="8954"/>
        <item h="1" x="8881"/>
        <item h="1" x="6431"/>
        <item h="1" x="6605"/>
        <item h="1" x="1281"/>
        <item h="1" x="2666"/>
        <item h="1" x="186"/>
        <item h="1" x="5066"/>
        <item h="1" x="3350"/>
        <item h="1" x="8253"/>
        <item h="1" x="9402"/>
        <item h="1" x="2435"/>
        <item h="1" x="3596"/>
        <item h="1" x="6841"/>
        <item h="1" x="3034"/>
        <item h="1" x="7598"/>
        <item h="1" x="5258"/>
        <item h="1" x="7819"/>
        <item h="1" x="5751"/>
        <item h="1" x="8177"/>
        <item h="1" x="9167"/>
        <item h="1" x="2586"/>
        <item h="1" x="1896"/>
        <item h="1" x="5608"/>
        <item h="1" x="2026"/>
        <item h="1" x="597"/>
        <item h="1" x="850"/>
        <item h="1" x="1673"/>
        <item h="1" x="868"/>
        <item h="1" x="7509"/>
        <item h="1" x="8477"/>
        <item h="1" x="5873"/>
        <item h="1" x="7665"/>
        <item h="1" x="8048"/>
        <item h="1" x="7362"/>
        <item h="1" x="1575"/>
        <item h="1" x="6121"/>
        <item h="1" x="9329"/>
        <item h="1" x="1419"/>
        <item h="1" x="3190"/>
        <item h="1" x="1058"/>
        <item h="1" x="5869"/>
        <item h="1" x="450"/>
        <item h="1" x="5593"/>
        <item h="1" x="6237"/>
        <item h="1" x="852"/>
        <item h="1" x="9687"/>
        <item h="1" x="6764"/>
        <item h="1" x="8870"/>
        <item h="1" x="1624"/>
        <item h="1" x="5151"/>
        <item h="1" x="3390"/>
        <item h="1" x="8121"/>
        <item h="1" x="6795"/>
        <item h="1" x="5934"/>
        <item h="1" x="2013"/>
        <item h="1" x="3834"/>
        <item h="1" x="7671"/>
        <item h="1" x="3839"/>
        <item h="1" x="2456"/>
        <item h="1" x="4918"/>
        <item h="1" x="7477"/>
        <item h="1" x="549"/>
        <item h="1" x="2807"/>
        <item h="1" x="3991"/>
        <item h="1" x="4120"/>
        <item h="1" x="668"/>
        <item h="1" x="2247"/>
        <item h="1" x="3338"/>
        <item h="1" x="6625"/>
        <item h="1" x="1340"/>
        <item h="1" x="5144"/>
        <item h="1" x="809"/>
        <item h="1" x="3659"/>
        <item h="1" x="3216"/>
        <item h="1" x="8739"/>
        <item h="1" x="6070"/>
        <item h="1" x="3986"/>
        <item h="1" x="1141"/>
        <item h="1" x="2756"/>
        <item h="1" x="8183"/>
        <item h="1" x="4310"/>
        <item h="1" x="4782"/>
        <item h="1" x="8623"/>
        <item h="1" x="6774"/>
        <item h="1" x="1415"/>
        <item h="1" x="6990"/>
        <item h="1" x="3814"/>
        <item h="1" x="7801"/>
        <item h="1" x="3222"/>
        <item h="1" x="9196"/>
        <item h="1" x="625"/>
        <item h="1" x="3129"/>
        <item h="1" x="6887"/>
        <item h="1" x="9328"/>
        <item h="1" x="9060"/>
        <item h="1" x="9491"/>
        <item h="1" x="7590"/>
        <item h="1" x="5929"/>
        <item h="1" x="6511"/>
        <item h="1" x="3029"/>
        <item h="1" x="5433"/>
        <item h="1" x="6422"/>
        <item h="1" x="9472"/>
        <item h="1" x="4778"/>
        <item h="1" x="2225"/>
        <item h="1" x="9385"/>
        <item h="1" x="6169"/>
        <item h="1" x="1529"/>
        <item h="1" x="6293"/>
        <item h="1" x="6177"/>
        <item h="1" x="2477"/>
        <item h="1" x="3201"/>
        <item h="1" x="241"/>
        <item h="1" x="9763"/>
        <item h="1" x="8393"/>
        <item h="1" x="7850"/>
        <item h="1" x="3710"/>
        <item h="1" x="1134"/>
        <item h="1" x="6197"/>
        <item h="1" x="3776"/>
        <item h="1" x="6165"/>
        <item h="1" x="9314"/>
        <item h="1" x="7724"/>
        <item h="1" x="9266"/>
        <item h="1" x="344"/>
        <item h="1" x="5257"/>
        <item h="1" x="5154"/>
        <item h="1" x="5138"/>
        <item h="1" x="4829"/>
        <item h="1" x="3660"/>
        <item h="1" x="515"/>
        <item h="1" x="606"/>
        <item h="1" x="2952"/>
        <item h="1" x="3186"/>
        <item h="1" x="5733"/>
        <item h="1" x="3575"/>
        <item h="1" x="544"/>
        <item h="1" x="5716"/>
        <item h="1" x="9541"/>
        <item h="1" x="276"/>
        <item h="1" x="7493"/>
        <item h="1" x="178"/>
        <item h="1" x="3239"/>
        <item h="1" x="5214"/>
        <item h="1" x="9528"/>
        <item h="1" x="6621"/>
        <item h="1" x="9234"/>
        <item h="1" x="8122"/>
        <item h="1" x="1799"/>
        <item h="1" x="7795"/>
        <item h="1" x="6766"/>
        <item h="1" x="3842"/>
        <item h="1" x="7175"/>
        <item h="1" x="6190"/>
        <item h="1" x="7695"/>
        <item h="1" x="2983"/>
        <item h="1" x="2721"/>
        <item h="1" x="1937"/>
        <item h="1" x="3111"/>
        <item h="1" x="4399"/>
        <item h="1" x="5793"/>
        <item h="1" x="641"/>
        <item h="1" x="5577"/>
        <item h="1" x="5894"/>
        <item h="1" x="4199"/>
        <item h="1" x="4214"/>
        <item h="1" x="8797"/>
        <item h="1" x="8049"/>
        <item h="1" x="3620"/>
        <item h="1" x="7219"/>
        <item h="1" x="6871"/>
        <item h="1" x="2284"/>
        <item h="1" x="3621"/>
        <item h="1" x="8571"/>
        <item h="1" x="7163"/>
        <item h="1" x="8104"/>
        <item h="1" x="1775"/>
        <item h="1" x="3313"/>
        <item h="1" x="7895"/>
        <item h="1" x="5006"/>
        <item h="1" x="4457"/>
        <item h="1" x="6628"/>
        <item h="1" x="3877"/>
        <item h="1" x="4439"/>
        <item h="1" x="7364"/>
        <item h="1" x="8131"/>
        <item h="1" x="1870"/>
        <item h="1" x="670"/>
        <item h="1" x="2243"/>
        <item h="1" x="101"/>
        <item h="1" x="4127"/>
        <item h="1" x="541"/>
        <item h="1" x="4335"/>
        <item h="1" x="632"/>
        <item h="1" x="5122"/>
        <item h="1" x="4712"/>
        <item h="1" x="9276"/>
        <item h="1" x="5576"/>
        <item h="1" x="6937"/>
        <item h="1" x="3101"/>
        <item h="1" x="6534"/>
        <item h="1" x="3400"/>
        <item h="1" x="8169"/>
        <item h="1" x="1628"/>
        <item h="1" x="7670"/>
        <item h="1" x="235"/>
        <item h="1" x="3388"/>
        <item h="1" x="8773"/>
        <item h="1" x="7554"/>
        <item h="1" x="3895"/>
        <item h="1" x="7799"/>
        <item h="1" x="7657"/>
        <item h="1" x="2216"/>
        <item h="1" x="1874"/>
        <item h="1" x="8556"/>
        <item h="1" x="8765"/>
        <item h="1" x="6757"/>
        <item h="1" x="9691"/>
        <item h="1" x="8434"/>
        <item h="1" x="8981"/>
        <item h="1" x="46"/>
        <item h="1" x="8209"/>
        <item h="1" x="4816"/>
        <item h="1" x="8913"/>
        <item h="1" x="4996"/>
        <item h="1" x="8400"/>
        <item h="1" x="6733"/>
        <item h="1" x="8751"/>
        <item h="1" x="3367"/>
        <item h="1" x="4272"/>
        <item h="1" x="6804"/>
        <item h="1" x="4663"/>
        <item h="1" x="3683"/>
        <item h="1" x="8807"/>
        <item h="1" x="7646"/>
        <item h="1" x="7757"/>
        <item h="1" x="7182"/>
        <item h="1" x="1504"/>
        <item h="1" x="7552"/>
        <item h="1" x="3744"/>
        <item h="1" x="4152"/>
        <item h="1" x="8972"/>
        <item h="1" x="9248"/>
        <item h="1" x="3512"/>
        <item h="1" x="4334"/>
        <item h="1" x="5540"/>
        <item h="1" x="1959"/>
        <item h="1" x="532"/>
        <item h="1" x="6049"/>
        <item h="1" x="7822"/>
        <item h="1" x="4005"/>
        <item h="1" x="5521"/>
        <item h="1" x="4542"/>
        <item h="1" x="1438"/>
        <item h="1" x="7299"/>
        <item h="1" x="962"/>
        <item h="1" x="4090"/>
        <item h="1" x="2867"/>
        <item h="1" x="5776"/>
        <item h="1" x="1657"/>
        <item h="1" x="6946"/>
        <item h="1" x="8348"/>
        <item h="1" x="20"/>
        <item h="1" x="6875"/>
        <item h="1" x="4733"/>
        <item h="1" x="2512"/>
        <item h="1" x="8320"/>
        <item h="1" x="2794"/>
        <item h="1" x="4420"/>
        <item h="1" x="2854"/>
        <item h="1" x="3742"/>
        <item h="1" x="9246"/>
        <item h="1" x="6750"/>
        <item h="1" x="783"/>
        <item h="1" x="7673"/>
        <item h="1" x="5371"/>
        <item h="1" x="4592"/>
        <item h="1" x="8639"/>
        <item h="1" x="5087"/>
        <item h="1" x="6824"/>
        <item h="1" x="5746"/>
        <item h="1" x="3612"/>
        <item h="1" x="7645"/>
        <item h="1" x="1423"/>
        <item h="1" x="8116"/>
        <item h="1" x="7712"/>
        <item h="1" x="8251"/>
        <item h="1" x="1875"/>
        <item h="1" x="6793"/>
        <item h="1" x="5425"/>
        <item h="1" x="5832"/>
        <item h="1" x="1234"/>
        <item h="1" x="5012"/>
        <item h="1" x="8086"/>
        <item h="1" x="5485"/>
        <item h="1" x="9551"/>
        <item h="1" x="7268"/>
        <item h="1" x="2286"/>
        <item h="1" x="1167"/>
        <item h="1" x="5790"/>
        <item h="1" x="8135"/>
        <item h="1" x="7771"/>
        <item h="1" x="4270"/>
        <item h="1" x="4662"/>
        <item h="1" x="5313"/>
        <item h="1" x="3671"/>
        <item h="1" x="7556"/>
        <item h="1" x="568"/>
        <item h="1" x="865"/>
        <item h="1" x="6253"/>
        <item h="1" x="2280"/>
        <item h="1" x="753"/>
        <item h="1" x="6069"/>
        <item h="1" x="6642"/>
        <item h="1" x="583"/>
        <item h="1" x="7678"/>
        <item h="1" x="1126"/>
        <item h="1" x="4744"/>
        <item h="1" x="5784"/>
        <item h="1" x="3523"/>
        <item h="1" x="9446"/>
        <item h="1" x="8757"/>
        <item h="1" x="3916"/>
        <item h="1" x="6261"/>
        <item h="1" x="455"/>
        <item h="1" x="7025"/>
        <item h="1" x="7421"/>
        <item h="1" x="2763"/>
        <item h="1" x="7266"/>
        <item h="1" x="7652"/>
        <item h="1" x="6823"/>
        <item h="1" x="7417"/>
        <item h="1" x="6384"/>
        <item h="1" x="736"/>
        <item h="1" x="7428"/>
        <item h="1" x="6418"/>
        <item h="1" x="8260"/>
        <item h="1" x="7347"/>
        <item h="1" x="7831"/>
        <item h="1" x="4467"/>
        <item h="1" x="452"/>
        <item h="1" x="5622"/>
        <item h="1" x="7941"/>
        <item h="1" x="5457"/>
        <item h="1" x="9284"/>
        <item h="1" x="1687"/>
        <item h="1" x="4170"/>
        <item h="1" x="6741"/>
        <item h="1" x="7779"/>
        <item h="1" x="7741"/>
        <item h="1" x="9394"/>
        <item h="1" x="8175"/>
        <item h="1" x="9386"/>
        <item h="1" x="4797"/>
        <item h="1" x="2480"/>
        <item h="1" x="102"/>
        <item h="1" x="8953"/>
        <item h="1" x="9573"/>
        <item h="1" x="3057"/>
        <item h="1" x="5590"/>
        <item h="1" x="4949"/>
        <item h="1" x="287"/>
        <item h="1" x="4754"/>
        <item h="1" x="1327"/>
        <item h="1" x="8678"/>
        <item h="1" x="7721"/>
        <item h="1" x="3765"/>
        <item h="1" x="8526"/>
        <item h="1" x="4386"/>
        <item h="1" x="6575"/>
        <item h="1" x="8509"/>
        <item h="1" x="4678"/>
        <item h="1" x="3886"/>
        <item h="1" x="6126"/>
        <item h="1" x="1274"/>
        <item h="1" x="8411"/>
        <item h="1" x="9174"/>
        <item h="1" x="7237"/>
        <item h="1" x="8151"/>
        <item h="1" x="8273"/>
        <item h="1" x="5684"/>
        <item h="1" x="3059"/>
        <item h="1" x="2306"/>
        <item h="1" x="2526"/>
        <item h="1" x="5517"/>
        <item h="1" x="5634"/>
        <item h="1" x="3548"/>
        <item h="1" x="2507"/>
        <item h="1" x="4791"/>
        <item h="1" x="6844"/>
        <item h="1" x="5160"/>
        <item h="1" x="5210"/>
        <item h="1" x="7835"/>
        <item h="1" x="3153"/>
        <item h="1" x="9233"/>
        <item h="1" x="5142"/>
        <item h="1" x="8650"/>
        <item h="1" x="2674"/>
        <item h="1" x="1115"/>
        <item h="1" x="8334"/>
        <item h="1" x="139"/>
        <item h="1" x="6916"/>
        <item h="1" x="925"/>
        <item h="1" x="1917"/>
        <item h="1" x="9509"/>
        <item h="1" x="761"/>
        <item h="1" x="3515"/>
        <item h="1" x="4976"/>
        <item h="1" x="5511"/>
        <item h="1" x="4077"/>
        <item h="1" x="2818"/>
        <item h="1" x="2055"/>
        <item h="1" x="3457"/>
        <item h="1" x="9595"/>
        <item h="1" x="447"/>
        <item h="1" x="7137"/>
        <item h="1" x="7135"/>
        <item h="1" x="6465"/>
        <item h="1" x="4237"/>
        <item h="1" x="2777"/>
        <item h="1" x="4872"/>
        <item h="1" x="6339"/>
        <item h="1" x="982"/>
        <item h="1" x="8901"/>
        <item h="1" x="8311"/>
        <item h="1" x="6189"/>
        <item h="1" x="5700"/>
        <item h="1" x="7734"/>
        <item h="1" x="4701"/>
        <item h="1" x="5807"/>
        <item h="1" x="5083"/>
        <item h="1" x="2966"/>
        <item h="1" x="5573"/>
        <item h="1" x="4345"/>
        <item h="1" x="4637"/>
        <item h="1" x="1447"/>
        <item h="1" x="8067"/>
        <item h="1" x="4555"/>
        <item h="1" x="2727"/>
        <item h="1" x="6196"/>
        <item h="1" x="7139"/>
        <item h="1" x="6922"/>
        <item h="1" x="2605"/>
        <item h="1" x="2519"/>
        <item h="1" x="6387"/>
        <item h="1" x="2269"/>
        <item h="1" x="2865"/>
        <item h="1" x="7281"/>
        <item h="1" x="8402"/>
        <item h="1" x="1330"/>
        <item h="1" x="1432"/>
        <item h="1" x="2741"/>
        <item h="1" x="1678"/>
        <item h="1" x="7599"/>
        <item h="1" x="9312"/>
        <item h="1" x="3082"/>
        <item h="1" x="1592"/>
        <item h="1" x="6708"/>
        <item h="1" x="7615"/>
        <item h="1" x="5074"/>
        <item h="1" x="9360"/>
        <item h="1" x="1394"/>
        <item h="1" x="6288"/>
        <item h="1" x="4309"/>
        <item h="1" x="7940"/>
        <item h="1" x="5363"/>
        <item h="1" x="1272"/>
        <item h="1" x="6328"/>
        <item h="1" x="3666"/>
        <item h="1" x="8649"/>
        <item h="1" x="4987"/>
        <item h="1" x="6545"/>
        <item h="1" x="7597"/>
        <item h="1" x="5103"/>
        <item h="1" x="4947"/>
        <item h="1" x="2963"/>
        <item h="1" x="3445"/>
        <item h="1" x="7366"/>
        <item h="1" x="1228"/>
        <item h="1" x="7208"/>
        <item h="1" x="610"/>
        <item h="1" x="6617"/>
        <item h="1" x="8583"/>
        <item h="1" x="3042"/>
        <item h="1" x="7986"/>
        <item h="1" x="7129"/>
        <item h="1" x="1544"/>
        <item h="1" x="969"/>
        <item h="1" x="882"/>
        <item h="1" x="1361"/>
        <item h="1" x="2737"/>
        <item h="1" x="3442"/>
        <item h="1" x="8060"/>
        <item h="1" x="6627"/>
        <item h="1" x="8475"/>
        <item h="1" x="9324"/>
        <item h="1" x="4852"/>
        <item h="1" x="4477"/>
        <item h="1" x="5846"/>
        <item h="1" x="1635"/>
        <item h="1" x="6541"/>
        <item h="1" x="6229"/>
        <item h="1" x="2282"/>
        <item h="1" x="9629"/>
        <item h="1" x="8259"/>
        <item h="1" x="5935"/>
        <item h="1" x="4288"/>
        <item h="1" x="8780"/>
        <item h="1" x="30"/>
        <item h="1" x="2061"/>
        <item h="1" x="5606"/>
        <item h="1" x="4980"/>
        <item h="1" x="6717"/>
        <item h="1" x="2617"/>
        <item h="1" x="9272"/>
        <item h="1" x="1282"/>
        <item h="1" x="7675"/>
        <item h="1" x="1792"/>
        <item h="1" x="7521"/>
        <item h="1" x="2358"/>
        <item h="1" x="9311"/>
        <item h="1" x="7967"/>
        <item h="1" x="6951"/>
        <item h="1" x="9353"/>
        <item h="1" x="3369"/>
        <item h="1" x="3852"/>
        <item h="1" x="4259"/>
        <item h="1" x="6438"/>
        <item h="1" x="1981"/>
        <item h="1" x="9087"/>
        <item h="1" x="2236"/>
        <item h="1" x="7407"/>
        <item h="1" x="8284"/>
        <item h="1" x="4631"/>
        <item h="1" x="6966"/>
        <item h="1" x="3268"/>
        <item h="1" x="6133"/>
        <item h="1" x="389"/>
        <item h="1" x="4561"/>
        <item h="1" x="1065"/>
        <item h="1" x="5506"/>
        <item h="1" x="2265"/>
        <item h="1" x="4044"/>
        <item h="1" x="6751"/>
        <item h="1" x="916"/>
        <item h="1" x="9475"/>
        <item h="1" x="1967"/>
        <item h="1" x="7913"/>
        <item h="1" x="890"/>
        <item h="1" x="2894"/>
        <item h="1" x="9424"/>
        <item h="1" x="5328"/>
        <item h="1" x="5475"/>
        <item h="1" x="263"/>
        <item h="1" x="9741"/>
        <item h="1" x="7058"/>
        <item h="1" x="7028"/>
        <item h="1" x="8771"/>
        <item h="1" x="7031"/>
        <item h="1" x="4343"/>
        <item h="1" x="6143"/>
        <item h="1" x="8637"/>
        <item h="1" x="9498"/>
        <item h="1" x="8431"/>
        <item h="1" x="5136"/>
        <item h="1" x="7948"/>
        <item h="1" x="9192"/>
        <item h="1" x="7930"/>
        <item h="1" x="2067"/>
        <item h="1" x="4507"/>
        <item h="1" x="936"/>
        <item h="1" x="8194"/>
        <item h="1" x="4525"/>
        <item h="1" x="758"/>
        <item h="1" x="8072"/>
        <item h="1" x="5347"/>
        <item h="1" x="573"/>
        <item h="1" x="974"/>
        <item h="1" x="1386"/>
        <item h="1" x="1566"/>
        <item h="1" x="420"/>
        <item h="1" x="8662"/>
        <item h="1" x="9130"/>
        <item h="1" x="8061"/>
        <item h="1" x="383"/>
        <item h="1" x="9647"/>
        <item h="1" x="3141"/>
        <item h="1" x="6739"/>
        <item h="1" x="3475"/>
        <item h="1" x="2996"/>
        <item h="1" x="7603"/>
        <item h="1" x="7351"/>
        <item h="1" x="7459"/>
        <item h="1" x="1501"/>
        <item h="1" x="9286"/>
        <item h="1" x="8718"/>
        <item h="1" x="5583"/>
        <item h="1" x="8689"/>
        <item h="1" x="1071"/>
        <item h="1" x="9238"/>
        <item h="1" x="1791"/>
        <item h="1" x="79"/>
        <item h="1" x="8026"/>
        <item h="1" x="7333"/>
        <item h="1" x="8147"/>
        <item h="1" x="2513"/>
        <item h="1" x="3202"/>
        <item h="1" x="3540"/>
        <item h="1" x="6980"/>
        <item h="1" x="2796"/>
        <item h="1" x="675"/>
        <item h="1" x="8863"/>
        <item h="1" x="294"/>
        <item h="1" x="9649"/>
        <item h="1" x="6896"/>
        <item h="1" x="7918"/>
        <item h="1" x="6159"/>
        <item h="1" x="2328"/>
        <item h="1" x="6508"/>
        <item h="1" x="9524"/>
        <item h="1" x="3987"/>
        <item h="1" x="2140"/>
        <item h="1" x="7999"/>
        <item h="1" x="3002"/>
        <item h="1" x="3740"/>
        <item h="1" x="73"/>
        <item h="1" x="6172"/>
        <item h="1" x="5009"/>
        <item h="1" x="6180"/>
        <item h="1" x="2101"/>
        <item h="1" x="2363"/>
        <item h="1" x="4443"/>
        <item h="1" x="4264"/>
        <item h="1" x="3413"/>
        <item h="1" x="7832"/>
        <item h="1" x="1369"/>
        <item h="1" x="884"/>
        <item h="1" x="7074"/>
        <item h="1" x="5200"/>
        <item h="1" x="4840"/>
        <item h="1" x="9066"/>
        <item h="1" x="7915"/>
        <item h="1" x="6863"/>
        <item h="1" x="2884"/>
        <item h="1" x="2679"/>
        <item h="1" x="7149"/>
        <item h="1" x="8289"/>
        <item h="1" x="240"/>
        <item h="1" x="8141"/>
        <item h="1" x="1737"/>
        <item h="1" x="4213"/>
        <item h="1" x="4544"/>
        <item h="1" x="5769"/>
        <item h="1" x="1587"/>
        <item h="1" x="3545"/>
        <item h="1" x="3890"/>
        <item h="1" x="2008"/>
        <item h="1" x="2972"/>
        <item h="1" x="4589"/>
        <item h="1" x="6385"/>
        <item h="1" x="8804"/>
        <item h="1" x="2460"/>
        <item h="1" x="399"/>
        <item h="1" x="4904"/>
        <item h="1" x="4736"/>
        <item h="1" x="2131"/>
        <item h="1" x="6833"/>
        <item h="1" x="5431"/>
        <item h="1" x="3897"/>
        <item h="1" x="2995"/>
        <item h="1" x="220"/>
        <item h="1" x="1907"/>
        <item h="1" x="1993"/>
        <item h="1" x="4763"/>
        <item h="1" x="9227"/>
        <item h="1" x="258"/>
        <item h="1" x="9756"/>
        <item h="1" x="5158"/>
        <item h="1" x="5710"/>
        <item h="1" x="3681"/>
        <item h="1" x="4371"/>
        <item h="1" x="8511"/>
        <item h="1" x="1932"/>
        <item h="1" x="7119"/>
        <item h="1" x="7326"/>
        <item h="1" x="1492"/>
        <item h="1" x="8657"/>
        <item h="1" x="5948"/>
        <item h="1" x="8219"/>
        <item h="1" x="8386"/>
        <item h="1" x="6949"/>
        <item h="1" x="8950"/>
        <item h="1" x="8851"/>
        <item h="1" x="9663"/>
        <item h="1" x="7519"/>
        <item h="1" x="1292"/>
        <item h="1" x="5199"/>
        <item h="1" x="3738"/>
        <item h="1" x="9099"/>
        <item h="1" x="4513"/>
        <item h="1" x="3276"/>
        <item h="1" x="4347"/>
        <item h="1" x="5726"/>
        <item h="1" x="3888"/>
        <item h="1" x="8779"/>
        <item h="1" x="4685"/>
        <item h="1" x="6406"/>
        <item h="1" x="3429"/>
        <item h="1" x="755"/>
        <item h="1" x="1585"/>
        <item h="1" x="5953"/>
        <item h="1" x="526"/>
        <item h="1" x="3386"/>
        <item h="1" x="8241"/>
        <item h="1" x="4263"/>
        <item h="1" x="8694"/>
        <item h="1" x="3166"/>
        <item h="1" x="1637"/>
        <item h="1" x="1243"/>
        <item h="1" x="7392"/>
        <item h="1" x="8380"/>
        <item h="1" x="7213"/>
        <item h="1" x="2788"/>
        <item h="1" x="476"/>
        <item h="1" x="2252"/>
        <item h="1" x="4462"/>
        <item h="1" x="2684"/>
        <item h="1" x="6716"/>
        <item h="1" x="3174"/>
        <item h="1" x="4003"/>
        <item h="1" x="5465"/>
        <item h="1" x="1116"/>
        <item h="1" x="6015"/>
        <item h="1" x="5352"/>
        <item h="1" x="7310"/>
        <item h="1" x="1838"/>
        <item h="1" x="3224"/>
        <item h="1" x="8775"/>
        <item h="1" x="3425"/>
        <item h="1" x="2139"/>
        <item h="1" x="5543"/>
        <item h="1" x="3642"/>
        <item h="1" x="6984"/>
        <item h="1" x="6188"/>
        <item h="1" x="6129"/>
        <item h="1" x="1067"/>
        <item h="1" x="2686"/>
        <item h="1" x="6799"/>
        <item h="1" x="247"/>
        <item h="1" x="9633"/>
        <item h="1" x="4841"/>
        <item h="1" x="5480"/>
        <item h="1" x="1990"/>
        <item h="1" x="7550"/>
        <item h="1" x="131"/>
        <item h="1" x="2146"/>
        <item h="1" x="2300"/>
        <item h="1" x="7727"/>
        <item h="1" x="2678"/>
        <item h="1" x="5901"/>
        <item h="1" x="5647"/>
        <item h="1" x="1138"/>
        <item h="1" x="853"/>
        <item h="1" x="1364"/>
        <item h="1" x="8162"/>
        <item h="1" x="4922"/>
        <item h="1" x="8085"/>
        <item h="1" x="2310"/>
        <item h="1" x="1756"/>
        <item h="1" x="4114"/>
        <item h="1" x="5708"/>
        <item h="1" x="3205"/>
        <item h="1" x="7221"/>
        <item h="1" x="7142"/>
        <item h="1" x="8988"/>
        <item h="1" x="2615"/>
        <item h="1" x="770"/>
        <item h="1" x="7401"/>
        <item h="1" x="5323"/>
        <item h="1" x="5161"/>
        <item h="1" x="232"/>
        <item h="1" x="6193"/>
        <item h="1" x="5287"/>
        <item h="1" x="1586"/>
        <item h="1" x="8495"/>
        <item h="1" x="1622"/>
        <item h="1" x="1165"/>
        <item h="1" x="551"/>
        <item h="1" x="9467"/>
        <item h="1" x="6467"/>
        <item h="1" x="8679"/>
        <item h="1" x="781"/>
        <item h="1" x="5912"/>
        <item h="1" x="5402"/>
        <item h="1" x="2000"/>
        <item h="1" x="7473"/>
        <item h="1" x="2935"/>
        <item h="1" x="8138"/>
        <item h="1" x="6531"/>
        <item h="1" x="3024"/>
        <item h="1" x="2990"/>
        <item h="1" x="4425"/>
        <item h="1" x="5644"/>
        <item h="1" x="6012"/>
        <item h="1" x="5924"/>
        <item h="1" x="7977"/>
        <item h="1" x="6403"/>
        <item h="1" x="3351"/>
        <item h="1" x="5227"/>
        <item h="1" x="4998"/>
        <item h="1" x="6036"/>
        <item h="1" x="6818"/>
        <item h="1" x="1235"/>
        <item h="1" x="3246"/>
        <item h="1" x="9578"/>
        <item h="1" x="2732"/>
        <item h="1" x="3339"/>
        <item h="1" x="6848"/>
        <item h="1" x="4727"/>
        <item h="1" x="6175"/>
        <item h="1" x="6452"/>
        <item h="1" x="2436"/>
        <item h="1" x="6563"/>
        <item h="1" x="2057"/>
        <item h="1" x="6699"/>
        <item h="1" x="1955"/>
        <item h="1" x="4867"/>
        <item h="1" x="82"/>
        <item h="1" x="2333"/>
        <item h="1" x="8017"/>
        <item h="1" x="8735"/>
        <item h="1" x="439"/>
        <item h="1" x="6517"/>
        <item h="1" x="7106"/>
        <item h="1" x="3433"/>
        <item h="1" x="9614"/>
        <item h="1" x="5184"/>
        <item h="1" x="2575"/>
        <item h="1" x="9630"/>
        <item h="1" x="5964"/>
        <item h="1" x="964"/>
        <item h="1" x="7660"/>
        <item h="1" x="7118"/>
        <item h="1" x="9179"/>
        <item h="1" x="2973"/>
        <item h="1" x="4698"/>
        <item h="1" x="1640"/>
        <item h="1" x="7501"/>
        <item h="1" x="8709"/>
        <item h="1" x="2660"/>
        <item h="1" x="325"/>
        <item h="1" x="3050"/>
        <item h="1" x="2891"/>
        <item h="1" x="6374"/>
        <item h="1" x="2700"/>
        <item h="1" x="2581"/>
        <item h="1" x="7755"/>
        <item h="1" x="1450"/>
        <item h="1" x="744"/>
        <item h="1" x="6639"/>
        <item h="1" x="6915"/>
        <item h="1" x="8558"/>
        <item h="1" x="7802"/>
        <item h="1" x="8938"/>
        <item h="1" x="617"/>
        <item h="1" x="4536"/>
        <item h="1" x="2522"/>
        <item h="1" x="3098"/>
        <item h="1" x="5638"/>
        <item h="1" x="292"/>
        <item h="1" x="1910"/>
        <item h="1" x="5032"/>
        <item h="1" x="9591"/>
        <item h="1" x="5509"/>
        <item h="1" x="975"/>
        <item h="1" x="5792"/>
        <item h="1" x="5326"/>
        <item h="1" x="2349"/>
        <item h="1" x="685"/>
        <item h="1" x="8051"/>
        <item h="1" x="1994"/>
        <item h="1" x="96"/>
        <item h="1" x="9221"/>
        <item h="1" x="1577"/>
        <item h="1" x="3789"/>
        <item h="1" x="2141"/>
        <item h="1" x="7111"/>
        <item h="1" x="120"/>
        <item h="1" x="5242"/>
        <item h="1" x="5416"/>
        <item h="1" x="9093"/>
        <item h="1" x="6040"/>
        <item h="1" x="9125"/>
        <item h="1" x="2464"/>
        <item h="1" x="1516"/>
        <item h="1" x="9309"/>
        <item h="1" x="2934"/>
        <item h="1" x="1810"/>
        <item h="1" x="5703"/>
        <item h="1" x="1822"/>
        <item h="1" x="609"/>
        <item h="1" x="3109"/>
        <item h="1" x="6440"/>
        <item h="1" x="518"/>
        <item h="1" x="6347"/>
        <item h="1" x="691"/>
        <item h="1" x="2511"/>
        <item h="1" x="4036"/>
        <item h="1" x="5558"/>
        <item h="1" x="6789"/>
        <item h="1" x="5389"/>
        <item h="1" x="4668"/>
        <item h="1" x="899"/>
        <item h="1" x="1365"/>
        <item h="1" x="5461"/>
        <item h="1" x="8890"/>
        <item h="1" x="3629"/>
        <item h="1" x="4718"/>
        <item h="1" x="9412"/>
        <item h="1" x="5042"/>
        <item h="1" x="8327"/>
        <item h="1" x="7626"/>
        <item h="1" x="5267"/>
        <item h="1" x="3032"/>
        <item h="1" x="9010"/>
        <item h="1" x="6482"/>
        <item h="1" x="9736"/>
        <item h="1" x="7602"/>
        <item h="1" x="3505"/>
        <item h="1" x="1128"/>
        <item h="1" x="7992"/>
        <item h="1" x="9625"/>
        <item h="1" x="1506"/>
        <item h="1" x="4035"/>
        <item h="1" x="2419"/>
        <item h="1" x="3279"/>
        <item h="1" x="3094"/>
        <item h="1" x="2206"/>
        <item h="1" x="832"/>
        <item h="1" x="6475"/>
        <item h="1" x="3966"/>
        <item h="1" x="5694"/>
        <item h="1" x="5829"/>
        <item h="1" x="1914"/>
        <item h="1" x="395"/>
        <item h="1" x="6066"/>
        <item h="1" x="3319"/>
        <item h="1" x="2602"/>
        <item h="1" x="1013"/>
        <item h="1" x="5626"/>
        <item h="1" x="5407"/>
        <item h="1" x="2346"/>
        <item h="1" x="2858"/>
        <item h="1" x="2874"/>
        <item h="1" x="7511"/>
        <item h="1" x="8877"/>
        <item h="1" x="2457"/>
        <item h="1" x="4523"/>
        <item h="1" x="1707"/>
        <item h="1" x="6249"/>
        <item h="1" x="5000"/>
        <item h="1" x="9483"/>
        <item h="1" x="9019"/>
        <item h="1" x="6917"/>
        <item h="1" x="2260"/>
        <item h="1" x="1930"/>
        <item h="1" x="8109"/>
        <item h="1" x="7689"/>
        <item h="1" x="3610"/>
        <item h="1" x="3706"/>
        <item h="1" x="7487"/>
        <item h="1" x="1679"/>
        <item h="1" x="2430"/>
        <item h="1" x="3931"/>
        <item h="1" x="2978"/>
        <item h="1" x="2905"/>
        <item h="1" x="9373"/>
        <item h="1" x="7312"/>
        <item h="1" x="5108"/>
        <item h="1" x="4173"/>
        <item h="1" x="3943"/>
        <item h="1" x="3502"/>
        <item h="1" x="4773"/>
        <item h="1" x="9123"/>
        <item h="1" x="2893"/>
        <item h="1" x="6008"/>
        <item h="1" x="7029"/>
        <item h="1" x="5919"/>
        <item h="1" x="5222"/>
        <item h="1" x="2220"/>
        <item h="1" x="9190"/>
        <item h="1" x="5302"/>
        <item h="1" x="793"/>
        <item h="1" x="3006"/>
        <item h="1" x="9170"/>
        <item h="1" x="2418"/>
        <item h="1" x="509"/>
        <item h="1" x="1606"/>
        <item h="1" x="8794"/>
        <item h="1" x="3294"/>
        <item h="1" x="9657"/>
        <item h="1" x="9607"/>
        <item h="1" x="8203"/>
        <item h="1" x="2200"/>
        <item h="1" x="5696"/>
        <item h="1" x="2528"/>
        <item h="1" x="7997"/>
        <item h="1" x="7199"/>
        <item h="1" x="5024"/>
        <item h="1" x="7892"/>
        <item h="1" x="5354"/>
        <item h="1" x="3043"/>
        <item h="1" x="7845"/>
        <item h="1" x="5628"/>
        <item h="1" x="9172"/>
        <item h="1" x="2820"/>
        <item h="1" x="6870"/>
        <item h="1" x="3627"/>
        <item h="1" x="9681"/>
        <item h="1" x="4080"/>
        <item h="1" x="6616"/>
        <item h="1" x="7869"/>
        <item h="1" x="3385"/>
        <item h="1" x="9044"/>
        <item h="1" x="1884"/>
        <item h="1" x="9137"/>
        <item h="1" x="9481"/>
        <item h="1" x="2823"/>
        <item h="1" x="6755"/>
        <item h="1" x="3092"/>
        <item h="1" x="166"/>
        <item h="1" x="3164"/>
        <item h="1" x="8225"/>
        <item h="1" x="4370"/>
        <item h="1" x="2049"/>
        <item h="1" x="7449"/>
        <item h="1" x="1436"/>
        <item h="1" x="7207"/>
        <item h="1" x="6815"/>
        <item h="1" x="1208"/>
        <item h="1" x="6500"/>
        <item h="1" x="7558"/>
        <item h="1" x="7906"/>
        <item h="1" x="984"/>
        <item h="1" x="2004"/>
        <item h="1" x="6881"/>
        <item h="1" x="1129"/>
        <item h="1" x="971"/>
        <item h="1" x="2219"/>
        <item h="1" x="7097"/>
        <item h="1" x="6695"/>
        <item h="1" x="1231"/>
        <item h="1" x="6290"/>
        <item h="1" x="155"/>
        <item h="1" x="5397"/>
        <item h="1" x="7293"/>
        <item h="1" x="2334"/>
        <item h="1" x="7758"/>
        <item h="1" x="2657"/>
        <item h="1" x="8888"/>
        <item h="1" x="5508"/>
        <item h="1" x="8624"/>
        <item h="1" x="5688"/>
        <item h="1" x="4845"/>
        <item h="1" x="9404"/>
        <item h="1" x="2531"/>
        <item h="1" x="2911"/>
        <item h="1" x="1250"/>
        <item h="1" x="2180"/>
        <item h="1" x="4611"/>
        <item h="1" x="9415"/>
        <item h="1" x="346"/>
        <item h="1" x="8258"/>
        <item h="1" x="341"/>
        <item h="1" x="3794"/>
        <item h="1" x="6430"/>
        <item h="1" x="4696"/>
        <item h="1" x="8452"/>
        <item h="1" x="467"/>
        <item h="1" x="5858"/>
        <item h="1" x="2218"/>
        <item h="1" x="3635"/>
        <item h="1" x="527"/>
        <item h="1" x="8974"/>
        <item h="1" x="1374"/>
        <item h="1" x="4395"/>
        <item h="1" x="2403"/>
        <item h="1" x="1357"/>
        <item h="1" x="9256"/>
        <item h="1" x="459"/>
        <item h="1" x="2371"/>
        <item h="1" x="7027"/>
        <item h="1" x="4028"/>
        <item h="1" x="881"/>
        <item h="1" x="4029"/>
        <item h="1" x="6194"/>
        <item h="1" x="8608"/>
        <item h="1" x="8884"/>
        <item h="1" x="5430"/>
        <item h="1" x="3323"/>
        <item h="1" x="7439"/>
        <item h="1" x="2518"/>
        <item h="1" x="2516"/>
        <item h="1" x="8336"/>
        <item h="1" x="4687"/>
        <item h="1" x="6118"/>
        <item h="1" x="7545"/>
        <item h="1" x="5941"/>
        <item h="1" x="1789"/>
        <item h="1" x="5394"/>
        <item h="1" x="5159"/>
        <item h="1" x="2257"/>
        <item h="1" x="3497"/>
        <item h="1" x="5193"/>
        <item h="1" x="5645"/>
        <item h="1" x="9655"/>
        <item h="1" x="8403"/>
        <item h="1" x="3485"/>
        <item h="1" x="9103"/>
        <item h="1" x="4935"/>
        <item h="1" x="9163"/>
        <item h="1" x="2325"/>
        <item h="1" x="6132"/>
        <item h="1" x="1043"/>
        <item h="1" x="6654"/>
        <item h="1" x="6389"/>
        <item h="1" x="2199"/>
        <item h="1" x="8796"/>
        <item h="1" x="6781"/>
        <item h="1" x="4715"/>
        <item h="1" x="2731"/>
        <item h="1" x="6684"/>
        <item h="1" x="1150"/>
        <item h="1" x="3332"/>
        <item h="1" x="5777"/>
        <item h="1" x="2548"/>
        <item h="1" x="8818"/>
        <item h="1" x="8763"/>
        <item h="1" x="1774"/>
        <item h="1" x="167"/>
        <item h="1" x="3831"/>
        <item h="1" x="6351"/>
        <item h="1" x="3297"/>
        <item h="1" x="7668"/>
        <item h="1" x="5578"/>
        <item h="1" x="7629"/>
        <item h="1" x="4551"/>
        <item h="1" x="6225"/>
        <item h="1" x="8481"/>
        <item h="1" x="1510"/>
        <item h="1" x="1371"/>
        <item h="1" x="2157"/>
        <item h="1" x="1944"/>
        <item h="1" x="4459"/>
        <item h="1" x="1697"/>
        <item h="1" x="8531"/>
        <item h="1" x="6054"/>
        <item h="1" x="9706"/>
        <item h="1" x="1162"/>
        <item h="1" x="513"/>
        <item h="1" x="6490"/>
        <item h="1" x="4529"/>
        <item h="1" x="5280"/>
        <item h="1" x="2208"/>
        <item h="1" x="158"/>
        <item h="1" x="4153"/>
        <item h="1" x="739"/>
        <item h="1" x="7492"/>
        <item h="1" x="7012"/>
        <item h="1" x="3769"/>
        <item h="1" x="7436"/>
        <item h="1" x="9604"/>
        <item h="1" x="2224"/>
        <item h="1" x="5477"/>
        <item h="1" x="2750"/>
        <item h="1" x="8698"/>
        <item h="1" x="5739"/>
        <item h="1" x="9611"/>
        <item h="1" x="8154"/>
        <item h="1" x="7337"/>
        <item h="1" x="3182"/>
        <item h="1" x="6366"/>
        <item h="1" x="3581"/>
        <item h="1" x="9665"/>
        <item h="1" x="2171"/>
        <item h="1" x="4842"/>
        <item h="1" x="723"/>
        <item h="1" x="6284"/>
        <item h="1" x="8600"/>
        <item h="1" x="1103"/>
        <item h="1" x="3718"/>
        <item h="1" x="3989"/>
        <item h="1" x="7397"/>
        <item h="1" x="2898"/>
        <item h="1" x="6816"/>
        <item h="1" x="7193"/>
        <item h="1" x="1563"/>
        <item h="1" x="4197"/>
        <item h="1" x="7576"/>
        <item h="1" x="8542"/>
        <item h="1" x="1538"/>
        <item h="1" x="8993"/>
        <item h="1" x="8712"/>
        <item h="1" x="3722"/>
        <item h="1" x="741"/>
        <item h="1" x="8977"/>
        <item h="1" x="3171"/>
        <item h="1" x="8278"/>
        <item h="1" x="2275"/>
        <item h="1" x="5880"/>
        <item h="1" x="2918"/>
        <item h="1" x="4192"/>
        <item h="1" x="3879"/>
        <item h="1" x="2105"/>
        <item h="1" x="4119"/>
        <item h="1" x="5560"/>
        <item h="1" x="7821"/>
        <item h="1" x="6692"/>
        <item h="1" x="8886"/>
        <item h="1" x="6358"/>
        <item h="1" x="6552"/>
        <item h="1" x="1005"/>
        <item h="1" x="8271"/>
        <item h="1" x="1303"/>
        <item h="1" x="560"/>
        <item h="1" x="9511"/>
        <item h="1" x="5467"/>
        <item h="1" x="8413"/>
        <item h="1" x="7619"/>
        <item h="1" x="7216"/>
        <item h="1" x="3020"/>
        <item h="1" x="1026"/>
        <item h="1" x="8959"/>
        <item h="1" x="8722"/>
        <item h="1" x="4053"/>
        <item h="1" x="3658"/>
        <item h="1" x="2317"/>
        <item h="1" x="3937"/>
        <item h="1" x="3863"/>
        <item h="1" x="1104"/>
        <item h="1" x="792"/>
        <item h="1" x="8567"/>
        <item h="1" x="9549"/>
        <item h="1" x="2733"/>
        <item h="1" x="7128"/>
        <item h="1" x="6727"/>
        <item h="1" x="6033"/>
        <item h="1" x="8521"/>
        <item h="1" x="900"/>
        <item h="1" x="1248"/>
        <item h="1" x="595"/>
        <item h="1" x="5879"/>
        <item h="1" x="8454"/>
        <item h="1" x="7622"/>
        <item h="1" x="2805"/>
        <item h="1" x="8621"/>
        <item h="1" x="6360"/>
        <item h="1" x="1857"/>
        <item h="1" x="7634"/>
        <item h="1" x="2958"/>
        <item h="1" x="863"/>
        <item h="1" x="1695"/>
        <item h="1" x="378"/>
        <item h="1" x="981"/>
        <item h="1" x="7381"/>
        <item h="1" x="3072"/>
        <item h="1" x="4756"/>
        <item h="1" x="6529"/>
        <item h="1" x="5098"/>
        <item h="1" x="5808"/>
        <item h="1" x="2096"/>
        <item h="1" x="7334"/>
        <item h="1" x="6955"/>
        <item h="1" x="9435"/>
        <item h="1" x="3008"/>
        <item h="1" x="5770"/>
        <item h="1" x="2627"/>
        <item h="1" x="6935"/>
        <item h="1" x="3077"/>
        <item h="1" x="4195"/>
        <item h="1" x="2015"/>
        <item h="1" x="5889"/>
        <item h="1" x="8991"/>
        <item h="1" x="8460"/>
        <item h="1" x="8828"/>
        <item h="1" x="7816"/>
        <item h="1" x="2604"/>
        <item h="1" x="5997"/>
        <item h="1" x="7257"/>
        <item h="1" x="4086"/>
        <item h="1" x="3013"/>
        <item h="1" x="5731"/>
        <item h="1" x="4299"/>
        <item h="1" x="6414"/>
        <item h="1" x="5376"/>
        <item h="1" x="3078"/>
        <item h="1" x="1066"/>
        <item h="1" x="6272"/>
        <item h="1" x="9201"/>
        <item h="1" x="2833"/>
        <item h="1" x="4081"/>
        <item h="1" x="1599"/>
        <item h="1" x="7742"/>
        <item h="1" x="4481"/>
        <item h="1" x="1217"/>
        <item h="1" x="40"/>
        <item h="1" x="5046"/>
        <item h="1" x="123"/>
        <item h="1" x="5152"/>
        <item h="1" x="932"/>
        <item h="1" x="7276"/>
        <item h="1" x="1283"/>
        <item h="1" x="9443"/>
        <item h="1" x="9131"/>
        <item h="1" x="9536"/>
        <item h="1" x="8293"/>
        <item h="1" x="7575"/>
        <item h="1" x="1805"/>
        <item h="1" x="5211"/>
        <item h="1" x="6157"/>
        <item h="1" x="3468"/>
        <item h="1" x="5149"/>
        <item h="1" x="1894"/>
        <item h="1" x="4723"/>
        <item h="1" x="836"/>
        <item h="1" x="698"/>
        <item h="1" x="6847"/>
        <item h="1" x="6353"/>
        <item h="1" x="2108"/>
        <item h="1" x="1806"/>
        <item h="1" x="8625"/>
        <item h="1" x="946"/>
        <item h="1" x="44"/>
        <item h="1" x="4238"/>
        <item h="1" x="958"/>
        <item h="1" x="5599"/>
        <item h="1" x="2429"/>
        <item h="1" x="1304"/>
        <item h="1" x="8594"/>
        <item h="1" x="5246"/>
        <item h="1" x="8344"/>
        <item h="1" x="2045"/>
        <item h="1" x="879"/>
        <item h="1" x="1595"/>
        <item h="1" x="4919"/>
        <item h="1" x="9169"/>
        <item h="1" x="8581"/>
        <item h="1" x="8907"/>
        <item h="1" x="3802"/>
        <item h="1" x="1236"/>
        <item h="1" x="5883"/>
        <item h="1" x="5295"/>
        <item h="1" x="5559"/>
        <item h="1" x="1827"/>
        <item h="1" x="5805"/>
        <item h="1" x="3220"/>
        <item h="1" x="9508"/>
        <item h="1" x="917"/>
        <item h="1" x="2698"/>
        <item h="1" x="4124"/>
        <item h="1" x="4438"/>
        <item h="1" x="3840"/>
        <item h="1" x="8782"/>
        <item h="1" x="6520"/>
        <item h="1" x="6620"/>
        <item h="1" x="3159"/>
        <item h="1" x="6039"/>
        <item h="1" x="9666"/>
        <item h="1" x="7514"/>
        <item h="1" x="289"/>
        <item h="1" x="3872"/>
        <item h="1" x="9262"/>
        <item h="1" x="9664"/>
        <item h="1" x="3001"/>
        <item h="1" x="7707"/>
        <item h="1" x="4121"/>
        <item h="1" x="3337"/>
        <item h="1" x="6746"/>
        <item h="1" x="8527"/>
        <item h="1" x="1856"/>
        <item h="1" x="9682"/>
        <item h="1" x="4069"/>
        <item h="1" x="5513"/>
        <item h="1" x="6518"/>
        <item h="1" x="4290"/>
        <item h="1" x="4339"/>
        <item h="1" x="7796"/>
        <item h="1" x="4280"/>
        <item h="1" x="179"/>
        <item h="1" x="9395"/>
        <item h="1" x="7247"/>
        <item h="1" x="9517"/>
        <item h="1" x="6602"/>
        <item h="1" x="7136"/>
        <item h="1" x="8059"/>
        <item h="1" x="316"/>
        <item h="1" x="3423"/>
        <item h="1" x="6879"/>
        <item h="1" x="3500"/>
        <item h="1" x="9202"/>
        <item h="1" x="4882"/>
        <item h="1" x="830"/>
        <item h="1" x="5775"/>
        <item h="1" x="5288"/>
        <item h="1" x="146"/>
        <item h="1" x="7506"/>
        <item h="1" x="4266"/>
        <item h="1" x="4038"/>
        <item h="1" x="4999"/>
        <item h="1" x="4547"/>
        <item h="1" x="4488"/>
        <item h="1" x="3480"/>
        <item h="1" x="4619"/>
        <item h="1" x="9236"/>
        <item h="1" x="149"/>
        <item h="1" x="2546"/>
        <item h="1" x="6395"/>
        <item h="1" x="3110"/>
        <item h="1" x="2734"/>
        <item h="1" x="8081"/>
        <item h="1" x="3692"/>
        <item h="1" x="5423"/>
        <item h="1" x="4603"/>
        <item h="1" x="148"/>
        <item h="1" x="2106"/>
        <item h="1" x="1543"/>
        <item h="1" x="2"/>
        <item h="1" x="6444"/>
        <item h="1" x="6676"/>
        <item h="1" x="5088"/>
        <item h="1" x="6854"/>
        <item h="1" x="6005"/>
        <item h="1" x="1940"/>
        <item h="1" x="8816"/>
        <item h="1" x="5256"/>
        <item h="1" x="1962"/>
        <item h="1" x="8553"/>
        <item h="1" x="5004"/>
        <item h="1" x="3506"/>
        <item h="1" x="6743"/>
        <item h="1" x="3525"/>
        <item h="1" x="3911"/>
        <item h="1" x="4693"/>
        <item h="1" x="9003"/>
        <item h="1" x="2841"/>
        <item h="1" x="1920"/>
        <item h="1" x="1968"/>
        <item h="1" x="5962"/>
        <item h="1" x="2524"/>
        <item h="1" x="7947"/>
        <item h="1" x="2268"/>
        <item h="1" x="584"/>
        <item h="1" x="1605"/>
        <item h="1" x="6434"/>
        <item h="1" x="5115"/>
        <item h="1" x="5219"/>
        <item h="1" x="7547"/>
        <item h="1" x="9061"/>
        <item h="1" x="701"/>
        <item h="1" x="7702"/>
        <item h="1" x="8652"/>
        <item h="1" x="5512"/>
        <item h="1" x="8390"/>
        <item h="1" x="5305"/>
        <item h="1" x="74"/>
        <item h="1" x="2812"/>
        <item h="1" x="9493"/>
        <item h="1" x="4959"/>
        <item h="1" x="4282"/>
        <item h="1" x="6548"/>
        <item h="1" x="5975"/>
        <item h="1" x="1278"/>
        <item h="1" x="3330"/>
        <item h="1" x="8324"/>
        <item h="1" x="4445"/>
        <item h="1" x="2494"/>
        <item h="1" x="9292"/>
        <item h="1" x="2074"/>
        <item h="1" x="1346"/>
        <item h="1" x="9695"/>
        <item h="1" x="1294"/>
        <item h="1" x="6240"/>
        <item h="1" x="6660"/>
        <item h="1" x="752"/>
        <item h="1" x="7105"/>
        <item h="1" x="8338"/>
        <item h="1" x="676"/>
        <item h="1" x="3389"/>
        <item h="1" x="6991"/>
        <item h="1" x="422"/>
        <item h="1" x="1631"/>
        <item h="1" x="1608"/>
        <item h="1" x="8133"/>
        <item h="1" x="6809"/>
        <item h="1" x="9529"/>
        <item h="1" x="3498"/>
        <item h="1" x="1903"/>
        <item h="1" x="1193"/>
        <item h="1" x="3470"/>
        <item h="1" x="37"/>
        <item h="1" x="689"/>
        <item h="1" x="7966"/>
        <item h="1" x="2451"/>
        <item h="1" x="3292"/>
        <item h="1" x="9571"/>
        <item h="1" x="1495"/>
        <item h="1" x="5001"/>
        <item h="1" x="7965"/>
        <item h="1" x="9670"/>
        <item h="1" x="6728"/>
        <item h="1" x="1521"/>
        <item h="1" x="3209"/>
        <item h="1" x="1777"/>
        <item h="1" x="6074"/>
        <item h="1" x="3257"/>
        <item h="1" x="3725"/>
        <item h="1" x="1018"/>
        <item h="1" x="6333"/>
        <item h="1" x="5273"/>
        <item h="1" x="7837"/>
        <item h="1" x="5830"/>
        <item h="1" x="7233"/>
        <item h="1" x="9510"/>
        <item h="1" x="2094"/>
        <item h="1" x="7729"/>
        <item h="1" x="1969"/>
        <item h="1" x="133"/>
        <item h="1" x="8641"/>
        <item h="1" x="9277"/>
        <item h="1" x="1610"/>
        <item h="1" x="3712"/>
        <item h="1" x="4326"/>
        <item h="1" x="7324"/>
        <item h="1" x="7092"/>
        <item h="1" x="5357"/>
        <item h="1" x="2623"/>
        <item h="1" x="4731"/>
        <item h="1" x="8090"/>
        <item h="1" x="4887"/>
        <item h="1" x="7530"/>
        <item h="1" x="4"/>
        <item h="1" x="580"/>
        <item h="1" x="5148"/>
        <item h="1" x="8287"/>
        <item h="1" x="3796"/>
        <item h="1" x="272"/>
        <item h="1" x="7055"/>
        <item h="1" x="5695"/>
        <item h="1" x="1498"/>
        <item h="1" x="6581"/>
        <item h="1" x="4942"/>
        <item h="1" x="4940"/>
        <item h="1" x="3723"/>
        <item h="1" x="4054"/>
        <item h="1" x="5633"/>
        <item h="1" x="6814"/>
        <item h="1" x="997"/>
        <item h="1" x="8837"/>
        <item h="1" x="5522"/>
        <item h="1" x="489"/>
        <item h="1" x="2295"/>
        <item h="1" x="8609"/>
        <item h="1" x="1163"/>
        <item h="1" x="7325"/>
        <item h="1" x="1534"/>
        <item h="1" x="3601"/>
        <item h="1" x="6355"/>
        <item h="1" x="7808"/>
        <item h="1" x="65"/>
        <item h="1" x="2949"/>
        <item h="1" x="9421"/>
        <item h="1" x="7377"/>
        <item h="1" x="6723"/>
        <item h="1" x="4913"/>
        <item h="1" x="5163"/>
        <item h="1" x="2305"/>
        <item h="1" x="3089"/>
        <item h="1" x="8758"/>
        <item h="1" x="5384"/>
        <item h="1" x="5462"/>
        <item h="1" x="6363"/>
        <item h="1" x="5331"/>
        <item h="1" x="4104"/>
        <item h="1" x="2789"/>
        <item h="1" x="5930"/>
        <item h="1" x="2496"/>
        <item h="1" x="7271"/>
        <item h="1" x="9634"/>
        <item h="1" x="6614"/>
        <item h="1" x="7921"/>
        <item h="1" x="6282"/>
        <item h="1" x="1508"/>
        <item h="1" x="3085"/>
        <item h="1" x="1779"/>
        <item h="1" x="6105"/>
        <item h="1" x="8896"/>
        <item h="1" x="5271"/>
        <item h="1" x="9223"/>
        <item h="1" x="3724"/>
        <item h="1" x="2795"/>
        <item h="1" x="7338"/>
        <item h="1" x="7582"/>
        <item h="1" x="88"/>
        <item h="1" x="6925"/>
        <item h="1" x="1153"/>
        <item h="1" x="1451"/>
        <item h="1" x="3564"/>
        <item h="1" x="2109"/>
        <item h="1" x="1264"/>
        <item h="1" x="2928"/>
        <item h="1" x="4148"/>
        <item h="1" x="1744"/>
        <item h="1" x="1859"/>
        <item h="1" x="3128"/>
        <item h="1" x="4089"/>
        <item h="1" x="6185"/>
        <item h="1" x="5835"/>
        <item h="1" x="3012"/>
        <item h="1" x="4303"/>
        <item h="1" x="5908"/>
        <item h="1" x="2589"/>
        <item h="1" x="8404"/>
        <item h="1" x="283"/>
        <item h="1" x="3154"/>
        <item h="1" x="8998"/>
        <item h="1" x="9138"/>
        <item h="1" x="564"/>
        <item h="1" x="9733"/>
        <item h="1" x="385"/>
        <item h="1" x="3142"/>
        <item h="1" x="7898"/>
        <item h="1" x="388"/>
        <item h="1" x="7007"/>
        <item h="1" x="9539"/>
        <item h="1" x="4889"/>
        <item h="1" x="7783"/>
        <item h="1" x="1230"/>
        <item h="1" x="5126"/>
        <item h="1" x="4355"/>
        <item h="1" x="7217"/>
        <item h="1" x="6516"/>
        <item h="1" x="724"/>
        <item h="1" x="3016"/>
        <item h="1" x="596"/>
        <item h="1" x="3066"/>
        <item h="1" x="7002"/>
        <item h="1" x="6186"/>
        <item h="1" x="3754"/>
        <item h="1" x="5114"/>
        <item h="1" x="1500"/>
        <item h="1" x="4463"/>
        <item h="1" x="1143"/>
        <item h="1" x="4548"/>
        <item h="1" x="7437"/>
        <item h="1" x="4135"/>
        <item h="1" x="1213"/>
        <item h="1" x="8989"/>
        <item h="1" x="8288"/>
        <item h="1" x="5168"/>
        <item h="1" x="4575"/>
        <item h="1" x="9038"/>
        <item h="1" x="1627"/>
        <item h="1" x="4666"/>
        <item h="1" x="1639"/>
        <item h="1" x="1947"/>
        <item h="1" x="7797"/>
        <item h="1" x="8028"/>
        <item h="1" x="497"/>
        <item h="1" x="5112"/>
        <item h="1" x="1246"/>
        <item h="1" x="4232"/>
        <item h="1" x="2816"/>
        <item h="1" x="6437"/>
        <item h="1" x="8201"/>
        <item h="1" x="7587"/>
        <item h="1" x="4656"/>
        <item h="1" x="963"/>
        <item h="1" x="7123"/>
        <item h="1" x="8326"/>
        <item h="1" x="8417"/>
        <item h="1" x="4598"/>
        <item h="1" x="7529"/>
        <item h="1" x="4406"/>
        <item h="1" x="9540"/>
        <item h="1" x="2168"/>
        <item h="1" x="2598"/>
        <item h="1" x="1578"/>
        <item h="1" x="3148"/>
        <item h="1" x="3291"/>
        <item h="1" x="8663"/>
        <item h="1" x="5294"/>
        <item h="1" x="1525"/>
        <item h="1" x="1853"/>
        <item h="1" x="5491"/>
        <item h="1" x="6905"/>
        <item h="1" x="384"/>
        <item h="1" x="2126"/>
        <item h="1" x="5436"/>
        <item h="1" x="3971"/>
        <item h="1" x="8458"/>
        <item h="1" x="2770"/>
        <item h="1" x="611"/>
        <item h="1" x="7736"/>
        <item h="1" x="4227"/>
        <item h="1" x="2448"/>
        <item h="1" x="4428"/>
        <item h="1" x="3672"/>
        <item h="1" x="3284"/>
        <item h="1" x="2566"/>
        <item h="1" x="5301"/>
        <item h="1" x="7623"/>
        <item h="1" x="896"/>
        <item h="1" x="6909"/>
        <item h="1" x="2330"/>
        <item h="1" x="7867"/>
        <item h="1" x="6762"/>
        <item h="1" x="9320"/>
        <item h="1" x="5774"/>
        <item h="1" x="1825"/>
        <item h="1" x="4329"/>
        <item h="1" x="453"/>
        <item h="1" x="5819"/>
        <item h="1" x="7877"/>
        <item h="1" x="579"/>
        <item h="1" x="1885"/>
        <item h="1" x="39"/>
        <item h="1" x="3045"/>
        <item h="1" x="1869"/>
        <item h="1" x="311"/>
        <item h="1" x="6483"/>
        <item h="1" x="3591"/>
        <item h="1" x="1574"/>
        <item h="1" x="141"/>
        <item h="1" x="721"/>
        <item h="1" x="64"/>
        <item h="1" x="6285"/>
        <item h="1" x="5546"/>
        <item h="1" x="5353"/>
        <item h="1" x="7585"/>
        <item h="1" x="1313"/>
        <item h="1" x="1192"/>
        <item h="1" x="3408"/>
        <item h="1" x="3727"/>
        <item h="1" x="5956"/>
        <item h="1" x="5113"/>
        <item h="1" x="7218"/>
        <item h="1" x="6234"/>
        <item h="1" x="5178"/>
        <item h="1" x="7474"/>
        <item h="1" x="5348"/>
        <item h="1" x="4338"/>
        <item h="1" x="2872"/>
        <item h="1" x="2281"/>
        <item h="1" x="3543"/>
        <item h="1" x="4416"/>
        <item h="1" x="4048"/>
        <item h="1" x="5824"/>
        <item h="1" x="1358"/>
        <item h="1" x="1322"/>
        <item h="1" x="98"/>
        <item h="1" x="9158"/>
        <item h="1" x="2982"/>
        <item h="1" x="1408"/>
        <item h="1" x="1160"/>
        <item h="1" x="113"/>
        <item h="1" x="8155"/>
        <item h="1" x="8799"/>
        <item h="1" x="511"/>
        <item h="1" x="2016"/>
        <item h="1" x="1489"/>
        <item h="1" x="2119"/>
        <item h="1" x="1688"/>
        <item h="1" x="1978"/>
        <item h="1" x="3492"/>
        <item h="1" x="3731"/>
        <item h="1" x="5992"/>
        <item h="1" x="2992"/>
        <item h="1" x="5238"/>
        <item h="1" x="5013"/>
        <item h="1" x="2724"/>
        <item h="1" x="3579"/>
        <item h="1" x="623"/>
        <item h="1" x="5614"/>
        <item h="1" x="9577"/>
        <item h="1" x="6623"/>
        <item h="1" x="1070"/>
        <item h="1" x="4167"/>
        <item h="1" x="8119"/>
        <item h="1" x="3866"/>
        <item h="1" x="313"/>
        <item h="1" x="6767"/>
        <item h="1" x="587"/>
        <item h="1" x="4151"/>
        <item h="1" x="1600"/>
        <item h="1" x="5054"/>
        <item h="1" x="4419"/>
        <item h="1" x="1471"/>
        <item h="1" x="4931"/>
        <item h="1" x="1308"/>
        <item h="1" x="9110"/>
        <item h="1" x="8732"/>
        <item h="1" x="5221"/>
        <item h="1" x="9027"/>
        <item h="1" x="486"/>
        <item h="1" x="4372"/>
        <item h="1" x="7720"/>
        <item h="1" x="1059"/>
        <item h="1" x="320"/>
        <item h="1" x="4917"/>
        <item h="1" x="6195"/>
        <item h="1" x="6016"/>
        <item h="1" x="9612"/>
        <item h="1" x="5005"/>
        <item h="1" x="5955"/>
        <item h="1" x="5135"/>
        <item h="1" x="6409"/>
        <item h="1" x="8895"/>
        <item h="1" x="7258"/>
        <item h="1" x="8636"/>
        <item h="1" x="5502"/>
        <item h="1" x="7038"/>
        <item h="1" x="8267"/>
        <item h="1" x="6525"/>
        <item h="1" x="1426"/>
        <item h="1" x="3726"/>
        <item h="1" x="4390"/>
        <item h="1" x="990"/>
        <item h="1" x="4351"/>
        <item h="1" x="4155"/>
        <item h="1" x="620"/>
        <item h="1" x="952"/>
        <item h="1" x="5685"/>
        <item h="1" x="6266"/>
        <item h="1" x="7890"/>
        <item h="1" x="4851"/>
        <item h="1" x="5237"/>
        <item h="1" x="9337"/>
        <item h="1" x="4368"/>
        <item h="1" x="9600"/>
        <item h="1" x="4911"/>
        <item h="1" x="1279"/>
        <item h="1" x="3463"/>
        <item h="1" x="4051"/>
        <item h="1" x="4065"/>
        <item h="1" x="7102"/>
        <item h="1" x="3178"/>
        <item h="1" x="2034"/>
        <item h="1" x="17"/>
        <item h="1" x="8721"/>
        <item h="1" x="3755"/>
        <item h="1" x="1943"/>
        <item h="1" x="4206"/>
        <item h="1" x="5109"/>
        <item h="1" x="2194"/>
        <item h="1" x="2752"/>
        <item h="1" x="6840"/>
        <item h="1" x="9538"/>
        <item h="1" x="2831"/>
        <item h="1" x="1186"/>
        <item h="1" x="2505"/>
        <item h="1" x="5050"/>
        <item h="1" x="4115"/>
        <item h="1" x="2646"/>
        <item h="1" x="5185"/>
        <item h="1" x="9558"/>
        <item h="1" x="1796"/>
        <item h="1" x="2545"/>
        <item h="1" x="1225"/>
        <item h="1" x="9092"/>
        <item h="1" x="5817"/>
        <item h="1" x="6329"/>
        <item h="1" x="7345"/>
        <item h="1" x="2414"/>
        <item h="1" x="1148"/>
        <item h="1" x="2492"/>
        <item h="1" x="6546"/>
        <item h="1" x="3210"/>
        <item h="1" x="5603"/>
        <item h="1" x="7488"/>
        <item h="1" x="2925"/>
        <item h="1" x="5646"/>
        <item h="1" x="8333"/>
        <item h="1" x="2267"/>
        <item h="1" x="4625"/>
        <item h="1" x="3704"/>
        <item h="1" x="7873"/>
        <item h="1" x="5905"/>
        <item h="1" x="2176"/>
        <item h="1" x="1582"/>
        <item h="1" x="4641"/>
        <item h="1" x="612"/>
        <item h="1" x="2885"/>
        <item h="1" x="4123"/>
        <item h="1" x="4045"/>
        <item h="1" x="8770"/>
        <item h="1" x="3157"/>
        <item h="1" x="1895"/>
        <item h="1" x="2178"/>
        <item h="1" x="3746"/>
        <item h="1" x="5815"/>
        <item h="1" x="3806"/>
        <item h="1" x="2431"/>
        <item h="1" x="3680"/>
        <item h="1" x="5882"/>
        <item h="1" x="9494"/>
        <item h="1" x="8107"/>
        <item h="1" x="2348"/>
        <item h="1" x="2341"/>
        <item h="1" x="5466"/>
        <item h="1" x="2890"/>
        <item h="1" x="5676"/>
        <item h="1" x="2857"/>
        <item h="1" x="5980"/>
        <item h="1" x="6843"/>
        <item h="1" x="2886"/>
        <item h="1" x="4898"/>
        <item h="1" x="2921"/>
        <item h="1" x="6594"/>
        <item h="1" x="1323"/>
        <item h="1" x="6281"/>
        <item h="1" x="3439"/>
        <item h="1" x="1184"/>
        <item h="1" x="4962"/>
        <item h="1" x="8158"/>
        <item h="1" x="6455"/>
        <item h="1" x="8756"/>
        <item h="1" x="6533"/>
        <item h="1" x="2835"/>
        <item h="1" x="4498"/>
        <item h="1" x="7414"/>
        <item h="1" x="7358"/>
        <item h="1" x="3441"/>
        <item h="1" x="6586"/>
        <item h="1" x="2583"/>
        <item h="1" x="1089"/>
        <item h="1" x="7937"/>
        <item h="1" x="2551"/>
        <item h="1" x="1632"/>
        <item h="1" x="3051"/>
        <item h="1" x="4440"/>
        <item h="1" x="1457"/>
        <item h="1" x="5842"/>
        <item h="1" x="3460"/>
        <item h="1" x="4755"/>
        <item h="1" x="7146"/>
        <item h="1" x="3288"/>
        <item h="1" x="4742"/>
        <item h="1" x="1613"/>
        <item h="1" x="7828"/>
        <item h="1" x="2599"/>
        <item h="1" x="6109"/>
        <item h="1" x="6061"/>
        <item h="1" x="6350"/>
        <item h="1" x="2956"/>
        <item h="1" x="2582"/>
        <item h="1" x="8543"/>
        <item h="1" x="6082"/>
        <item h="1" x="7085"/>
        <item h="1" x="3393"/>
        <item h="1" x="1125"/>
        <item h="1" x="1974"/>
        <item h="1" x="645"/>
        <item h="1" x="561"/>
        <item h="1" x="1392"/>
        <item h="1" x="5607"/>
        <item h="1" x="8346"/>
        <item h="1" x="1280"/>
        <item h="1" x="196"/>
        <item h="1" x="8449"/>
        <item h="1" x="2138"/>
        <item h="1" x="4315"/>
        <item h="1" x="5233"/>
        <item h="1" x="7847"/>
        <item h="1" x="2338"/>
        <item h="1" x="7943"/>
        <item h="1" x="694"/>
        <item h="1" x="956"/>
        <item h="1" x="8168"/>
        <item h="1" x="2027"/>
        <item h="1" x="3102"/>
        <item h="1" x="7982"/>
        <item h="1" x="540"/>
        <item h="1" x="5754"/>
        <item h="1" x="9478"/>
        <item h="1" x="6690"/>
        <item h="1" x="1558"/>
        <item h="1" x="7527"/>
        <item h="1" x="6113"/>
        <item h="1" x="5392"/>
        <item h="1" x="7267"/>
        <item h="1" x="21"/>
        <item h="1" x="4699"/>
        <item h="1" x="9429"/>
        <item h="1" x="1007"/>
        <item h="1" x="1242"/>
        <item h="1" x="922"/>
        <item h="1" x="9115"/>
        <item h="1" x="7787"/>
        <item h="1" x="6995"/>
        <item h="1" x="6461"/>
        <item h="1" x="2939"/>
        <item h="1" x="5406"/>
        <item h="1" x="6108"/>
        <item h="1" x="9707"/>
        <item h="1" x="5885"/>
        <item h="1" x="2381"/>
        <item h="1" x="9204"/>
        <item h="1" x="9338"/>
        <item h="1" x="3324"/>
        <item h="1" x="2880"/>
        <item h="1" x="2474"/>
        <item h="1" x="8421"/>
        <item h="1" x="8829"/>
        <item h="1" x="4229"/>
        <item h="1" x="5795"/>
        <item h="1" x="8395"/>
        <item h="1" x="8576"/>
        <item h="1" x="7328"/>
        <item h="1" x="3697"/>
        <item h="1" x="8125"/>
        <item h="1" x="8406"/>
        <item h="1" x="7829"/>
        <item h="1" x="5556"/>
        <item h="1" x="856"/>
        <item h="1" x="8848"/>
        <item h="1" x="1620"/>
        <item h="1" x="1809"/>
        <item h="1" x="1205"/>
        <item h="1" x="6244"/>
        <item h="1" x="9675"/>
        <item h="1" x="4821"/>
        <item h="1" x="181"/>
        <item h="1" x="3650"/>
        <item h="1" x="5654"/>
        <item h="1" x="3527"/>
        <item h="1" x="3149"/>
        <item h="1" x="1091"/>
        <item h="1" x="1182"/>
        <item h="1" x="2426"/>
        <item h="1" x="3374"/>
        <item h="1" x="7800"/>
        <item h="1" x="7396"/>
        <item h="1" x="3811"/>
        <item h="1" x="9603"/>
        <item h="1" x="505"/>
        <item h="1" x="256"/>
        <item h="1" x="6883"/>
        <item h="1" x="4257"/>
        <item h="1" x="6547"/>
        <item h="1" x="3598"/>
        <item h="1" x="9758"/>
        <item h="1" x="2877"/>
        <item h="1" x="1528"/>
        <item h="1" x="5504"/>
        <item h="1" x="2263"/>
        <item h="1" x="6038"/>
        <item h="1" x="3116"/>
        <item h="1" x="1513"/>
        <item h="1" x="3670"/>
        <item h="1" x="1925"/>
        <item h="1" x="23"/>
        <item h="1" x="8020"/>
        <item h="1" x="9562"/>
        <item h="1" x="4122"/>
        <item h="1" x="66"/>
        <item h="1" x="5429"/>
        <item h="1" x="7848"/>
        <item h="1" x="9349"/>
        <item h="1" x="2164"/>
        <item h="1" x="3398"/>
        <item h="1" x="3407"/>
        <item h="1" x="4348"/>
        <item h="1" x="8904"/>
        <item h="1" x="4333"/>
        <item h="1" x="999"/>
        <item h="1" x="9672"/>
        <item h="1" x="1211"/>
        <item h="1" x="4836"/>
        <item h="1" x="4834"/>
        <item h="1" x="3833"/>
        <item h="1" x="4300"/>
        <item h="1" x="19"/>
        <item h="1" x="8902"/>
        <item h="1" x="7912"/>
        <item h="1" x="3640"/>
        <item h="1" x="5804"/>
        <item h="1" x="7894"/>
        <item h="1" x="9199"/>
        <item h="1" x="7988"/>
        <item h="1" x="3472"/>
        <item h="1" x="5849"/>
        <item h="1" x="3552"/>
        <item h="1" x="2665"/>
        <item h="1" x="364"/>
        <item h="1" x="5641"/>
        <item h="1" x="7928"/>
        <item h="1" x="7409"/>
        <item h="1" x="8275"/>
        <item h="1" x="1828"/>
        <item h="1" x="768"/>
        <item h="1" x="7122"/>
        <item h="1" x="7756"/>
        <item h="1" x="3443"/>
        <item h="1" x="4478"/>
        <item h="1" x="4597"/>
        <item h="1" x="8915"/>
        <item h="1" x="1547"/>
        <item h="1" x="905"/>
        <item h="1" x="1494"/>
        <item h="1" x="9605"/>
        <item h="1" x="4116"/>
        <item h="1" x="9586"/>
        <item h="1" x="4460"/>
        <item h="1" x="1835"/>
        <item h="1" x="8283"/>
        <item h="1" x="8474"/>
        <item h="1" x="8855"/>
        <item h="1" x="285"/>
        <item h="1" x="3536"/>
        <item h="1" x="839"/>
        <item h="1" x="4455"/>
        <item h="1" x="3936"/>
        <item h="1" x="1881"/>
        <item h="1" x="7363"/>
        <item h="1" x="5207"/>
        <item h="1" x="6745"/>
        <item h="1" x="1602"/>
        <item h="1" x="7349"/>
        <item h="1" x="5401"/>
        <item h="1" x="330"/>
        <item h="1" x="6747"/>
        <item h="1" x="4132"/>
        <item h="1" x="2462"/>
        <item h="1" x="4968"/>
        <item h="1" x="3614"/>
        <item h="1" x="6091"/>
        <item h="1" x="1552"/>
        <item h="1" x="6087"/>
        <item h="1" x="1004"/>
        <item h="1" x="6499"/>
        <item h="1" x="891"/>
        <item h="1" x="4865"/>
        <item h="1" x="3646"/>
        <item h="1" x="712"/>
        <item h="1" x="4337"/>
        <item h="1" x="352"/>
        <item h="1" x="9717"/>
        <item h="1" x="5487"/>
        <item h="1" x="6468"/>
        <item h="1" x="1085"/>
        <item h="1" x="6078"/>
        <item h="1" x="6400"/>
        <item h="1" x="5390"/>
        <item h="1" x="8928"/>
        <item h="1" x="3172"/>
        <item h="1" x="7666"/>
        <item h="1" x="1262"/>
        <item h="1" x="0"/>
        <item h="1" x="9645"/>
        <item h="1" x="415"/>
        <item h="1" x="6292"/>
        <item h="1" x="3631"/>
        <item h="1" x="3538"/>
        <item h="1" x="8"/>
        <item h="1" x="6926"/>
        <item h="1" x="6810"/>
        <item h="1" x="6669"/>
        <item h="1" x="1056"/>
        <item h="1" x="5545"/>
        <item h="1" x="4504"/>
        <item h="1" x="2440"/>
        <item h="1" x="3387"/>
        <item h="1" x="9350"/>
        <item h="1" x="329"/>
        <item h="1" x="2161"/>
        <item h="1" x="2489"/>
        <item h="1" x="9239"/>
        <item h="1" x="5124"/>
        <item h="1" x="488"/>
        <item h="1" x="621"/>
        <item h="1" x="1812"/>
        <item h="1" x="924"/>
        <item h="1" x="5723"/>
        <item h="1" x="268"/>
        <item h="1" x="634"/>
        <item h="1" x="1123"/>
        <item h="1" x="7187"/>
        <item h="1" x="8533"/>
        <item h="1" x="4585"/>
        <item h="1" x="3175"/>
        <item h="1" x="2205"/>
        <item h="1" x="6629"/>
        <item h="1" x="1490"/>
        <item h="1" x="8551"/>
        <item h="1" x="9015"/>
        <item h="1" x="6277"/>
        <item h="1" x="8790"/>
        <item h="1" x="412"/>
        <item h="1" x="6924"/>
        <item h="1" x="4480"/>
        <item h="1" x="1441"/>
        <item h="1" x="1440"/>
        <item h="1" x="4633"/>
        <item h="1" x="1722"/>
        <item h="1" x="3011"/>
        <item h="1" x="8468"/>
        <item h="1" x="530"/>
        <item h="1" x="250"/>
        <item h="1" x="8504"/>
        <item h="1" x="7662"/>
        <item h="1" x="683"/>
        <item h="1" x="8962"/>
        <item h="1" x="3312"/>
        <item h="1" x="6634"/>
        <item h="1" x="6297"/>
        <item h="1" x="8956"/>
        <item h="1" x="8263"/>
        <item h="1" x="5245"/>
        <item h="1" x="843"/>
        <item h="1" x="2652"/>
        <item h="1" x="8440"/>
        <item h="1" x="1265"/>
        <item h="1" x="9036"/>
        <item h="1" x="893"/>
        <item h="1" x="5399"/>
        <item h="1" x="1817"/>
        <item h="1" x="253"/>
        <item h="1" x="7315"/>
        <item h="1" x="6356"/>
        <item h="1" x="5334"/>
        <item h="1" x="1360"/>
        <item h="1" x="8788"/>
        <item h="1" x="1738"/>
        <item h="1" x="3377"/>
        <item h="1" x="5139"/>
        <item h="1" x="5927"/>
        <item h="1" x="4877"/>
        <item h="1" x="2514"/>
        <item h="1" x="7916"/>
        <item h="1" x="5683"/>
        <item h="1" x="1545"/>
        <item h="1" x="819"/>
        <item h="1" x="6233"/>
        <item h="1" x="4729"/>
        <item h="1" x="8602"/>
        <item h="1" x="7507"/>
        <item h="1" x="3267"/>
        <item h="1" x="3653"/>
        <item h="1" x="1446"/>
        <item h="1" x="9461"/>
        <item h="1" x="9556"/>
        <item h="1" x="5129"/>
        <item h="1" x="8985"/>
        <item h="1" x="3270"/>
        <item h="1" x="1204"/>
        <item h="1" x="3448"/>
        <item h="1" x="3703"/>
        <item h="1" x="7341"/>
        <item h="1" x="6597"/>
        <item h="1" x="5173"/>
        <item h="1" x="1898"/>
        <item h="1" x="9570"/>
        <item h="1" x="5530"/>
        <item h="1" x="5404"/>
        <item h="1" x="2012"/>
        <item h="1" x="6362"/>
        <item h="1" x="8345"/>
        <item h="1" x="7763"/>
        <item h="1" x="7580"/>
        <item h="1" x="6953"/>
        <item h="1" x="8297"/>
        <item h="1" x="619"/>
        <item h="1" x="109"/>
        <item h="1" x="777"/>
        <item h="1" x="7637"/>
        <item h="1" x="2624"/>
        <item h="1" x="1559"/>
        <item h="1" x="7176"/>
        <item h="1" x="3571"/>
        <item h="1" x="1683"/>
        <item h="1" x="246"/>
        <item h="1" x="2661"/>
        <item h="1" x="7904"/>
        <item h="1" x="4509"/>
        <item h="1" x="4381"/>
        <item h="1" x="9460"/>
        <item h="1" x="3729"/>
        <item h="1" x="2965"/>
        <item h="1" x="4496"/>
        <item h="1" x="8864"/>
        <item h="1" x="2951"/>
        <item h="1" x="6524"/>
        <item h="1" x="5116"/>
        <item h="1" x="5277"/>
        <item h="1" x="6993"/>
        <item h="1" x="1958"/>
        <item h="1" x="1425"/>
        <item h="1" x="3639"/>
        <item h="1" x="2113"/>
        <item h="1" x="2975"/>
        <item h="1" x="2251"/>
        <item h="1" x="906"/>
        <item h="1" x="6264"/>
        <item h="1" x="4217"/>
        <item h="1" x="331"/>
        <item h="1" x="1832"/>
        <item h="1" x="1252"/>
        <item h="1" x="9752"/>
        <item h="1" x="2705"/>
        <item h="1" x="1459"/>
        <item h="1" x="1625"/>
        <item h="1" x="6904"/>
        <item h="1" x="5025"/>
        <item h="1" x="4801"/>
        <item h="1" x="594"/>
        <item h="1" x="9762"/>
        <item h="1" x="4905"/>
        <item h="1" x="9705"/>
        <item h="1" x="4892"/>
        <item h="1" x="3793"/>
        <item h="1" x="3780"/>
        <item h="1" x="2192"/>
        <item h="1" x="5459"/>
        <item h="1" x="3321"/>
        <item h="1" x="2487"/>
        <item h="1" x="8862"/>
        <item h="1" x="814"/>
        <item h="1" x="9343"/>
        <item h="1" x="533"/>
        <item h="1" x="7463"/>
        <item h="1" x="8101"/>
        <item h="1" x="8305"/>
        <item h="1" x="8306"/>
        <item h="1" x="5251"/>
        <item h="1" x="3524"/>
        <item h="1" x="680"/>
        <item h="1" x="3920"/>
        <item h="1" x="2290"/>
        <item h="1" x="2876"/>
        <item h="1" x="2437"/>
        <item h="1" x="6672"/>
        <item h="1" x="8439"/>
        <item h="1" x="8887"/>
        <item h="1" x="416"/>
        <item h="1" x="2444"/>
        <item h="1" x="6423"/>
        <item h="1" x="5651"/>
        <item h="1" x="1749"/>
        <item h="1" x="2486"/>
        <item h="1" x="3173"/>
        <item h="1" x="9342"/>
        <item h="1" x="3104"/>
        <item h="1" x="1353"/>
        <item h="1" x="8628"/>
        <item h="1" x="1391"/>
        <item h="1" x="2889"/>
        <item h="1" x="9409"/>
        <item h="1" x="1742"/>
        <item h="1" x="2362"/>
        <item h="1" x="7205"/>
        <item h="1" x="5977"/>
        <item h="1" x="2866"/>
        <item h="1" x="335"/>
        <item h="1" x="8247"/>
        <item h="1" x="1675"/>
        <item h="1" x="4410"/>
        <item h="1" x="3353"/>
        <item h="1" x="8055"/>
        <item h="1" x="4927"/>
        <item h="1" x="6260"/>
        <item h="1" x="1902"/>
        <item h="1" x="3177"/>
        <item h="1" x="9641"/>
        <item h="1" x="8683"/>
        <item h="1" x="8492"/>
        <item h="1" x="4407"/>
        <item h="1" x="7168"/>
        <item h="1" x="8140"/>
        <item h="1" x="369"/>
        <item h="1" x="4262"/>
        <item h="1" x="2659"/>
        <item h="1" x="1277"/>
        <item h="1" x="9034"/>
        <item h="1" x="5689"/>
        <item h="1" x="3444"/>
        <item h="1" x="3617"/>
        <item h="1" x="8701"/>
        <item h="1" x="5482"/>
        <item h="1" x="7189"/>
        <item h="1" x="4211"/>
        <item h="1" x="9653"/>
        <item h="1" x="9543"/>
        <item h="1" x="5514"/>
        <item h="1" x="6404"/>
        <item h="1" x="9499"/>
        <item h="1" x="5960"/>
        <item h="1" x="732"/>
        <item h="1" x="7697"/>
        <item h="1" x="6647"/>
        <item h="1" x="4708"/>
        <item h="1" x="3404"/>
        <item h="1" x="5783"/>
        <item h="1" x="462"/>
        <item h="1" x="1273"/>
        <item h="1" x="9024"/>
        <item h="1" x="7632"/>
        <item h="1" x="4885"/>
        <item h="1" x="2344"/>
        <item h="1" x="6337"/>
        <item h="1" x="2616"/>
        <item h="1" x="7740"/>
        <item h="1" x="3371"/>
        <item h="1" x="3241"/>
        <item h="1" x="7041"/>
        <item h="1" x="9315"/>
        <item h="1" x="7190"/>
        <item h="1" x="8451"/>
        <item h="1" x="3771"/>
        <item h="1" x="2261"/>
        <item h="1" x="859"/>
        <item h="1" x="1604"/>
        <item h="1" x="5757"/>
        <item h="1" x="8942"/>
        <item h="1" x="3979"/>
        <item h="1" x="1752"/>
        <item h="1" x="1015"/>
        <item h="1" x="7467"/>
        <item h="1" x="2167"/>
        <item h="1" x="8196"/>
        <item h="1" x="4594"/>
        <item h="1" x="5571"/>
        <item h="1" x="2187"/>
        <item h="1" x="3250"/>
        <item h="1" x="5836"/>
        <item h="1" x="5569"/>
        <item h="1" x="631"/>
        <item h="1" x="165"/>
        <item h="1" x="5410"/>
        <item h="1" x="9051"/>
        <item h="1" x="7279"/>
        <item h="1" x="977"/>
        <item h="1" x="3674"/>
        <item h="1" x="3892"/>
        <item h="1" x="9589"/>
        <item h="1" x="3017"/>
        <item h="1" x="1768"/>
        <item h="1" x="162"/>
        <item h="1" x="9433"/>
        <item h="1" x="6463"/>
        <item h="1" x="5045"/>
        <item h="1" x="5910"/>
        <item h="1" x="646"/>
        <item h="1" x="6693"/>
        <item h="1" x="42"/>
        <item h="1" x="8189"/>
        <item h="1" x="6944"/>
        <item h="1" x="5868"/>
        <item h="1" x="870"/>
        <item h="1" x="188"/>
        <item h="1" x="3219"/>
        <item h="1" x="6469"/>
        <item h="1" x="943"/>
        <item h="1" x="8068"/>
        <item h="1" x="6392"/>
        <item h="1" x="7549"/>
        <item h="1" x="638"/>
        <item h="1" x="4277"/>
        <item h="1" x="1540"/>
        <item h="1" x="4046"/>
        <item h="1" x="3736"/>
        <item h="1" x="4990"/>
        <item h="1" x="2120"/>
        <item h="1" x="5958"/>
        <item h="1" x="1815"/>
        <item h="1" x="8885"/>
        <item h="1" x="4319"/>
        <item h="1" x="2902"/>
        <item h="1" x="1002"/>
        <item h="1" x="7642"/>
        <item h="1" x="1621"/>
        <item h="1" x="1409"/>
        <item h="1" x="1537"/>
        <item h="1" x="7154"/>
        <item h="1" x="8098"/>
        <item h="1" x="8734"/>
        <item h="1" x="2481"/>
        <item h="1" x="8839"/>
        <item h="1" x="8264"/>
        <item h="1" x="1630"/>
        <item h="1" x="4113"/>
        <item h="1" x="8074"/>
        <item h="1" x="2375"/>
        <item h="1" x="1890"/>
        <item h="1" x="277"/>
        <item h="1" x="4694"/>
        <item h="1" x="6256"/>
        <item h="1" x="8647"/>
        <item h="1" x="2195"/>
        <item h="1" x="8684"/>
        <item h="1" x="8746"/>
        <item h="1" x="1984"/>
        <item h="1" x="880"/>
        <item h="1" x="992"/>
        <item h="1" x="4207"/>
        <item h="1" x="7045"/>
        <item h="1" x="2783"/>
        <item h="1" x="9702"/>
        <item h="1" x="3328"/>
        <item h="1" x="57"/>
        <item h="1" x="9069"/>
        <item h="1" x="8186"/>
        <item h="1" x="8741"/>
        <item h="1" x="1418"/>
        <item h="1" x="3826"/>
        <item h="1" x="3103"/>
        <item h="1" x="4659"/>
        <item h="1" x="5247"/>
        <item h="1" x="5904"/>
        <item h="1" x="6367"/>
        <item h="1" x="6753"/>
        <item h="1" x="5816"/>
        <item h="1" x="915"/>
        <item h="1" x="7489"/>
        <item h="1" x="239"/>
        <item h="1" x="7765"/>
        <item h="1" x="9148"/>
        <item h="1" x="4665"/>
        <item h="1" x="635"/>
        <item h="1" x="6432"/>
        <item h="1" x="7925"/>
        <item h="1" x="69"/>
        <item h="1" x="7365"/>
        <item h="1" x="3912"/>
        <item h="1" x="2397"/>
        <item h="1" x="6977"/>
        <item h="1" x="6722"/>
        <item h="1" x="7432"/>
        <item h="1" x="7502"/>
        <item h="1" x="7739"/>
        <item h="1" x="3950"/>
        <item h="1" x="4516"/>
        <item h="1" x="7376"/>
        <item h="1" x="8973"/>
        <item h="1" x="7101"/>
        <item h="1" x="7429"/>
        <item h="1" x="9652"/>
        <item h="1" x="9048"/>
        <item h="1" x="9260"/>
        <item h="1" x="2203"/>
        <item h="1" x="1119"/>
        <item h="1" x="5587"/>
        <item h="1" x="8092"/>
        <item h="1" x="4169"/>
        <item h="1" x="9078"/>
        <item h="1" x="4670"/>
        <item h="1" x="9220"/>
        <item h="1" x="1676"/>
        <item h="1" x="8037"/>
        <item h="1" x="3917"/>
        <item h="1" x="9054"/>
        <item h="1" x="3303"/>
        <item h="1" x="6987"/>
        <item h="1" x="7446"/>
        <item h="1" x="6702"/>
        <item h="1" x="8645"/>
        <item h="1" x="7987"/>
        <item h="1" x="9418"/>
        <item h="1" x="7574"/>
        <item h="1" x="368"/>
        <item h="1" x="1801"/>
        <item h="1" x="2537"/>
        <item h="1" x="4083"/>
        <item h="1" x="7164"/>
        <item h="1" x="8381"/>
        <item h="1" x="8691"/>
        <item h="1" x="8935"/>
        <item h="1" x="13"/>
        <item h="1" x="6441"/>
        <item h="1" x="4762"/>
        <item h="1" x="2778"/>
        <item h="1" x="1355"/>
        <item h="1" x="2483"/>
        <item h="1" x="5201"/>
        <item h="1" x="2485"/>
        <item h="1" x="6819"/>
        <item h="1" x="5738"/>
        <item h="1" x="124"/>
        <item h="1" x="5478"/>
        <item h="1" x="2455"/>
        <item h="1" x="1519"/>
        <item h="1" x="9056"/>
        <item h="1" x="8249"/>
        <item h="1" x="4059"/>
        <item h="1" x="1523"/>
        <item h="1" x="9104"/>
        <item h="1" x="2802"/>
        <item h="1" x="4400"/>
        <item h="1" x="1965"/>
        <item h="1" x="1598"/>
        <item h="1" x="6996"/>
        <item h="1" x="2860"/>
        <item h="1" x="6050"/>
        <item h="1" x="7059"/>
        <item h="1" x="4777"/>
        <item h="1" x="4429"/>
        <item h="1" x="6497"/>
        <item h="1" x="2946"/>
        <item h="1" x="4161"/>
        <item h="1" x="740"/>
        <item h="1" x="8882"/>
        <item h="1" x="8917"/>
        <item h="1" x="9072"/>
        <item h="1" x="8042"/>
        <item h="1" x="1474"/>
        <item h="1" x="1046"/>
        <item h="1" x="9083"/>
        <item h="1" x="2739"/>
        <item h="1" x="3534"/>
        <item h="1" x="3083"/>
        <item h="1" x="3730"/>
        <item h="1" x="6510"/>
        <item h="1" x="433"/>
        <item h="1" x="7112"/>
        <item h="1" x="6771"/>
        <item h="1" x="4157"/>
        <item h="1" x="972"/>
        <item h="1" x="9751"/>
        <item h="1" x="6507"/>
        <item h="1" x="8218"/>
        <item h="1" x="878"/>
        <item h="1" x="8704"/>
        <item h="1" x="8670"/>
        <item h="1" x="2383"/>
        <item h="1" x="674"/>
        <item h="1" x="2909"/>
        <item h="1" x="2822"/>
        <item h="1" x="4514"/>
        <item h="1" x="2201"/>
        <item h="1" x="9724"/>
        <item h="1" x="728"/>
        <item h="1" x="9307"/>
        <item h="1" x="7871"/>
        <item h="1" x="8810"/>
        <item h="1" x="6273"/>
        <item h="1" x="8378"/>
        <item h="1" x="1824"/>
        <item h="1" x="8238"/>
        <item h="1" x="7138"/>
        <item h="1" x="7538"/>
        <item h="1" x="9719"/>
        <item h="1" x="7054"/>
        <item h="1" x="9313"/>
        <item h="1" x="5022"/>
        <item h="1" x="8145"/>
        <item h="1" x="1400"/>
        <item h="1" x="7911"/>
        <item h="1" x="834"/>
        <item h="1" x="4893"/>
        <item h="1" x="2504"/>
        <item h="1" x="1381"/>
        <item h="1" x="903"/>
        <item h="1" x="9278"/>
        <item h="1" x="2425"/>
        <item h="1" x="7223"/>
        <item h="1" x="8216"/>
        <item h="1" x="15"/>
        <item h="1" x="7745"/>
        <item h="1" x="9301"/>
        <item h="1" x="4411"/>
        <item h="1" x="45"/>
        <item h="1" x="2412"/>
        <item h="1" x="4366"/>
        <item h="1" x="2093"/>
        <item h="1" x="5579"/>
        <item h="1" x="2163"/>
        <item h="1" x="2845"/>
        <item h="1" x="480"/>
        <item h="1" x="7292"/>
        <item h="1" x="5434"/>
        <item h="1" x="5395"/>
        <item h="1" x="778"/>
        <item h="1" x="618"/>
        <item h="1" x="6231"/>
        <item h="1" x="8529"/>
        <item h="1" x="9330"/>
        <item h="1" x="4306"/>
        <item h="1" x="4891"/>
        <item h="1" x="1037"/>
        <item h="1" x="8918"/>
        <item h="1" x="499"/>
        <item h="1" x="8876"/>
        <item h="1" x="6138"/>
        <item h="1" x="6860"/>
        <item h="1" x="953"/>
        <item h="1" x="7020"/>
        <item h="1" x="7460"/>
        <item h="1" x="1336"/>
        <item h="1" x="3637"/>
        <item h="1" x="9142"/>
        <item h="1" x="1368"/>
        <item h="1" x="889"/>
        <item h="1" x="1691"/>
        <item h="1" x="1158"/>
        <item h="1" x="1532"/>
        <item h="1" x="5270"/>
        <item h="1" x="5360"/>
        <item h="1" x="8666"/>
        <item h="1" x="1826"/>
        <item h="1" x="8321"/>
        <item h="1" x="8610"/>
        <item h="1" x="3299"/>
        <item h="1" x="514"/>
        <item h="1" x="8159"/>
        <item h="1" x="8150"/>
        <item h="1" x="5180"/>
        <item h="1" x="2245"/>
        <item h="1" x="8285"/>
        <item h="1" x="7419"/>
        <item h="1" x="8368"/>
        <item h="1" x="4795"/>
        <item h="1" x="8373"/>
        <item h="1" x="2553"/>
        <item h="1" x="2904"/>
        <item h="1" x="581"/>
        <item h="1" x="8006"/>
        <item h="1" x="9750"/>
        <item h="1" x="3800"/>
        <item h="1" x="7953"/>
        <item h="1" x="7024"/>
        <item h="1" x="5668"/>
        <item h="1" x="4062"/>
        <item h="1" x="5300"/>
        <item h="1" x="7664"/>
        <item h="1" x="3510"/>
        <item h="1" x="8184"/>
        <item h="1" x="9462"/>
        <item h="1" x="1750"/>
        <item h="1" x="8996"/>
        <item h="1" x="590"/>
        <item h="1" x="6220"/>
        <item h="1" x="9422"/>
        <item h="1" x="2625"/>
        <item h="1" x="2400"/>
        <item h="1" x="1382"/>
        <item h="1" x="7444"/>
        <item h="1" x="6399"/>
        <item h="1" x="7713"/>
        <item h="1" x="7125"/>
        <item h="1" x="2969"/>
        <item h="1" x="5275"/>
        <item h="1" x="6707"/>
        <item h="1" x="2999"/>
        <item h="1" x="883"/>
        <item h="1" x="746"/>
        <item h="1" x="7170"/>
        <item h="1" x="353"/>
        <item h="1" x="6263"/>
        <item h="1" x="5224"/>
        <item h="1" x="5660"/>
        <item h="1" x="8120"/>
        <item h="1" x="3705"/>
        <item h="1" x="138"/>
        <item h="1" x="3161"/>
        <item h="1" x="5044"/>
        <item h="1" x="3053"/>
        <item h="1" x="5720"/>
        <item h="1" x="8182"/>
        <item h="1" x="4707"/>
        <item h="1" x="2565"/>
        <item h="1" x="8544"/>
        <item h="1" x="2491"/>
        <item h="1" x="9729"/>
        <item h="1" x="494"/>
        <item h="1" x="8995"/>
        <item h="1" x="1096"/>
        <item h="1" x="2998"/>
        <item h="1" x="2253"/>
        <item h="1" x="5548"/>
        <item h="1" x="3285"/>
        <item h="1" x="282"/>
        <item h="1" x="6588"/>
        <item h="1" x="876"/>
        <item h="1" x="2950"/>
        <item h="1" x="1617"/>
        <item h="1" x="6001"/>
        <item h="1" x="9585"/>
        <item h="1" x="8546"/>
        <item h="1" x="1389"/>
        <item h="1" x="6053"/>
        <item h="1" x="1953"/>
        <item h="1" x="482"/>
        <item h="1" x="5243"/>
        <item h="1" x="7934"/>
        <item h="1" x="3758"/>
        <item h="1" x="1567"/>
        <item h="1" x="7726"/>
        <item h="1" x="7972"/>
        <item h="1" x="1706"/>
        <item h="1" x="7482"/>
        <item h="1" x="1696"/>
        <item h="1" x="3191"/>
        <item h="1" x="3041"/>
        <item h="1" x="9703"/>
        <item h="1" x="525"/>
        <item h="1" x="7620"/>
        <item h="1" x="6345"/>
        <item h="1" x="4056"/>
        <item h="1" x="3195"/>
        <item h="1" x="3983"/>
        <item h="1" x="6365"/>
        <item h="1" x="4903"/>
        <item h="1" x="3853"/>
        <item h="1" x="1178"/>
        <item h="1" x="6278"/>
        <item h="1" x="1401"/>
        <item h="1" x="3915"/>
        <item h="1" x="9392"/>
        <item h="1" x="114"/>
        <item h="1" x="2932"/>
        <item h="1" x="326"/>
        <item h="1" x="5781"/>
        <item h="1" x="1493"/>
        <item h="1" x="2104"/>
        <item h="1" x="5367"/>
        <item h="1" x="3381"/>
        <item h="1" x="1951"/>
        <item h="1" x="7466"/>
        <item h="1" x="1831"/>
        <item h="1" x="3378"/>
        <item h="1" x="2356"/>
        <item h="1" x="5966"/>
        <item h="1" x="3067"/>
        <item h="1" x="5945"/>
        <item h="1" x="7540"/>
        <item h="1" x="4576"/>
        <item h="1" x="192"/>
        <item h="1" x="4522"/>
        <item h="1" x="842"/>
        <item h="1" x="6439"/>
        <item h="1" x="6539"/>
        <item h="1" x="9348"/>
        <item h="1" x="4091"/>
        <item h="1" x="1466"/>
        <item h="1" x="6242"/>
        <item h="1" x="8916"/>
        <item h="1" x="1551"/>
        <item h="1" x="7166"/>
        <item h="1" x="9674"/>
        <item h="1" x="5834"/>
        <item h="1" x="1626"/>
        <item h="1" x="7653"/>
        <item h="1" x="4218"/>
        <item h="1" x="6826"/>
        <item h="1" x="2482"/>
        <item h="1" x="4623"/>
        <item h="1" x="2834"/>
        <item h="1" x="5922"/>
        <item h="1" x="429"/>
        <item h="1" x="7617"/>
        <item h="1" x="8673"/>
        <item h="1" x="7995"/>
        <item h="1" x="3549"/>
        <item h="1" x="7080"/>
        <item h="1" x="5591"/>
        <item h="1" x="2389"/>
        <item h="1" x="2503"/>
        <item h="1" x="2552"/>
        <item h="1" x="1762"/>
        <item h="1" x="271"/>
        <item h="1" x="4939"/>
        <item h="1" x="8192"/>
        <item h="1" x="233"/>
        <item h="1" x="7674"/>
        <item h="1" x="274"/>
        <item h="1" x="2743"/>
        <item h="1" x="5176"/>
        <item h="1" x="1012"/>
        <item h="1" x="5137"/>
        <item h="1" x="2235"/>
        <item h="1" x="481"/>
        <item h="1" x="9473"/>
        <item h="1" x="8648"/>
        <item h="1" x="9085"/>
        <item h="1" x="8329"/>
        <item h="1" x="4085"/>
        <item h="1" x="3984"/>
        <item h="1" x="2790"/>
        <item h="1" x="8537"/>
        <item h="1" x="2856"/>
        <item h="1" x="7964"/>
        <item h="1" x="3973"/>
        <item h="1" x="6872"/>
        <item h="1" x="6752"/>
        <item h="1" x="5008"/>
        <item h="1" x="2827"/>
        <item h="1" x="4837"/>
        <item h="1" x="2549"/>
        <item h="1" x="8808"/>
        <item h="1" x="9068"/>
        <item h="1" x="8675"/>
        <item h="1" x="1844"/>
        <item h="1" x="4273"/>
        <item h="1" x="2329"/>
        <item h="1" x="3921"/>
        <item h="1" x="3787"/>
        <item h="1" x="1720"/>
        <item h="1" x="9058"/>
        <item h="1" x="5278"/>
        <item h="1" x="3033"/>
        <item h="1" x="5489"/>
        <item h="1" x="2591"/>
        <item h="1" x="3151"/>
        <item h="1" x="8456"/>
        <item h="1" x="904"/>
        <item h="1" x="2170"/>
        <item h="1" x="2229"/>
        <item h="1" x="8588"/>
        <item h="1" x="5721"/>
        <item h="1" x="2445"/>
        <item h="1" x="9513"/>
        <item h="1" x="565"/>
        <item h="1" x="1905"/>
        <item h="1" x="2459"/>
        <item h="1" x="5554"/>
        <item h="1" x="4932"/>
        <item h="1" x="48"/>
        <item h="1" x="1176"/>
        <item h="1" x="6636"/>
        <item h="1" x="2065"/>
        <item h="1" x="9289"/>
        <item h="1" x="3021"/>
        <item h="1" x="3075"/>
        <item h="1" x="4923"/>
        <item h="1" x="1583"/>
        <item h="1" x="4855"/>
        <item h="1" x="5079"/>
        <item h="1" x="9673"/>
        <item h="1" x="939"/>
        <item h="1" x="262"/>
        <item h="1" x="5157"/>
        <item h="1" x="9002"/>
        <item h="1" x="126"/>
        <item h="1" x="6076"/>
        <item h="1" x="894"/>
        <item h="1" x="5843"/>
        <item h="1" x="7685"/>
        <item h="1" x="9095"/>
        <item h="1" x="6858"/>
        <item h="1" x="9525"/>
        <item h="1" x="8063"/>
        <item h="1" x="9164"/>
        <item h="1" x="2117"/>
        <item h="1" x="7457"/>
        <item h="1" x="8560"/>
        <item h="1" x="3179"/>
        <item h="1" x="1887"/>
        <item h="1" x="7864"/>
        <item h="1" x="3654"/>
        <item h="1" x="437"/>
        <item h="1" x="5231"/>
        <item h="1" x="3025"/>
        <item h="1" x="4245"/>
        <item h="1" x="8627"/>
        <item h="1" x="187"/>
        <item h="1" x="5452"/>
        <item h="1" x="8752"/>
        <item h="1" x="4820"/>
        <item h="1" x="5931"/>
        <item h="1" x="8112"/>
        <item h="1" x="1049"/>
        <item h="1" x="2340"/>
        <item h="1" x="2068"/>
        <item h="1" x="1045"/>
        <item h="1" x="7775"/>
        <item h="1" x="3481"/>
        <item h="1" x="2587"/>
        <item h="1" x="4537"/>
        <item h="1" x="9576"/>
        <item h="1" x="1014"/>
        <item h="1" x="3644"/>
        <item h="1" x="2467"/>
        <item h="1" x="3528"/>
        <item h="1" x="8127"/>
        <item h="1" x="1215"/>
        <item h="1" x="125"/>
        <item h="1" x="6457"/>
        <item h="1" x="8856"/>
        <item h="1" x="1703"/>
        <item h="1" x="7047"/>
        <item h="1" x="8869"/>
        <item h="1" x="7479"/>
        <item h="1" x="9155"/>
        <item h="1" x="1913"/>
        <item h="1" x="7388"/>
        <item h="1" x="3169"/>
        <item h="1" x="6501"/>
        <item h="1" x="8190"/>
        <item h="1" x="5147"/>
        <item h="1" x="6080"/>
        <item h="1" x="6458"/>
        <item h="1" x="3969"/>
        <item h="1" x="7124"/>
        <item h="1" x="5658"/>
        <item h="1" x="2533"/>
        <item h="1" x="3795"/>
        <item h="1" x="4327"/>
        <item h="1" x="1189"/>
        <item h="1" x="6683"/>
        <item h="1" x="5750"/>
        <item h="1" x="9575"/>
        <item h="1" x="5205"/>
        <item h="1" x="3397"/>
        <item h="1" x="4601"/>
        <item h="1" x="4354"/>
        <item h="1" x="2914"/>
        <item h="1" x="4689"/>
        <item h="1" x="9451"/>
        <item h="1" x="6827"/>
        <item h="1" x="2892"/>
        <item h="1" x="817"/>
        <item h="1" x="336"/>
        <item h="1" x="7503"/>
        <item h="1" x="2417"/>
        <item h="1" x="5181"/>
        <item h="1" x="8677"/>
        <item h="1" x="8309"/>
        <item h="1" x="7360"/>
        <item h="1" x="7034"/>
        <item h="1" x="7280"/>
        <item h="1" x="2967"/>
        <item h="1" x="2475"/>
        <item h="1" x="5071"/>
        <item h="1" x="9159"/>
        <item h="1" x="1732"/>
        <item h="1" x="5788"/>
        <item h="1" x="4265"/>
        <item h="1" x="128"/>
        <item h="1" x="2197"/>
        <item h="1" x="8945"/>
        <item h="1" x="6770"/>
        <item h="1" x="9291"/>
        <item h="1" x="1055"/>
        <item h="1" x="2461"/>
        <item h="1" x="8066"/>
        <item h="1" x="9471"/>
        <item h="1" x="7823"/>
        <item h="1" x="6259"/>
        <item h="1" x="7256"/>
        <item h="1" x="5420"/>
        <item h="1" x="6332"/>
        <item h="1" x="6651"/>
        <item h="1" x="6488"/>
        <item h="1" x="9701"/>
        <item h="1" x="9638"/>
        <item h="1" x="4580"/>
        <item h="1" x="4393"/>
        <item h="1" x="3122"/>
        <item h="1" x="5150"/>
        <item h="1" x="2671"/>
        <item h="1" x="6791"/>
        <item h="1" x="7259"/>
        <item h="1" x="4314"/>
        <item h="1" x="3170"/>
        <item h="1" x="8778"/>
        <item h="1" x="1487"/>
        <item h="1" x="4854"/>
        <item h="1" x="7851"/>
        <item h="1" x="2611"/>
        <item h="1" x="5990"/>
        <item h="1" x="2118"/>
        <item h="1" x="4146"/>
        <item h="1" x="3756"/>
        <item h="1" x="1312"/>
        <item h="1" x="6340"/>
        <item h="1" x="4649"/>
        <item h="1" x="874"/>
        <item h="1" x="6678"/>
        <item h="1" x="8096"/>
        <item h="1" x="6330"/>
        <item h="1" x="6931"/>
        <item h="1" x="1570"/>
        <item h="1" x="1106"/>
        <item h="1" x="2728"/>
        <item h="1" x="6410"/>
        <item h="1" x="8376"/>
        <item h="1" x="9506"/>
        <item h="1" x="9261"/>
        <item h="1" x="7770"/>
        <item h="1" x="8379"/>
        <item h="1" x="1773"/>
        <item h="1" x="1179"/>
        <item h="1" x="5"/>
        <item h="1" x="9613"/>
        <item h="1" x="7093"/>
        <item h="1" x="576"/>
        <item h="1" x="6521"/>
        <item h="1" x="1623"/>
        <item h="1" x="3438"/>
        <item h="1" x="1470"/>
        <item h="1" x="7265"/>
        <item h="1" x="4084"/>
        <item h="1" x="1256"/>
        <item h="1" x="8589"/>
        <item h="1" x="835"/>
        <item h="1" x="5111"/>
        <item h="1" x="3711"/>
        <item h="1" x="649"/>
        <item h="1" x="2370"/>
        <item h="1" x="2314"/>
        <item h="1" x="8047"/>
        <item h="1" x="417"/>
        <item h="1" x="279"/>
        <item h="1" x="168"/>
        <item h="1" x="5772"/>
        <item h="1" x="5146"/>
        <item h="1" x="7323"/>
        <item h="1" x="445"/>
        <item h="1" x="3055"/>
        <item h="1" x="6504"/>
        <item h="1" x="1797"/>
        <item h="1" x="7560"/>
        <item h="1" x="3139"/>
        <item h="1" x="2619"/>
        <item h="1" x="7513"/>
        <item h="1" x="4378"/>
        <item h="1" x="3346"/>
        <item h="1" x="1790"/>
        <item h="1" x="4550"/>
        <item h="1" x="6301"/>
        <item h="1" x="1289"/>
        <item h="1" x="3391"/>
        <item h="1" x="8951"/>
        <item h="1" x="6295"/>
        <item h="1" x="8409"/>
        <item h="1" x="5636"/>
        <item h="1" x="3376"/>
        <item h="1" x="1759"/>
        <item h="1" x="6072"/>
        <item h="1" x="6493"/>
        <item h="1" x="4608"/>
        <item h="1" x="907"/>
        <item h="1" x="413"/>
        <item h="1" x="4617"/>
        <item h="1" x="507"/>
        <item h="1" x="2399"/>
        <item h="1" x="3935"/>
        <item h="1" x="1373"/>
        <item h="1" x="7248"/>
        <item h="1" x="8999"/>
        <item h="1" x="5244"/>
        <item h="1" x="6228"/>
        <item h="1" x="7486"/>
        <item h="1" x="1879"/>
        <item h="1" x="9720"/>
        <item h="1" x="6275"/>
        <item h="1" x="1406"/>
        <item h="1" x="3958"/>
        <item h="1" x="9086"/>
        <item h="1" x="5191"/>
        <item h="1" x="1305"/>
        <item h="1" x="5153"/>
        <item h="1" x="2500"/>
        <item h="1" x="1584"/>
        <item h="1" x="4679"/>
        <item h="1" x="599"/>
        <item h="1" x="8167"/>
        <item h="1" x="1821"/>
        <item h="1" x="8317"/>
        <item h="1" x="1948"/>
        <item h="1" x="7427"/>
        <item h="1" x="8002"/>
        <item h="1" x="3211"/>
        <item h="1" x="2326"/>
        <item h="1" x="4008"/>
        <item h="1" x="1171"/>
        <item h="1" x="6787"/>
        <item h="1" x="1553"/>
        <item h="1" x="7472"/>
        <item h="1" x="1764"/>
        <item h="1" x="4382"/>
        <item h="1" x="3588"/>
        <item h="1" x="9263"/>
        <item h="1" x="8605"/>
        <item h="1" x="5718"/>
        <item h="1" x="8470"/>
        <item h="1" x="4136"/>
        <item h="1" x="3997"/>
        <item h="1" x="5944"/>
        <item h="1" x="4142"/>
        <item h="1" x="6248"/>
        <item h="1" x="1344"/>
        <item h="1" x="4111"/>
        <item h="1" x="4432"/>
        <item h="1" x="9177"/>
        <item h="1" x="3619"/>
        <item h="1" x="2255"/>
        <item h="1" x="6506"/>
        <item h="1" x="199"/>
        <item h="1" x="8036"/>
        <item h="1" x="2506"/>
        <item h="1" x="5837"/>
        <item h="1" x="7976"/>
        <item h="1" x="9296"/>
        <item h="1" x="443"/>
        <item h="1" x="4978"/>
        <item h="1" x="7284"/>
        <item h="1" x="7301"/>
        <item h="1" x="1209"/>
        <item h="1" x="1072"/>
        <item h="1" x="5289"/>
        <item h="1" x="4819"/>
        <item h="1" x="7240"/>
        <item h="1" x="4450"/>
        <item h="1" x="2463"/>
        <item h="1" x="8246"/>
        <item h="1" x="12"/>
        <item h="1" x="3199"/>
        <item h="1" x="3431"/>
        <item h="1" x="8302"/>
        <item h="1" x="7566"/>
        <item h="1" x="9147"/>
        <item h="1" x="8163"/>
        <item h="1" x="2165"/>
        <item h="1" x="2153"/>
        <item h="1" x="8252"/>
        <item h="1" x="108"/>
        <item h="1" x="1607"/>
        <item h="1" x="8485"/>
        <item h="1" x="1147"/>
        <item h="1" x="816"/>
        <item h="1" x="767"/>
        <item h="1" x="5340"/>
        <item h="1" x="4584"/>
        <item h="1" x="8243"/>
        <item h="1" x="7784"/>
        <item h="1" x="7863"/>
        <item h="1" x="8941"/>
        <item h="1" x="6825"/>
        <item h="1" x="3193"/>
        <item h="1" x="1880"/>
        <item h="1" x="3048"/>
        <item h="1" x="1035"/>
        <item h="1" x="8590"/>
        <item h="1" x="206"/>
        <item h="1" x="4398"/>
        <item h="1" x="2272"/>
        <item h="1" x="4871"/>
        <item h="1" x="8435"/>
        <item h="1" x="5709"/>
        <item h="1" x="8274"/>
        <item h="1" x="928"/>
        <item h="1" x="5007"/>
        <item h="1" x="1863"/>
        <item h="1" x="7098"/>
        <item h="1" x="3956"/>
        <item h="1" x="6304"/>
        <item h="1" x="1061"/>
        <item h="1" x="4582"/>
        <item h="1" x="5747"/>
        <item h="1" x="5897"/>
        <item h="1" x="4092"/>
        <item h="1" x="6855"/>
        <item h="1" x="8367"/>
        <item h="1" x="7391"/>
        <item h="1" x="4750"/>
        <item h="1" x="469"/>
        <item h="1" x="3289"/>
        <item h="1" x="2062"/>
        <item h="1" x="9616"/>
        <item h="1" x="797"/>
        <item h="1" x="1699"/>
        <item h="1" x="7803"/>
        <item h="1" x="3155"/>
        <item h="1" x="3698"/>
        <item h="1" x="2097"/>
        <item h="1" x="912"/>
        <item h="1" x="813"/>
        <item h="1" x="8906"/>
        <item h="1" x="847"/>
        <item h="1" x="1021"/>
        <item h="1" x="9414"/>
        <item h="1" x="5759"/>
        <item h="1" x="6099"/>
        <item h="1" x="7156"/>
        <item h="1" x="5308"/>
        <item h="1" x="3123"/>
        <item h="1" x="2422"/>
        <item h="1" x="1814"/>
        <item h="1" x="71"/>
        <item h="1" x="8473"/>
        <item h="1" x="9082"/>
        <item h="1" x="6954"/>
        <item h="1" x="8437"/>
        <item h="1" x="6811"/>
        <item h="1" x="8323"/>
        <item h="1" x="582"/>
        <item h="1" x="6857"/>
        <item h="1" x="3315"/>
        <item h="1" x="7304"/>
        <item h="1" x="7151"/>
        <item h="1" x="5209"/>
        <item h="1" x="6846"/>
        <item h="1" x="6336"/>
        <item h="1" x="1645"/>
        <item h="1" x="5445"/>
        <item h="1" x="4180"/>
        <item h="1" x="183"/>
        <item h="1" x="7781"/>
        <item h="1" x="2469"/>
        <item h="1" x="7177"/>
        <item h="1" x="1712"/>
        <item h="1" x="373"/>
        <item h="1" x="854"/>
        <item h="1" x="2954"/>
        <item h="1" x="545"/>
        <item h="1" x="2974"/>
        <item h="1" x="6013"/>
        <item h="1" x="8978"/>
        <item h="1" x="9527"/>
        <item h="1" x="1443"/>
        <item h="1" x="4933"/>
        <item h="1" x="9390"/>
        <item h="1" x="1651"/>
        <item h="1" x="1157"/>
        <item h="1" x="4342"/>
        <item h="1" x="5370"/>
        <item h="1" x="520"/>
        <item h="1" x="933"/>
        <item h="1" x="2351"/>
        <item h="1" x="5162"/>
        <item h="1" x="6031"/>
        <item h="1" x="7313"/>
        <item h="1" x="3576"/>
        <item h="1" x="8419"/>
        <item h="1" x="7844"/>
        <item h="1" x="242"/>
        <item h="1" x="2095"/>
        <item h="1" x="9609"/>
        <item h="1" x="1652"/>
        <item h="1" x="2043"/>
        <item h="1" x="212"/>
        <item h="1" x="6184"/>
        <item h="1" x="4520"/>
        <item h="1" x="1310"/>
        <item h="1" x="4671"/>
        <item h="1" x="6658"/>
        <item h="1" x="6182"/>
        <item h="1" x="9210"/>
        <item h="1" x="2003"/>
        <item h="1" x="5748"/>
        <item h="1" x="2715"/>
        <item h="1" x="5773"/>
        <item h="1" x="5878"/>
        <item h="1" x="5426"/>
        <item h="1" x="9041"/>
        <item h="1" x="5120"/>
        <item h="1" x="6893"/>
        <item h="1" x="4469"/>
        <item h="1" x="6486"/>
        <item h="1" x="6373"/>
        <item h="1" x="9100"/>
        <item h="1" x="5538"/>
        <item h="1" x="7876"/>
        <item h="1" x="4267"/>
        <item h="1" x="2920"/>
        <item h="1" x="5604"/>
        <item h="1" x="7961"/>
        <item h="1" x="8046"/>
        <item h="1" x="2745"/>
        <item h="1" x="7958"/>
        <item h="1" x="8550"/>
        <item h="1" x="2102"/>
        <item h="1" x="3368"/>
        <item h="1" x="9127"/>
        <item h="1" x="9288"/>
        <item h="1" x="2994"/>
        <item h="1" x="960"/>
        <item h="1" x="2968"/>
        <item h="1" x="5338"/>
        <item h="1" x="1988"/>
        <item h="1" x="1861"/>
        <item h="1" x="4620"/>
        <item h="1" x="8706"/>
        <item h="1" x="1757"/>
        <item h="1" x="1922"/>
        <item h="1" x="4660"/>
        <item h="1" x="1748"/>
        <item h="1" x="7188"/>
        <item h="1" x="6585"/>
        <item h="1" x="7434"/>
        <item h="1" x="8603"/>
        <item h="1" x="2753"/>
        <item h="1" x="2819"/>
        <item h="1" x="7731"/>
        <item h="1" x="8500"/>
        <item h="1" x="444"/>
        <item h="1" x="1342"/>
        <item h="1" x="2036"/>
        <item h="1" x="1190"/>
        <item h="1" x="7171"/>
        <item h="1" x="1111"/>
        <item h="1" x="7379"/>
        <item h="1" x="8849"/>
        <item h="1" x="2434"/>
        <item h="1" x="4049"/>
        <item h="1" x="8538"/>
        <item h="1" x="4260"/>
        <item h="1" x="100"/>
        <item h="1" x="4534"/>
        <item h="1" x="5814"/>
        <item h="1" x="8919"/>
        <item h="1" x="687"/>
        <item h="1" x="4669"/>
        <item h="1" x="3383"/>
        <item h="1" x="3901"/>
        <item h="1" x="887"/>
        <item h="1" x="9378"/>
        <item h="1" x="3349"/>
        <item h="1" x="9162"/>
        <item h="1" x="5643"/>
        <item h="1" x="3138"/>
        <item h="1" x="2409"/>
        <item h="1" x="6842"/>
        <item h="1" x="7691"/>
        <item h="1" x="2960"/>
        <item h="1" x="7454"/>
        <item h="1" x="6449"/>
        <item h="1" x="3622"/>
        <item h="1" x="7962"/>
        <item h="1" x="6985"/>
        <item h="1" x="1839"/>
        <item h="1" x="7927"/>
        <item h="1" x="5351"/>
        <item h="1" x="7565"/>
        <item h="1" x="9352"/>
        <item h="1" x="8207"/>
        <item h="1" x="9594"/>
        <item h="1" x="1690"/>
        <item h="1" x="8374"/>
        <item h="1" x="5527"/>
        <item h="1" x="3821"/>
        <item h="1" x="8339"/>
        <item h="1" x="3968"/>
        <item h="1" x="8595"/>
        <item h="1" x="5252"/>
        <item h="1" x="8250"/>
        <item h="1" x="342"/>
        <item h="1" x="2749"/>
        <item h="1" x="4937"/>
        <item h="1" x="5744"/>
        <item h="1" x="5282"/>
        <item h="1" x="5601"/>
        <item h="1" x="1882"/>
        <item h="1" x="7145"/>
        <item h="1" x="210"/>
        <item h="1" x="1647"/>
        <item h="1" x="9636"/>
        <item h="1" x="2241"/>
        <item h="1" x="1531"/>
        <item h="1" x="2037"/>
        <item h="1" x="9151"/>
        <item h="1" x="7238"/>
        <item h="1" x="2299"/>
        <item h="1" x="4497"/>
        <item h="1" x="9176"/>
        <item h="1" x="1331"/>
        <item h="1" x="2644"/>
        <item h="1" x="8620"/>
        <item h="1" x="9318"/>
        <item h="1" x="5463"/>
        <item h="1" x="6618"/>
        <item h="1" x="7690"/>
        <item h="1" x="419"/>
        <item h="1" x="6420"/>
        <item h="1" x="4846"/>
        <item h="1" x="2764"/>
        <item h="1" x="5118"/>
        <item h="1" x="6780"/>
        <item h="1" x="6689"/>
        <item h="1" x="9518"/>
        <item h="1" x="6152"/>
        <item h="1" x="4706"/>
        <item h="1" x="6803"/>
        <item h="1" x="6808"/>
        <item h="1" x="8522"/>
        <item h="1" x="7883"/>
        <item h="1" x="7066"/>
        <item h="1" x="9694"/>
        <item h="1" x="7404"/>
        <item h="1" x="8866"/>
        <item h="1" x="6045"/>
        <item h="1" x="9408"/>
        <item h="1" x="5069"/>
        <item h="1" x="238"/>
        <item h="1" x="3090"/>
        <item h="1" x="3521"/>
        <item h="1" x="1961"/>
        <item h="1" x="9463"/>
        <item h="1" x="7975"/>
        <item h="1" x="1350"/>
        <item h="1" x="8471"/>
        <item h="1" x="4817"/>
        <item h="1" x="8420"/>
        <item h="1" x="3325"/>
        <item h="1" x="9584"/>
        <item h="1" x="3479"/>
        <item h="1" x="8352"/>
        <item h="1" x="6319"/>
        <item h="1" x="6202"/>
        <item h="1" x="3607"/>
        <item h="1" x="5105"/>
        <item h="1" x="727"/>
        <item h="1" x="5447"/>
        <item h="1" x="7023"/>
        <item h="1" x="1618"/>
        <item h="1" x="8191"/>
        <item h="1" x="2470"/>
        <item h="1" x="562"/>
        <item h="1" x="8955"/>
        <item h="1" x="766"/>
        <item h="1" x="7425"/>
        <item h="1" x="4138"/>
        <item h="1" x="7445"/>
        <item h="1" x="1253"/>
        <item h="1" x="3493"/>
        <item h="1" x="7523"/>
        <item h="1" x="9063"/>
        <item h="1" x="6983"/>
        <item h="1" x="3685"/>
        <item h="1" x="7471"/>
        <item h="1" x="2130"/>
        <item h="1" x="2364"/>
        <item h="1" x="1429"/>
        <item h="1" x="2988"/>
        <item h="1" x="8865"/>
        <item h="1" x="4191"/>
        <item h="1" x="1730"/>
        <item h="1" x="6484"/>
        <item h="1" x="7710"/>
        <item h="1" x="5106"/>
        <item h="1" x="1290"/>
        <item h="1" x="8825"/>
        <item h="1" x="6442"/>
        <item h="1" x="1669"/>
        <item h="1" x="1660"/>
        <item h="1" x="7500"/>
        <item h="1" x="7398"/>
        <item h="1" x="219"/>
        <item h="1" x="4686"/>
        <item h="1" x="7563"/>
        <item h="1" x="9565"/>
        <item h="1" x="9516"/>
        <item h="1" x="6299"/>
        <item h="1" x="7604"/>
        <item h="1" x="6994"/>
        <item h="1" x="80"/>
        <item h="1" x="8384"/>
        <item h="1" x="8986"/>
        <item h="1" x="5841"/>
        <item h="1" x="4397"/>
        <item h="1" x="8217"/>
        <item h="1" x="5276"/>
        <item h="1" x="603"/>
        <item h="1" x="7179"/>
        <item h="1" x="5438"/>
        <item h="1" x="5971"/>
        <item h="1" x="4813"/>
        <item h="1" x="1536"/>
        <item h="1" x="4751"/>
        <item h="1" x="8490"/>
        <item h="1" x="9361"/>
        <item h="1" x="2521"/>
        <item h="1" x="5828"/>
        <item h="1" x="2031"/>
        <item h="1" x="5840"/>
        <item h="1" x="7498"/>
        <item h="1" x="3007"/>
        <item h="1" x="1359"/>
        <item h="1" x="949"/>
        <item h="1" x="5978"/>
        <item h="1" x="9690"/>
        <item h="1" x="9243"/>
        <item h="1" x="9090"/>
        <item h="1" x="115"/>
        <item h="1" x="2092"/>
        <item h="1" x="5861"/>
        <item h="1" x="2961"/>
        <item h="1" x="1135"/>
        <item h="1" x="5398"/>
        <item h="1" x="9249"/>
        <item h="1" x="4137"/>
        <item h="1" x="4848"/>
        <item h="1" x="9413"/>
        <item h="1" x="3615"/>
        <item h="1" x="4897"/>
        <item h="1" x="8944"/>
        <item h="1" x="2714"/>
        <item h="1" x="4552"/>
        <item h="1" x="4647"/>
        <item h="1" x="3715"/>
        <item h="1" x="7735"/>
        <item h="1" x="8966"/>
        <item h="1" x="2052"/>
        <item h="1" x="4989"/>
        <item h="1" x="2428"/>
        <item h="1" x="1188"/>
        <item h="1" x="4830"/>
        <item h="1" x="6112"/>
        <item h="1" x="6136"/>
        <item h="1" x="5250"/>
        <item h="1" x="5048"/>
        <item h="1" x="6566"/>
        <item h="1" x="62"/>
        <item h="1" x="1677"/>
        <item h="1" x="1891"/>
        <item h="1" x="9590"/>
        <item h="1" x="4858"/>
        <item h="1" x="245"/>
        <item h="1" x="1530"/>
        <item h="1" x="930"/>
        <item h="1" x="961"/>
        <item h="1" x="1266"/>
        <item h="1" x="1011"/>
        <item h="1" x="8824"/>
        <item h="1" x="2631"/>
        <item h="1" x="2515"/>
        <item h="1" x="2447"/>
        <item h="1" x="400"/>
        <item h="1" x="2568"/>
        <item h="1" x="7525"/>
        <item h="1" x="3038"/>
        <item h="1" x="6209"/>
        <item h="1" x="4719"/>
        <item h="1" x="1836"/>
        <item h="1" x="8200"/>
        <item h="1" x="8229"/>
        <item h="1" x="667"/>
        <item h="1" x="4159"/>
        <item h="1" x="2304"/>
        <item h="1" x="3745"/>
        <item h="1" x="8126"/>
        <item h="1" x="5500"/>
        <item h="1" x="8811"/>
        <item h="1" x="9545"/>
        <item h="1" x="7518"/>
        <item h="1" x="1714"/>
        <item h="1" x="2336"/>
        <item h="1" x="1729"/>
        <item h="1" x="4901"/>
        <item h="1" x="7198"/>
        <item h="1" x="4747"/>
        <item h="1" x="8233"/>
        <item h="1" x="7567"/>
        <item h="1" x="3130"/>
        <item h="1" x="4748"/>
        <item h="1" x="2510"/>
        <item h="1" x="1569"/>
        <item h="1" x="3281"/>
        <item h="1" x="3187"/>
        <item h="1" x="8277"/>
        <item h="1" x="8761"/>
        <item h="1" x="9437"/>
        <item h="1" x="9470"/>
        <item h="1" x="6920"/>
        <item h="1" x="5740"/>
        <item h="1" x="8486"/>
        <item h="1" x="8223"/>
        <item h="1" x="8512"/>
        <item h="1" x="3194"/>
        <item h="1" x="4375"/>
        <item h="1" x="6907"/>
        <item h="1" x="5857"/>
        <item h="1" x="6715"/>
        <item h="1" x="1173"/>
        <item h="1" x="9079"/>
        <item h="1" x="5525"/>
        <item h="1" x="2315"/>
        <item h="1" x="465"/>
        <item h="1" x="9108"/>
        <item h="1" x="6939"/>
        <item h="1" x="7224"/>
        <item h="1" x="2713"/>
        <item h="1" x="931"/>
        <item h="1" x="7531"/>
        <item h="1" x="2740"/>
        <item h="1" x="3225"/>
        <item h="1" x="8266"/>
        <item h="1" x="9767"/>
        <item h="1" x="3739"/>
        <item h="1" x="9357"/>
        <item h="1" x="1781"/>
        <item h="1" x="6986"/>
        <item h="1" x="9698"/>
        <item h="1" x="5895"/>
        <item h="1" x="9563"/>
        <item h="1" x="8846"/>
        <item h="1" x="2374"/>
        <item h="1" x="4810"/>
        <item h="1" x="7451"/>
        <item h="1" x="3112"/>
        <item h="1" x="5850"/>
        <item h="1" x="6453"/>
        <item h="1" x="7395"/>
        <item h="1" x="2166"/>
        <item h="1" x="8165"/>
        <item h="1" x="9620"/>
        <item h="1" x="6633"/>
        <item h="1" x="5226"/>
        <item h="1" x="5635"/>
        <item h="1" x="1956"/>
        <item h="1" x="2554"/>
        <item h="1" x="4738"/>
        <item h="1" x="6877"/>
        <item h="1" x="2592"/>
        <item h="1" x="9615"/>
        <item h="1" x="2042"/>
        <item h="1" x="174"/>
        <item h="1" x="1080"/>
        <item h="1" x="9696"/>
        <item h="1" x="3995"/>
        <item h="1" x="4640"/>
        <item h="1" x="2499"/>
        <item h="1" x="3306"/>
        <item h="1" x="5380"/>
        <item h="1" x="2826"/>
        <item h="1" x="4418"/>
        <item h="1" x="6512"/>
        <item h="1" x="7117"/>
        <item h="1" x="7225"/>
        <item h="1" x="3344"/>
        <item h="1" x="1557"/>
        <item h="1" x="4752"/>
        <item h="1" x="103"/>
        <item h="1" x="5442"/>
        <item h="1" x="3039"/>
        <item h="1" x="3945"/>
        <item h="1" x="6560"/>
        <item h="1" x="1326"/>
        <item h="1" x="259"/>
        <item h="1" x="901"/>
        <item h="1" x="5524"/>
        <item h="1" x="8139"/>
        <item h="1" x="2372"/>
        <item h="1" x="8491"/>
        <item h="1" x="5272"/>
        <item h="1" x="8669"/>
        <item h="1" x="1998"/>
        <item h="1" x="2772"/>
        <item h="1" x="2413"/>
        <item h="1" x="8058"/>
        <item h="1" x="5297"/>
        <item h="1" x="1270"/>
        <item h="1" x="2791"/>
        <item h="1" x="50"/>
        <item h="1" x="8713"/>
        <item h="1" x="1576"/>
        <item h="1" x="8497"/>
        <item h="1" x="8860"/>
        <item h="1" x="942"/>
        <item h="1" x="3550"/>
        <item h="1" x="9405"/>
        <item h="1" x="8591"/>
        <item h="1" x="1938"/>
        <item h="1" x="9188"/>
        <item h="1" x="7846"/>
        <item h="1" x="536"/>
        <item h="1" x="4862"/>
        <item h="1" x="9150"/>
        <item h="1" x="1873"/>
        <item h="1" x="2887"/>
        <item h="1" x="4125"/>
        <item h="1" x="4954"/>
        <item h="1" x="8179"/>
        <item h="1" x="2806"/>
        <item h="1" x="1594"/>
        <item h="1" x="3894"/>
        <item h="1" x="6462"/>
        <item h="1" x="1546"/>
        <item h="1" x="5844"/>
        <item h="1" x="8443"/>
        <item h="1" x="7235"/>
        <item h="1" x="6344"/>
        <item h="1" x="5899"/>
        <item h="1" x="3928"/>
        <item h="1" x="2421"/>
        <item h="1" x="2479"/>
        <item h="1" x="8686"/>
        <item h="1" x="2673"/>
        <item h="1" x="5188"/>
        <item h="1" x="3514"/>
        <item h="1" x="2563"/>
        <item h="1" x="1379"/>
        <item h="1" x="4938"/>
        <item h="1" x="9339"/>
        <item h="1" x="3714"/>
        <item h="1" x="9128"/>
        <item h="1" x="7648"/>
        <item h="1" x="7306"/>
        <item h="1" x="9427"/>
        <item h="1" x="8682"/>
        <item h="1" x="4936"/>
        <item h="1" x="5470"/>
        <item h="1" x="6701"/>
        <item h="1" x="5132"/>
        <item h="1" x="1597"/>
        <item h="1" x="4560"/>
        <item h="1" x="3561"/>
        <item h="1" x="829"/>
        <item h="1" x="1199"/>
        <item h="1" x="8149"/>
        <item h="1" x="5368"/>
        <item h="1" x="7919"/>
        <item h="1" x="5374"/>
        <item h="1" x="1754"/>
        <item h="1" x="275"/>
        <item h="1" x="4041"/>
        <item h="1" x="176"/>
        <item h="1" x="8469"/>
        <item h="1" x="4528"/>
        <item h="1" x="7405"/>
        <item h="1" x="3434"/>
        <item h="1" x="1245"/>
        <item h="1" x="4764"/>
        <item h="1" x="22"/>
        <item h="1" x="2184"/>
        <item h="1" x="6308"/>
        <item h="1" x="9715"/>
        <item h="1" x="6624"/>
        <item h="1" x="4741"/>
        <item h="1" x="598"/>
        <item h="1" x="5588"/>
        <item h="1" x="1573"/>
        <item h="1" x="4616"/>
        <item h="1" x="2596"/>
        <item h="1" x="5967"/>
        <item h="1" x="2084"/>
        <item h="1" x="1983"/>
        <item h="1" x="8185"/>
        <item h="1" x="6324"/>
        <item h="1" x="749"/>
        <item h="1" x="5259"/>
        <item h="1" x="7236"/>
        <item h="1" x="9503"/>
        <item h="1" x="5499"/>
        <item h="1" x="2404"/>
        <item h="1" x="1039"/>
        <item h="1" x="4711"/>
        <item h="1" x="4972"/>
        <item h="1" x="2850"/>
        <item h="1" x="6962"/>
        <item h="1" x="7003"/>
        <item h="1" x="3815"/>
        <item h="1" x="3933"/>
        <item h="1" x="9739"/>
        <item h="1" x="717"/>
        <item h="1" x="464"/>
        <item h="1" x="2202"/>
        <item h="1" x="9519"/>
        <item h="1" x="8548"/>
        <item h="1" x="2107"/>
        <item h="1" x="3773"/>
        <item h="1" x="8446"/>
        <item h="1" x="5610"/>
        <item h="1" x="6419"/>
        <item h="1" x="6569"/>
        <item h="1" x="2879"/>
        <item h="1" x="5335"/>
        <item h="1" x="8035"/>
        <item h="1" x="2957"/>
        <item h="1" x="1999"/>
        <item h="1" x="6445"/>
        <item h="1" x="2502"/>
        <item h="1" x="8748"/>
        <item h="1" x="1804"/>
        <item h="1" x="8932"/>
        <item h="1" x="2871"/>
        <item h="1" x="8387"/>
        <item h="1" x="9383"/>
        <item h="1" x="5535"/>
        <item h="1" x="1666"/>
        <item h="1" x="6514"/>
        <item h="1" x="5567"/>
        <item h="1" x="9667"/>
        <item h="1" x="7056"/>
        <item h="1" x="4838"/>
        <item h="1" x="5073"/>
        <item h="1" x="7286"/>
        <item h="1" x="5714"/>
        <item h="1" x="6364"/>
        <item h="1" x="3414"/>
        <item h="1" x="457"/>
        <item h="1" x="2322"/>
        <item h="1" x="2258"/>
        <item h="1" x="8792"/>
        <item h="1" x="2420"/>
        <item h="1" x="61"/>
        <item h="1" x="4479"/>
        <item h="1" x="1929"/>
        <item h="1" x="3551"/>
        <item h="1" x="678"/>
        <item h="1" x="796"/>
        <item h="1" x="4234"/>
        <item h="1" x="897"/>
        <item h="1" x="9101"/>
        <item h="1" x="473"/>
        <item h="1" x="5062"/>
        <item h="1" x="5624"/>
        <item h="1" x="6567"/>
        <item h="1" x="4771"/>
        <item h="1" x="9403"/>
        <item h="1" x="6610"/>
        <item h="1" x="4415"/>
        <item h="1" x="6790"/>
        <item h="1" x="2196"/>
        <item h="1" x="7814"/>
        <item h="1" x="31"/>
        <item h="1" x="9500"/>
        <item h="1" x="4040"/>
        <item h="1" x="6213"/>
        <item h="1" x="2142"/>
        <item h="1" x="9480"/>
        <item h="1" x="6096"/>
        <item h="1" x="4247"/>
        <item h="1" x="6515"/>
        <item h="1" x="5379"/>
        <item h="1" x="5432"/>
        <item h="1" x="6663"/>
        <item h="1" x="273"/>
        <item h="1" x="5911"/>
        <item h="1" x="5881"/>
        <item h="1" x="1780"/>
        <item h="1" x="3465"/>
        <item h="1" x="7677"/>
        <item h="1" x="5592"/>
        <item h="1" x="3717"/>
        <item h="1" x="837"/>
        <item h="1" x="4600"/>
        <item h="1" x="1362"/>
        <item h="1" x="7090"/>
        <item h="1" x="8337"/>
        <item h="1" x="5756"/>
        <item h="1" x="7485"/>
        <item h="1" x="2668"/>
        <item h="1" x="3488"/>
        <item h="1" x="2940"/>
        <item h="1" x="1909"/>
        <item h="1" x="4032"/>
        <item h="1" x="1194"/>
        <item h="1" x="8853"/>
        <item h="1" x="7614"/>
        <item h="1" x="571"/>
        <item h="1" x="6643"/>
        <item h="1" x="3046"/>
        <item h="1" x="9152"/>
        <item h="1" x="9597"/>
        <item h="1" x="6382"/>
        <item h="1" x="7069"/>
        <item h="1" x="2018"/>
        <item h="1" x="1496"/>
        <item h="1" x="8365"/>
        <item h="1" x="2227"/>
        <item h="1" x="5920"/>
        <item h="1" x="9098"/>
        <item h="1" x="7613"/>
        <item h="1" x="2458"/>
        <item h="1" x="4244"/>
        <item h="1" x="7747"/>
        <item h="1" x="7897"/>
        <item h="1" x="130"/>
        <item h="1" x="1642"/>
        <item h="1" x="725"/>
        <item h="1" x="6681"/>
        <item h="1" x="8821"/>
        <item h="1" x="1473"/>
        <item h="1" x="6948"/>
        <item h="1" x="5581"/>
        <item h="1" x="5566"/>
        <item h="1" x="6820"/>
        <item h="1" x="6537"/>
        <item h="1" x="397"/>
        <item h="1" x="6573"/>
        <item h="1" x="6451"/>
        <item h="1" x="4910"/>
        <item h="1" x="6544"/>
        <item h="1" x="2238"/>
        <item h="1" x="4822"/>
        <item h="1" x="1562"/>
        <item h="1" x="6043"/>
        <item h="1" x="4359"/>
        <item h="1" x="6622"/>
        <item h="1" x="8211"/>
        <item h="1" x="4630"/>
        <item h="1" x="5194"/>
        <item h="1" x="9344"/>
        <item h="1" x="5976"/>
        <item h="1" x="9"/>
        <item h="1" x="4604"/>
        <item h="1" x="4721"/>
        <item h="1" x="7241"/>
        <item h="1" x="7167"/>
        <item h="1" x="550"/>
        <item h="1" x="170"/>
        <item h="1" x="5186"/>
        <item h="1" x="9602"/>
        <item h="1" x="3096"/>
        <item h="1" x="4512"/>
        <item h="1" x="3926"/>
        <item h="1" x="3143"/>
        <item h="1" x="3634"/>
        <item h="1" x="9697"/>
        <item h="1" x="1765"/>
        <item h="1" x="1249"/>
        <item h="1" x="8723"/>
        <item h="1" x="3511"/>
        <item h="1" x="1746"/>
        <item h="1" x="1816"/>
        <item h="1" x="3422"/>
        <item h="1" x="365"/>
        <item h="1" x="1146"/>
        <item h="1" x="3037"/>
        <item h="1" x="8502"/>
        <item h="1" x="3399"/>
        <item h="1" x="8418"/>
        <item h="1" x="6556"/>
        <item h="1" x="955"/>
        <item h="1" x="9742"/>
        <item h="1" x="4356"/>
        <item h="1" x="6677"/>
        <item h="1" x="3165"/>
        <item h="1" x="4404"/>
        <item h="1" x="3925"/>
        <item h="1" x="4226"/>
        <item h="1" x="7827"/>
        <item h="1" x="3418"/>
        <item h="1" x="9229"/>
        <item h="1" x="4796"/>
        <item h="1" x="3192"/>
        <item h="1" x="7373"/>
        <item h="1" x="7021"/>
        <item h="1" x="6680"/>
        <item h="1" x="8005"/>
        <item h="1" x="823"/>
        <item h="1" x="4674"/>
        <item h="1" x="8236"/>
        <item h="1" x="1430"/>
        <item h="1" x="7282"/>
        <item h="1" x="748"/>
        <item h="1" x="1763"/>
        <item h="1" x="4162"/>
        <item h="1" x="3625"/>
        <item h="1" x="53"/>
        <item h="1" x="3909"/>
        <item h="1" x="6103"/>
        <item h="1" x="9501"/>
        <item h="1" x="3896"/>
        <item h="1" x="2148"/>
        <item h="1" x="7723"/>
        <item h="1" x="6992"/>
        <item h="1" x="4141"/>
        <item h="1" x="5872"/>
        <item h="1" x="1886"/>
        <item h="1" x="3125"/>
        <item h="1" x="3904"/>
        <item h="1" x="7649"/>
        <item h="1" x="6768"/>
        <item h="1" x="35"/>
        <item h="1" x="5330"/>
        <item h="1" x="3582"/>
        <item h="1" x="4749"/>
        <item h="1" x="2922"/>
        <item h="1" x="757"/>
        <item h="1" x="3893"/>
        <item h="1" x="3664"/>
        <item h="1" x="47"/>
        <item h="1" x="4924"/>
        <item h="1" x="7494"/>
        <item h="1" x="6302"/>
        <item h="1" x="4955"/>
        <item h="1" x="934"/>
        <item h="1" x="4129"/>
        <item h="1" x="8580"/>
        <item h="1" x="2792"/>
        <item h="1" x="6738"/>
        <item h="1" x="5235"/>
        <item h="1" x="4362"/>
        <item h="1" x="201"/>
        <item h="1" x="1068"/>
        <item h="1" x="4160"/>
        <item h="1" x="5364"/>
        <item h="1" x="1970"/>
        <item h="1" x="9466"/>
        <item h="1" x="8442"/>
        <item h="1" x="9542"/>
        <item h="1" x="7402"/>
        <item h="1" x="9738"/>
        <item h="1" x="4894"/>
        <item h="1" x="5862"/>
        <item h="1" x="8740"/>
        <item h="1" x="7639"/>
        <item h="1" x="8729"/>
        <item h="1" x="7264"/>
        <item h="1" x="9406"/>
        <item h="1" x="468"/>
        <item h="1" x="4289"/>
        <item h="1" x="9121"/>
        <item h="1" x="7048"/>
        <item h="1" x="6298"/>
        <item h="1" x="8844"/>
        <item h="1" x="5283"/>
        <item h="1" x="8244"/>
        <item h="1" x="2595"/>
        <item h="1" x="1709"/>
        <item h="1" x="7316"/>
        <item h="1" x="3310"/>
        <item h="1" x="1661"/>
        <item h="1" x="1437"/>
        <item h="1" x="764"/>
        <item h="1" x="3791"/>
        <item h="1" x="5034"/>
        <item h="1" x="4992"/>
        <item h="1" x="7902"/>
        <item h="1" x="861"/>
        <item h="1" x="3290"/>
        <item h="1" x="1491"/>
        <item h="1" x="8562"/>
        <item h="1" x="1463"/>
        <item h="1" x="2212"/>
        <item h="1" x="6888"/>
        <item h="1" x="8549"/>
        <item h="1" x="659"/>
        <item h="1" x="660"/>
        <item h="1" x="885"/>
        <item h="1" x="6784"/>
        <item h="1" x="5070"/>
        <item h="1" x="5316"/>
        <item h="1" x="8815"/>
        <item h="1" x="7067"/>
        <item h="1" x="8633"/>
        <item h="1" x="8331"/>
        <item h="1" x="5043"/>
        <item h="1" x="211"/>
        <item h="1" x="3682"/>
        <item h="1" x="5448"/>
        <item h="1" x="1075"/>
        <item h="1" x="3086"/>
        <item h="1" x="8360"/>
        <item h="1" x="7231"/>
        <item h="1" x="2047"/>
        <item h="1" x="1240"/>
        <item h="1" x="8596"/>
        <item h="1" x="1705"/>
        <item h="1" x="8007"/>
        <item h="1" x="5943"/>
        <item h="1" x="2088"/>
        <item h="1" x="4531"/>
        <item h="1" x="4732"/>
        <item h="1" x="1422"/>
        <item h="1" x="6010"/>
        <item h="1" x="7251"/>
        <item h="1" x="3052"/>
        <item h="1" x="9268"/>
        <item h="1" x="3235"/>
        <item h="1" x="8930"/>
        <item h="1" x="6536"/>
        <item h="1" x="1579"/>
        <item h="1" x="5450"/>
        <item h="1" x="8724"/>
        <item h="1" x="2073"/>
        <item h="1" x="1220"/>
        <item h="1" x="4511"/>
        <item h="1" x="849"/>
        <item h="1" x="7094"/>
        <item h="1" x="1979"/>
        <item h="1" x="9250"/>
        <item h="1" x="347"/>
        <item h="1" x="4571"/>
        <item h="1" x="2861"/>
        <item h="1" x="9766"/>
        <item h="1" x="3286"/>
        <item h="1" x="396"/>
        <item h="1" x="8822"/>
        <item h="1" x="7840"/>
        <item h="1" x="2159"/>
        <item h="1" x="9579"/>
        <item h="1" x="7557"/>
        <item h="1" x="477"/>
        <item h="1" x="8212"/>
        <item h="1" x="1212"/>
        <item h="1" x="7270"/>
        <item h="1" x="5291"/>
        <item h="1" x="4436"/>
        <item h="1" x="7127"/>
        <item h="1" x="5479"/>
        <item h="1" x="2221"/>
        <item h="1" x="5913"/>
        <item h="1" x="6998"/>
        <item h="1" x="1841"/>
        <item h="1" x="556"/>
        <item h="1" x="9254"/>
        <item h="1" x="4019"/>
        <item h="1" x="3411"/>
        <item h="1" x="1036"/>
        <item h="1" x="3329"/>
        <item h="1" x="6289"/>
        <item h="1" x="2726"/>
        <item h="1" x="8668"/>
        <item h="1" x="1363"/>
        <item h="1" x="118"/>
        <item h="1" x="1644"/>
        <item h="1" x="2390"/>
        <item h="1" x="630"/>
        <item h="1" x="2078"/>
        <item h="1" x="5854"/>
        <item h="1" x="5269"/>
        <item h="1" x="8050"/>
        <item h="1" x="5412"/>
        <item h="1" x="6130"/>
        <item h="1" x="9253"/>
        <item h="1" x="4774"/>
        <item h="1" x="6352"/>
        <item h="1" x="8592"/>
        <item h="1" x="5553"/>
        <item h="1" x="5615"/>
        <item h="1" x="7448"/>
        <item h="1" x="7476"/>
        <item h="1" x="372"/>
        <item h="1" x="4636"/>
        <item h="1" x="3242"/>
        <item h="1" x="7078"/>
        <item h="1" x="1172"/>
        <item h="1" x="6527"/>
        <item h="1" x="6786"/>
        <item h="1" x="546"/>
        <item h="1" x="8441"/>
        <item h="1" x="5884"/>
        <item h="1" x="9371"/>
        <item h="1" x="356"/>
        <item h="1" x="2718"/>
        <item h="1" x="508"/>
        <item h="1" x="2931"/>
        <item h="1" x="8852"/>
        <item h="1" x="2784"/>
        <item h="1" x="8230"/>
        <item h="1" x="4607"/>
        <item h="1" x="929"/>
        <item h="1" x="5229"/>
        <item h="1" x="5359"/>
        <item h="1" x="3361"/>
        <item h="1" x="2701"/>
        <item h="1" x="6903"/>
        <item h="1" x="6413"/>
        <item h="1" x="6800"/>
        <item h="1" x="9382"/>
        <item h="1" x="1716"/>
        <item h="1" x="9008"/>
        <item h="1" x="5336"/>
        <item h="1" x="8444"/>
        <item h="1" x="6626"/>
        <item h="1" x="4453"/>
        <item h="1" x="4367"/>
        <item h="1" x="1472"/>
        <item h="1" x="6246"/>
        <item h="1" x="8325"/>
        <item h="1" x="3963"/>
        <item h="1" x="3065"/>
        <item h="1" x="4710"/>
        <item h="1" x="5230"/>
        <item h="1" x="5532"/>
        <item h="1" x="2405"/>
        <item h="1" x="8415"/>
        <item h="1" x="5369"/>
        <item h="1" x="7611"/>
        <item h="1" x="8427"/>
        <item h="1" x="9116"/>
        <item h="1" x="4043"/>
        <item h="1" x="2408"/>
        <item h="1" x="9546"/>
        <item h="1" x="2222"/>
        <item h="1" x="9393"/>
        <item h="1" x="3133"/>
        <item h="1" x="4951"/>
        <item h="1" x="252"/>
        <item h="1" x="4695"/>
        <item h="1" x="3542"/>
        <item h="1" x="7625"/>
        <item h="1" x="2808"/>
        <item h="1" x="4302"/>
        <item h="1" x="8016"/>
        <item h="1" x="6729"/>
        <item h="1" x="9426"/>
        <item h="1" x="2198"/>
        <item h="1" x="2028"/>
        <item h="1" x="2571"/>
        <item h="1" x="387"/>
        <item h="1" x="858"/>
        <item h="1" x="3435"/>
        <item h="1" x="1588"/>
        <item h="1" x="6117"/>
        <item h="1" x="9643"/>
        <item h="1" x="298"/>
        <item h="1" x="3767"/>
        <item h="1" x="9544"/>
        <item h="1" x="8911"/>
        <item h="1" x="204"/>
        <item h="1" x="72"/>
        <item h="1" x="3820"/>
        <item h="1" x="1786"/>
        <item h="1" x="4579"/>
        <item h="1" x="8510"/>
        <item h="1" x="1960"/>
        <item h="1" x="1554"/>
        <item h="1" x="7356"/>
        <item h="1" x="4001"/>
        <item h="1" x="4870"/>
        <item h="1" x="9642"/>
        <item h="1" x="5996"/>
        <item h="1" x="563"/>
        <item h="1" x="8110"/>
        <item h="1" x="8772"/>
        <item h="1" x="4957"/>
        <item h="1" x="3144"/>
        <item h="1" x="2648"/>
        <item h="1" x="1771"/>
        <item h="1" x="7273"/>
        <item h="1" x="7232"/>
        <item h="1" x="9535"/>
        <item h="1" x="5909"/>
        <item h="1" x="4591"/>
        <item h="1" x="6208"/>
        <item h="1" x="791"/>
        <item h="1" x="6908"/>
        <item h="1" x="6313"/>
        <item h="1" x="479"/>
        <item h="1" x="6171"/>
        <item h="1" x="6116"/>
        <item h="1" x="305"/>
        <item h="1" x="798"/>
        <item h="1" x="6749"/>
        <item h="1" x="1267"/>
        <item h="1" x="4948"/>
        <item h="1" x="3027"/>
        <item h="1" x="7064"/>
        <item h="1" x="9334"/>
        <item h="1" x="7342"/>
        <item h="1" x="9559"/>
        <item h="1" x="2632"/>
        <item h="1" x="1424"/>
        <item h="1" x="4929"/>
        <item h="1" x="1302"/>
        <item h="1" x="6806"/>
        <item h="1" x="1646"/>
        <item h="1" x="4401"/>
        <item h="1" x="2947"/>
        <item h="1" x="3108"/>
        <item h="1" x="3606"/>
        <item h="1" x="5317"/>
        <item h="1" x="7076"/>
        <item h="1" x="7314"/>
        <item h="1" x="4502"/>
        <item h="1" x="5984"/>
        <item h="1" x="4134"/>
        <item h="1" x="672"/>
        <item h="1" x="6147"/>
        <item h="1" x="3708"/>
        <item h="1" x="1634"/>
        <item h="1" x="3651"/>
        <item h="1" x="6777"/>
        <item h="1" x="7440"/>
        <item h="1" x="1405"/>
        <item h="1" x="8102"/>
        <item h="1" x="3955"/>
        <item h="1" x="2720"/>
        <item h="1" x="392"/>
        <item h="1" x="3049"/>
        <item h="1" x="2030"/>
        <item h="1" x="5989"/>
        <item h="1" x="8501"/>
        <item h="1" x="425"/>
        <item h="1" x="4772"/>
        <item h="1" x="642"/>
        <item h="1" x="472"/>
        <item h="1" x="2907"/>
        <item h="1" x="8433"/>
        <item h="1" x="8555"/>
        <item h="1" x="2767"/>
        <item h="1" x="303"/>
        <item h="1" x="6587"/>
        <item h="1" x="6591"/>
        <item h="1" x="4928"/>
        <item h="1" x="5049"/>
        <item h="1" x="5197"/>
        <item h="1" x="9380"/>
        <item h="1" x="9685"/>
        <item h="1" x="172"/>
        <item h="1" x="5377"/>
        <item h="1" x="3507"/>
        <item h="1" x="7014"/>
        <item h="1" x="2843"/>
        <item h="1" x="6215"/>
        <item h="1" x="6338"/>
        <item h="1" x="8908"/>
        <item h="1" x="7971"/>
        <item h="1" x="785"/>
        <item h="1" x="4760"/>
        <item h="1" x="1989"/>
        <item h="1" x="1009"/>
        <item h="1" x="2919"/>
        <item h="1" x="4612"/>
        <item h="1" x="9731"/>
        <item h="1" x="2774"/>
        <item h="1" x="4447"/>
        <item h="1" x="1783"/>
        <item h="1" x="718"/>
        <item h="1" x="244"/>
        <item h="1" x="2114"/>
        <item h="1" x="5893"/>
        <item h="1" x="4472"/>
        <item h="1" x="8612"/>
        <item h="1" x="5677"/>
        <item h="1" x="6735"/>
        <item h="1" x="1674"/>
        <item h="1" x="986"/>
        <item h="1" x="6148"/>
        <item h="1" x="7212"/>
        <item h="1" x="5580"/>
        <item h="1" x="1871"/>
        <item h="1" x="8152"/>
        <item h="1" x="920"/>
        <item h="1" x="8099"/>
        <item h="1" x="5974"/>
        <item h="1" x="3342"/>
        <item h="1" x="7861"/>
        <item h="1" x="5378"/>
        <item h="1" x="9532"/>
        <item h="1" x="787"/>
        <item h="1" x="926"/>
        <item h="1" x="404"/>
        <item h="1" x="198"/>
        <item h="1" x="9548"/>
        <item h="1" x="5550"/>
        <item h="1" x="3459"/>
        <item h="1" x="6778"/>
        <item h="1" x="1694"/>
        <item h="1" x="6221"/>
        <item h="1" x="7004"/>
        <item h="1" x="1911"/>
        <item h="1" x="5519"/>
        <item h="1" x="3713"/>
        <item h="1" x="8215"/>
        <item h="1" x="2308"/>
        <item h="1" x="4835"/>
        <item h="1" x="3733"/>
        <item h="1" x="7842"/>
        <item h="1" x="5951"/>
        <item h="1" x="3929"/>
        <item h="1" x="6111"/>
        <item h="1" x="1899"/>
        <item h="1" x="5117"/>
        <item h="1" x="2846"/>
        <item h="1" x="7383"/>
        <item h="1" x="7711"/>
        <item h="1" x="6901"/>
        <item h="1" x="3854"/>
        <item h="1" x="8968"/>
        <item h="1" x="3757"/>
        <item h="1" x="1241"/>
        <item h="1" x="1099"/>
        <item h="1" x="3256"/>
        <item h="1" x="2446"/>
        <item h="1" x="9109"/>
        <item h="1" x="3805"/>
        <item h="1" x="4254"/>
        <item h="1" x="8630"/>
        <item h="1" x="8065"/>
        <item h="1" x="6704"/>
        <item h="1" x="5460"/>
        <item h="1" x="9362"/>
        <item h="1" x="3471"/>
        <item h="1" x="737"/>
        <item h="1" x="8410"/>
        <item h="1" x="9485"/>
        <item h="1" x="5064"/>
        <item h="1" x="3849"/>
        <item h="1" x="3655"/>
        <item h="1" x="2183"/>
        <item h="1" x="2873"/>
        <item h="1" x="8114"/>
        <item h="1" x="5501"/>
        <item h="1" x="729"/>
        <item h="1" x="5141"/>
        <item h="1" x="9680"/>
        <item h="1" x="3778"/>
        <item h="1" x="6906"/>
        <item h="1" x="5786"/>
        <item h="1" x="9279"/>
        <item h="1" x="679"/>
        <item h="1" x="7071"/>
        <item h="1" x="7589"/>
        <item h="1" x="1435"/>
        <item h="1" x="9161"/>
        <item h="1" x="3366"/>
        <item h="1" x="8768"/>
        <item h="1" x="5940"/>
        <item h="1" x="2509"/>
        <item h="1" x="6198"/>
        <item h="1" x="4775"/>
        <item h="1" x="7959"/>
        <item h="1" x="9345"/>
        <item h="1" x="1855"/>
        <item h="1" x="2190"/>
        <item h="1" x="1568"/>
        <item h="1" x="9448"/>
        <item h="1" x="8720"/>
        <item h="1" x="6740"/>
        <item h="1" x="6979"/>
        <item h="1" x="7865"/>
        <item h="1" x="2670"/>
        <item h="1" x="3856"/>
        <item h="1" x="7584"/>
        <item h="1" x="6604"/>
        <item h="1" x="1488"/>
        <item h="1" x="3777"/>
        <item h="1" x="9088"/>
        <item h="1" x="7810"/>
        <item h="1" x="2574"/>
        <item h="1" x="2984"/>
        <item h="1" x="2941"/>
        <item h="1" x="574"/>
        <item h="1" x="801"/>
        <item h="1" x="4757"/>
        <item h="1" x="9020"/>
        <item h="1" x="7157"/>
        <item h="1" x="8754"/>
        <item h="1" x="5057"/>
        <item h="1" x="7738"/>
        <item h="1" x="8582"/>
        <item h="1" x="7393"/>
        <item h="1" x="2339"/>
        <item h="1" x="2614"/>
        <item h="1" x="8745"/>
        <item h="1" x="1314"/>
        <item h="1" x="1982"/>
        <item h="1" x="7933"/>
        <item h="1" x="8359"/>
        <item h="1" x="8499"/>
        <item h="1" x="2766"/>
        <item h="1" x="948"/>
        <item h="1" x="6073"/>
        <item h="1" x="5526"/>
        <item h="1" x="7929"/>
        <item h="1" x="6551"/>
        <item h="1" x="7447"/>
        <item h="1" x="2246"/>
        <item h="1" x="8248"/>
        <item h="1" x="5339"/>
        <item h="1" x="7852"/>
        <item h="1" x="2773"/>
        <item h="1" x="3883"/>
        <item h="1" x="1300"/>
        <item h="1" x="3318"/>
        <item h="1" x="7018"/>
        <item h="1" x="6107"/>
        <item h="1" x="8300"/>
        <item h="1" x="6852"/>
        <item h="1" x="8708"/>
        <item h="1" x="4291"/>
        <item h="1" x="8516"/>
        <item h="1" x="3719"/>
        <item h="1" x="7008"/>
        <item h="1" x="5077"/>
        <item h="1" x="7715"/>
        <item h="1" x="4341"/>
        <item h="1" x="5838"/>
        <item h="1" x="805"/>
        <item h="1" x="9486"/>
        <item h="1" x="8654"/>
        <item h="1" x="1991"/>
        <item h="1" x="9209"/>
        <item h="1" x="4624"/>
        <item h="1" x="7442"/>
        <item h="1" x="3145"/>
        <item h="1" x="3770"/>
        <item h="1" x="5585"/>
        <item h="1" x="227"/>
        <item h="1" x="8714"/>
        <item h="1" x="8304"/>
        <item h="1" x="940"/>
        <item h="1" x="6402"/>
        <item h="1" x="2379"/>
        <item h="1" x="9143"/>
        <item h="1" x="772"/>
        <item h="1" x="4770"/>
        <item h="1" x="9662"/>
        <item h="1" x="8994"/>
        <item h="1" x="8615"/>
        <item h="1" x="7684"/>
        <item h="1" x="2154"/>
        <item h="1" x="6123"/>
        <item h="1" x="9218"/>
        <item h="1" x="5900"/>
        <item h="1" x="4006"/>
        <item h="1" x="5961"/>
        <item h="1" x="9581"/>
        <item h="1" x="3824"/>
        <item h="1" x="5707"/>
        <item h="1" x="5729"/>
        <item h="1" x="8008"/>
        <item h="1" x="185"/>
        <item h="1" x="8518"/>
        <item h="1" x="3453"/>
        <item h="1" x="2438"/>
        <item h="1" x="5693"/>
        <item h="1" x="3881"/>
        <item h="1" x="7794"/>
        <item h="1" x="8124"/>
        <item h="1" x="7330"/>
        <item h="1" x="6665"/>
        <item h="1" x="2748"/>
        <item h="1" x="2402"/>
        <item h="1" x="1515"/>
        <item h="1" x="5140"/>
        <item h="1" x="5923"/>
        <item h="1" x="510"/>
        <item h="1" x="3996"/>
        <item h="1" x="6142"/>
        <item h="1" x="5520"/>
        <item h="1" x="501"/>
        <item h="1" x="7491"/>
        <item h="1" x="4031"/>
        <item h="1" x="4994"/>
        <item h="1" x="3295"/>
        <item h="1" x="9139"/>
        <item h="1" x="4363"/>
        <item h="1" x="3743"/>
        <item h="1" x="3608"/>
        <item h="1" x="7516"/>
        <item h="1" x="4185"/>
        <item h="1" x="3484"/>
        <item h="1" x="3014"/>
        <item h="1" x="5206"/>
        <item h="1" x="664"/>
        <item h="1" x="2089"/>
        <item h="1" x="151"/>
        <item h="1" x="7158"/>
        <item h="1" x="2175"/>
        <item h="1" x="991"/>
        <item h="1" x="6473"/>
        <item h="1" x="5037"/>
        <item h="1" x="1395"/>
        <item h="1" x="84"/>
        <item h="1" x="4336"/>
        <item h="1" x="5342"/>
        <item h="1" x="9075"/>
        <item h="1" x="6919"/>
        <item h="1" x="7539"/>
        <item h="1" x="6821"/>
        <item h="1" x="5870"/>
        <item h="1" x="2588"/>
        <item h="1" x="3152"/>
        <item h="1" x="7234"/>
        <item h="1" x="1051"/>
        <item h="1" x="2910"/>
        <item h="1" x="7946"/>
        <item h="1" x="121"/>
        <item h="1" x="6075"/>
        <item h="1" x="6035"/>
        <item h="1" x="6201"/>
        <item h="1" x="3087"/>
        <item h="1" x="3395"/>
        <item h="1" x="1377"/>
        <item h="1" x="3452"/>
        <item h="1" x="4473"/>
        <item h="1" x="6448"/>
        <item h="1" x="5794"/>
        <item h="1" x="8208"/>
        <item h="1" x="8015"/>
        <item h="1" x="86"/>
        <item h="1" x="4020"/>
        <item h="1" x="1224"/>
        <item h="1" x="297"/>
        <item h="1" x="4638"/>
        <item h="1" x="6300"/>
        <item h="1" x="5706"/>
        <item h="1" x="1203"/>
        <item h="1" x="7979"/>
        <item h="1" x="7013"/>
        <item h="1" x="3532"/>
        <item h="1" x="1511"/>
        <item h="1" x="3287"/>
        <item h="1" x="5505"/>
        <item h="1" x="3382"/>
        <item h="1" x="9145"/>
        <item h="1" x="7817"/>
        <item h="1" x="7006"/>
        <item h="1" x="9303"/>
        <item h="1" x="3379"/>
        <item h="1" x="4285"/>
        <item h="1" x="8936"/>
        <item h="1" x="3080"/>
        <item h="1" x="8094"/>
        <item h="1" x="5329"/>
        <item h="1" x="5860"/>
        <item h="1" x="4991"/>
        <item h="1" x="8024"/>
        <item h="1" x="2539"/>
        <item h="1" x="987"/>
        <item h="1" x="5133"/>
        <item h="1" x="7716"/>
        <item h="1" x="9140"/>
        <item h="1" x="7382"/>
        <item h="1" x="9335"/>
        <item h="1" x="8519"/>
        <item h="1" x="7464"/>
        <item h="1" x="4405"/>
        <item h="1" x="6426"/>
        <item h="1" x="6600"/>
        <item h="1" x="702"/>
        <item h="1" x="4286"/>
        <item h="1" x="2848"/>
        <item h="1" x="4661"/>
        <item h="1" x="4340"/>
        <item h="1" x="5639"/>
        <item h="1" x="6603"/>
        <item h="1" x="134"/>
        <item h="1" x="8076"/>
        <item h="1" x="570"/>
        <item h="1" x="2667"/>
        <item h="1" x="9387"/>
        <item h="1" x="5648"/>
        <item h="1" x="769"/>
        <item h="1" x="7601"/>
        <item h="1" x="7983"/>
        <item h="1" x="695"/>
        <item h="1" x="4651"/>
        <item h="1" x="5933"/>
        <item h="1" x="7369"/>
        <item h="1" x="1223"/>
        <item h="1" x="295"/>
        <item h="1" x="2680"/>
        <item h="1" x="3702"/>
        <item h="1" x="2076"/>
        <item h="1" x="9096"/>
        <item h="1" x="6287"/>
        <item h="1" x="4379"/>
        <item h="1" x="5985"/>
        <item h="1" x="5058"/>
        <item h="1" x="5418"/>
        <item h="1" x="9007"/>
        <item h="1" x="4392"/>
        <item h="1" x="2355"/>
        <item h="1" x="2844"/>
        <item h="1" x="5549"/>
        <item h="1" x="9530"/>
        <item h="1" x="3254"/>
        <item h="1" x="1200"/>
        <item h="1" x="2547"/>
        <item h="1" x="5096"/>
        <item h="1" x="8496"/>
        <item h="1" x="8707"/>
        <item h="1" x="7065"/>
        <item h="1" x="7010"/>
        <item h="1" x="4914"/>
        <item h="1" x="1840"/>
        <item h="1" x="5128"/>
        <item h="1" x="6976"/>
        <item h="1" x="586"/>
        <item h="1" x="8903"/>
        <item h="1" x="8358"/>
        <item h="1" x="5778"/>
        <item h="1" x="4621"/>
        <item h="1" x="2145"/>
        <item h="1" x="9200"/>
        <item h="1" x="264"/>
        <item h="1" x="3204"/>
        <item h="1" x="6963"/>
        <item h="1" x="543"/>
        <item h="1" x="7636"/>
        <item h="1" x="1152"/>
        <item h="1" x="1996"/>
        <item h="1" x="5736"/>
        <item h="1" x="4250"/>
        <item h="1" x="6981"/>
        <item h="1" x="7042"/>
        <item h="1" x="1561"/>
        <item h="1" x="5196"/>
        <item h="1" x="6928"/>
        <item h="1" x="8943"/>
        <item h="1" x="3649"/>
        <item h="1" x="1829"/>
        <item h="1" x="8575"/>
        <item h="1" x="112"/>
        <item h="1" x="9194"/>
        <item h="1" x="5309"/>
        <item h="1" x="9521"/>
        <item h="1" x="6014"/>
        <item h="1" x="857"/>
        <item h="1" x="6522"/>
        <item h="1" x="7719"/>
        <item h="1" x="4800"/>
        <item h="1" x="7278"/>
        <item h="1" x="6210"/>
        <item h="1" x="6460"/>
        <item h="1" x="6071"/>
        <item h="1" x="5375"/>
        <item h="1" x="4241"/>
        <item h="1" x="3132"/>
        <item h="1" x="8764"/>
        <item h="1" x="6207"/>
        <item h="1" x="2881"/>
        <item h="1" x="8176"/>
        <item h="1" x="9213"/>
        <item h="1" x="3136"/>
        <item h="1" x="4494"/>
        <item h="1" x="3589"/>
        <item h="1" x="8831"/>
        <item h="1" x="7773"/>
        <item h="1" x="5906"/>
        <item h="1" x="2361"/>
        <item h="1" x="6181"/>
        <item h="1" x="937"/>
        <item h="1" x="3624"/>
        <item h="1" x="3541"/>
        <item h="1" x="8408"/>
        <item h="1" x="6254"/>
        <item h="1" x="3830"/>
        <item h="1" x="301"/>
        <item h="1" x="9039"/>
        <item h="1" x="2945"/>
        <item h="1" x="463"/>
        <item h="1" x="8281"/>
        <item h="1" x="2259"/>
        <item h="1" x="2859"/>
        <item h="1" x="6886"/>
        <item h="1" x="3812"/>
        <item h="1" x="8992"/>
        <item h="1" x="3084"/>
        <item h="1" x="377"/>
        <item h="1" x="3081"/>
        <item h="1" x="3577"/>
        <item h="1" x="2577"/>
        <item h="1" x="2530"/>
        <item h="1" x="1121"/>
        <item h="1" x="1315"/>
        <item h="1" x="1842"/>
        <item h="1" x="7624"/>
        <item h="1" x="2712"/>
        <item h="1" x="810"/>
        <item h="1" x="1719"/>
        <item h="1" x="3922"/>
        <item h="1" x="9376"/>
        <item h="1" x="6025"/>
        <item h="1" x="3365"/>
        <item h="1" x="1030"/>
        <item h="1" x="4654"/>
        <item h="1" x="8579"/>
        <item h="1" x="7172"/>
        <item h="1" x="6584"/>
        <item h="1" x="4883"/>
        <item h="1" x="6325"/>
        <item h="1" x="4322"/>
        <item h="1" x="8187"/>
        <item h="1" x="3240"/>
        <item h="1" x="1927"/>
        <item h="1" x="9133"/>
        <item h="1" x="1915"/>
        <item h="1" x="2204"/>
        <item h="1" x="7152"/>
        <item h="1" x="9523"/>
        <item h="1" x="1044"/>
        <item h="1" x="8545"/>
        <item h="1" x="697"/>
        <item h="1" x="2100"/>
        <item h="1" x="4225"/>
        <item h="1" x="1680"/>
        <item h="1" x="7052"/>
        <item h="1" x="6612"/>
        <item h="1" x="4700"/>
        <item h="1" x="5825"/>
        <item h="1" x="2125"/>
        <item h="1" x="6492"/>
        <item h="1" x="2278"/>
        <item h="1" x="8692"/>
        <item h="1" x="1758"/>
        <item h="1" x="6081"/>
        <item h="1" x="862"/>
        <item h="1" x="2915"/>
        <item h="1" x="9023"/>
        <item h="1" x="3071"/>
        <item h="1" x="7250"/>
        <item h="1" x="7970"/>
        <item h="1" x="38"/>
        <item h="1" x="3212"/>
        <item h="1" x="5356"/>
        <item h="1" x="4802"/>
        <item h="1" x="5679"/>
        <item h="1" x="7536"/>
        <item h="1" x="6543"/>
        <item h="1" x="8093"/>
        <item h="1" x="8148"/>
        <item h="1" x="4464"/>
        <item h="1" x="985"/>
        <item h="1" x="3919"/>
        <item h="1" x="8613"/>
        <item h="1" x="3114"/>
        <item h="1" x="1031"/>
        <item h="1" x="2560"/>
        <item h="1" x="5541"/>
        <item h="1" x="3923"/>
        <item h="1" x="4308"/>
        <item h="1" x="6021"/>
        <item h="1" x="1325"/>
        <item h="1" x="5697"/>
        <item h="1" x="6662"/>
        <item h="1" x="7659"/>
        <item h="1" x="3832"/>
        <item h="1" x="3657"/>
        <item h="1" x="5890"/>
        <item h="1" x="2771"/>
        <item h="1" x="7618"/>
        <item h="1" x="5036"/>
        <item h="1" x="9144"/>
        <item h="1" x="2151"/>
        <item h="1" x="6709"/>
        <item h="1" x="7824"/>
        <item h="1" x="6947"/>
        <item h="1" x="8611"/>
        <item h="1" x="8295"/>
        <item h="1" x="317"/>
        <item h="1" x="1062"/>
        <item h="1" x="7981"/>
        <item h="1" x="1207"/>
        <item h="1" x="8676"/>
        <item h="1" x="8330"/>
        <item h="1" x="8188"/>
        <item h="1" x="6063"/>
        <item h="1" x="293"/>
        <item h="1" x="2301"/>
        <item h="1" x="6532"/>
        <item h="1" x="9732"/>
        <item h="1" x="3010"/>
        <item h="1" x="1028"/>
        <item h="1" x="2162"/>
        <item h="1" x="2636"/>
        <item h="1" x="3495"/>
        <item h="1" x="18"/>
        <item h="1" x="5888"/>
        <item h="1" x="914"/>
        <item h="1" x="4983"/>
        <item h="1" x="1728"/>
        <item h="1" x="8599"/>
        <item h="1" x="6396"/>
        <item h="1" x="9290"/>
        <item h="1" x="7631"/>
        <item h="1" x="5839"/>
        <item h="1" x="7569"/>
        <item h="1" x="2453"/>
        <item h="1" x="95"/>
        <item h="1" x="2688"/>
        <item h="1" x="1883"/>
        <item h="1" x="2083"/>
        <item h="1" x="4540"/>
        <item h="1" x="8423"/>
        <item h="1" x="2046"/>
        <item h="1" x="516"/>
        <item h="1" x="2476"/>
        <item h="1" x="2248"/>
        <item h="1" x="8937"/>
        <item h="1" x="3924"/>
        <item h="1" x="2032"/>
        <item h="1" x="9064"/>
        <item h="1" x="1867"/>
        <item h="1" x="3419"/>
        <item h="1" x="6929"/>
        <item h="1" x="2321"/>
        <item h="1" x="9014"/>
        <item h="1" x="5094"/>
        <item h="1" x="6471"/>
        <item h="1" x="6913"/>
        <item h="1" x="4539"/>
        <item h="1" x="6380"/>
        <item h="1" x="1616"/>
        <item h="1" x="144"/>
        <item h="1" x="9683"/>
        <item h="1" x="461"/>
        <item h="1" x="7165"/>
        <item h="1" x="6386"/>
        <item h="1" x="6910"/>
        <item h="1" x="9089"/>
        <item h="1" x="3788"/>
        <item h="1" x="1590"/>
        <item h="1" x="4677"/>
        <item h="1" x="1518"/>
        <item h="1" x="7687"/>
        <item h="1" x="3962"/>
        <item h="1" x="786"/>
        <item h="1" x="6415"/>
        <item h="1" x="6222"/>
        <item h="1" x="6178"/>
        <item h="1" x="4517"/>
        <item h="1" x="5632"/>
        <item h="1" x="1136"/>
        <item h="1" x="6519"/>
        <item h="1" x="6726"/>
        <item h="1" x="4926"/>
        <item h="1" x="8850"/>
        <item h="1" x="2916"/>
        <item h="1" x="6538"/>
        <item h="1" x="4803"/>
        <item h="1" x="6952"/>
        <item h="1" x="3944"/>
        <item h="1" x="110"/>
        <item h="1" x="7375"/>
        <item h="1" x="3628"/>
        <item h="1" x="8785"/>
        <item h="1" x="8030"/>
        <item h="1" x="7035"/>
        <item h="1" x="9175"/>
        <item h="1" x="6258"/>
        <item h="1" x="6491"/>
        <item h="1" x="3234"/>
        <item h="1" x="9608"/>
        <item h="1" x="9618"/>
        <item h="1" x="4538"/>
        <item h="1" x="3964"/>
        <item h="1" x="8878"/>
        <item h="1" x="7706"/>
        <item h="1" x="6797"/>
        <item h="1" x="7813"/>
        <item h="1" x="6835"/>
        <item h="1" x="3113"/>
        <item h="1" x="6596"/>
        <item h="1" x="5672"/>
        <item h="1" x="626"/>
        <item h="1" x="9180"/>
        <item h="1" x="3362"/>
        <item h="1" x="9728"/>
        <item h="1" x="7508"/>
        <item h="1" x="7322"/>
        <item h="1" x="1478"/>
        <item h="1" x="9502"/>
        <item h="1" x="4784"/>
        <item h="1" x="442"/>
        <item h="1" x="3959"/>
        <item h="1" x="592"/>
        <item h="1" x="8407"/>
        <item h="1" x="3827"/>
        <item h="1" x="700"/>
        <item h="1" x="4307"/>
        <item h="1" x="5596"/>
        <item h="1" x="4294"/>
        <item h="1" x="6866"/>
        <item h="1" x="2651"/>
        <item h="1" x="3720"/>
        <item h="1" x="9671"/>
        <item h="1" x="6056"/>
        <item h="1" x="7051"/>
        <item h="1" x="4779"/>
        <item h="1" x="3558"/>
        <item h="1" x="6648"/>
        <item h="1" x="5845"/>
        <item h="1" x="5474"/>
        <item h="1" x="6279"/>
        <item h="1" x="3679"/>
        <item h="1" x="8685"/>
        <item h="1" x="4188"/>
        <item h="1" x="2585"/>
        <item h="1" x="2155"/>
        <item h="1" x="8817"/>
        <item h="1" x="4391"/>
        <item h="1" x="4212"/>
        <item h="1" x="5544"/>
        <item h="1" x="3466"/>
        <item h="1" x="2929"/>
        <item h="1" x="6675"/>
        <item h="1" x="4920"/>
        <item h="1" x="8256"/>
        <item h="1" x="994"/>
        <item h="1" x="3907"/>
        <item h="1" x="8672"/>
        <item h="1" x="5918"/>
        <item h="1" x="1682"/>
        <item h="1" x="1685"/>
        <item h="1" x="3910"/>
        <item h="1" x="3426"/>
        <item h="1" x="8894"/>
        <item h="1" x="3293"/>
        <item h="1" x="1813"/>
        <item h="1" x="2335"/>
        <item h="1" x="3476"/>
        <item h="1" x="127"/>
        <item h="1" x="1837"/>
        <item h="1" x="6480"/>
        <item h="1" x="217"/>
        <item h="1" x="7924"/>
        <item h="1" x="1794"/>
        <item h="1" x="4361"/>
        <item h="1" x="9452"/>
        <item h="1" x="776"/>
        <item h="1" x="3790"/>
        <item h="1" x="5391"/>
        <item h="1" x="9716"/>
        <item h="1" x="3914"/>
        <item h="1" x="1964"/>
        <item h="1" x="9215"/>
        <item h="1" x="3816"/>
        <item h="1" x="4323"/>
        <item h="1" x="2103"/>
        <item h="1" x="7899"/>
        <item h="1" x="8979"/>
        <item h="1" x="267"/>
        <item h="1" x="9047"/>
        <item h="1" x="87"/>
        <item h="1" x="3278"/>
        <item h="1" x="3804"/>
        <item h="1" x="9013"/>
        <item h="1" x="4281"/>
        <item h="1" x="3775"/>
        <item h="1" x="8783"/>
        <item h="1" x="5254"/>
        <item h="1" x="8507"/>
        <item h="1" x="2690"/>
        <item h="1" x="4521"/>
        <item h="1" x="3031"/>
        <item h="1" x="6476"/>
        <item h="1" x="496"/>
        <item h="1" x="6557"/>
        <item h="1" x="1641"/>
        <item h="1" x="688"/>
        <item h="1" x="3994"/>
        <item h="1" x="2472"/>
        <item h="1" x="3825"/>
        <item h="1" x="9399"/>
        <item h="1" x="9273"/>
        <item h="1" x="8202"/>
        <item h="1" x="2610"/>
        <item h="1" x="7725"/>
        <item h="1" x="7084"/>
        <item h="1" x="269"/>
        <item h="1" x="290"/>
        <item h="1" x="405"/>
        <item h="1" x="1798"/>
        <item h="1" x="713"/>
        <item h="1" x="9111"/>
        <item h="1" x="4061"/>
        <item h="1" x="9030"/>
        <item h="1" x="8493"/>
        <item h="1" x="784"/>
        <item h="1" x="3535"/>
        <item h="1" x="8572"/>
        <item h="1" x="2980"/>
        <item h="1" x="6183"/>
        <item h="1" x="4451"/>
        <item h="1" x="4639"/>
        <item h="1" x="7386"/>
        <item h="1" x="708"/>
        <item h="1" x="3947"/>
        <item h="1" x="5737"/>
        <item h="1" x="6017"/>
        <item h="1" x="5659"/>
        <item h="1" x="6230"/>
        <item h="1" x="5212"/>
        <item h="1" x="7115"/>
        <item h="1" x="3273"/>
        <item h="1" x="5134"/>
        <item h="1" x="321"/>
        <item h="1" x="4253"/>
        <item h="1" x="6245"/>
        <item h="1" x="8823"/>
        <item h="1" x="3311"/>
        <item h="1" x="7836"/>
        <item h="1" x="2465"/>
        <item h="1" x="7744"/>
        <item h="1" x="8523"/>
        <item h="1" x="5995"/>
        <item h="1" x="8658"/>
        <item h="1" x="959"/>
        <item h="1" x="9735"/>
        <item h="1" x="3734"/>
        <item h="1" x="7194"/>
        <item h="1" x="9561"/>
        <item h="1" x="4201"/>
        <item h="1" x="485"/>
        <item h="1" x="8429"/>
        <item h="1" x="8021"/>
        <item h="1" x="7990"/>
        <item h="1" x="5052"/>
        <item h="1" x="9154"/>
        <item h="1" x="7963"/>
        <item h="1" x="1191"/>
        <item h="1" x="5067"/>
        <item h="1" x="795"/>
        <item h="1" x="3603"/>
        <item h="1" x="4171"/>
        <item h="1" x="3519"/>
        <item h="1" x="3699"/>
        <item h="1" x="3000"/>
        <item h="1" x="6320"/>
        <item h="1" x="6425"/>
        <item h="1" x="7049"/>
        <item h="1" x="104"/>
        <item h="1" x="8631"/>
        <item h="1" x="3243"/>
        <item h="1" x="8927"/>
        <item h="1" x="2244"/>
        <item h="1" x="6851"/>
        <item h="1" x="202"/>
        <item h="1" x="9186"/>
        <item h="1" x="2985"/>
        <item h="1" x="7533"/>
        <item h="1" x="7089"/>
        <item h="1" x="8534"/>
        <item h="1" x="5187"/>
        <item h="1" x="8929"/>
        <item h="1" x="2811"/>
        <item h="1" x="8416"/>
        <item h="1" x="8733"/>
        <item h="1" x="2133"/>
        <item h="1" x="6974"/>
        <item h="1" x="6812"/>
        <item h="1" x="2060"/>
        <item h="1" x="3632"/>
        <item h="1" x="8123"/>
        <item h="1" x="3307"/>
        <item h="1" x="4396"/>
        <item h="1" x="2964"/>
        <item h="1" x="607"/>
        <item h="1" x="6004"/>
        <item h="1" x="8394"/>
        <item h="1" x="5609"/>
        <item h="1" x="6236"/>
        <item h="1" x="5867"/>
        <item h="1" x="3320"/>
        <item h="1" x="7348"/>
        <item h="1" x="9627"/>
        <item h="1" x="6599"/>
        <item h="1" x="2606"/>
        <item h="1" x="6459"/>
        <item h="1" x="6535"/>
        <item h="1" x="5090"/>
        <item h="1" x="5998"/>
        <item h="1" x="2815"/>
        <item h="1" x="4535"/>
        <item h="1" x="4890"/>
        <item h="1" x="9450"/>
        <item h="1" x="9347"/>
        <item h="1" x="5947"/>
        <item h="1" x="4249"/>
        <item h="1" x="7633"/>
        <item h="1" x="2327"/>
        <item h="1" x="5385"/>
        <item h="1" x="2991"/>
        <item h="1" x="1427"/>
        <item h="1" x="2394"/>
        <item h="1" x="4026"/>
        <item h="1" x="4973"/>
        <item h="1" x="4503"/>
        <item h="1" x="7246"/>
        <item h="1" x="1006"/>
        <item h="1" x="3822"/>
        <item h="1" x="5855"/>
        <item h="1" x="8430"/>
        <item h="1" x="7114"/>
        <item h="1" x="7669"/>
        <item h="1" x="6989"/>
        <item h="1" x="3447"/>
        <item h="1" x="255"/>
        <item h="1" x="4364"/>
        <item h="1" x="1287"/>
        <item h="1" x="5932"/>
        <item h="1" x="7015"/>
        <item h="1" x="8239"/>
        <item h="1" x="4021"/>
        <item h="1" x="1082"/>
        <item h="1" x="9699"/>
        <item h="1" x="1727"/>
        <item h="1" x="2150"/>
        <item h="1" x="9057"/>
        <item h="1" x="841"/>
        <item h="1" x="7663"/>
        <item h="1" x="7081"/>
        <item h="1" x="5362"/>
        <item h="1" x="3667"/>
        <item h="1" x="2708"/>
        <item h="1" x="7658"/>
        <item h="1" x="5875"/>
        <item h="1" x="8963"/>
        <item h="1" x="671"/>
        <item h="1" x="8947"/>
        <item h="1" x="3437"/>
        <item h="1" x="7143"/>
        <item h="1" x="8095"/>
        <item h="1" x="822"/>
        <item h="1" x="5822"/>
        <item h="1" x="1356"/>
        <item h="1" x="9407"/>
        <item h="1" x="9601"/>
        <item h="1" x="3232"/>
        <item h="1" x="1151"/>
        <item h="1" x="7969"/>
        <item h="1" x="3782"/>
        <item h="1" x="7788"/>
        <item h="1" x="2345"/>
        <item h="1" x="302"/>
        <item h="1" x="9073"/>
        <item h="1" x="2386"/>
        <item h="1" x="1985"/>
        <item h="1" x="8891"/>
        <item h="1" x="7537"/>
        <item h="1" x="2169"/>
        <item h="1" x="1702"/>
        <item h="1" x="4966"/>
        <item h="1" x="7583"/>
        <item h="1" x="24"/>
        <item h="1" x="7433"/>
        <item h="1" x="4246"/>
        <item h="1" x="5443"/>
        <item h="1" x="2751"/>
        <item h="1" x="910"/>
        <item h="1" x="93"/>
        <item h="1" x="4702"/>
        <item h="1" x="6956"/>
        <item h="1" x="190"/>
        <item h="1" x="6982"/>
        <item h="1" x="3070"/>
        <item h="1" x="10"/>
        <item h="1" x="9070"/>
        <item h="1" x="5719"/>
        <item h="1" x="9259"/>
        <item h="1" x="492"/>
        <item h="1" x="7431"/>
        <item h="1" x="9757"/>
        <item h="1" x="1349"/>
        <item h="1" x="9046"/>
        <item h="1" x="669"/>
        <item h="1" x="5942"/>
        <item h="1" x="6583"/>
        <item h="1" x="2051"/>
        <item h="1" x="815"/>
        <item h="1" x="3064"/>
        <item h="1" x="6205"/>
        <item h="1" x="6487"/>
        <item h="1" x="4235"/>
        <item h="1" x="8341"/>
        <item h="1" x="5916"/>
        <item h="1" x="5533"/>
        <item h="1" x="3828"/>
        <item h="1" x="7956"/>
        <item h="1" x="7700"/>
        <item h="1" x="5537"/>
        <item h="1" x="4745"/>
        <item h="1" x="7562"/>
        <item h="1" x="339"/>
        <item h="1" x="9440"/>
        <item h="1" x="6478"/>
        <item h="1" x="2550"/>
        <item h="1" x="4471"/>
        <item h="1" x="7082"/>
        <item h="1" x="9293"/>
        <item h="1" x="2181"/>
        <item h="1" x="6988"/>
        <item h="1" x="9136"/>
        <item h="1" x="6938"/>
        <item h="1" x="487"/>
        <item h="1" x="4349"/>
        <item h="1" x="8043"/>
        <item h="1" x="6200"/>
        <item h="1" x="4102"/>
        <item h="1" x="3516"/>
        <item h="1" x="9074"/>
        <item h="1" x="4216"/>
        <item h="1" x="4196"/>
        <item h="1" x="4117"/>
        <item h="1" x="8975"/>
        <item h="1" x="8574"/>
        <item h="1" x="6865"/>
        <item h="1" x="2781"/>
        <item h="1" x="9165"/>
        <item h="1" x="1180"/>
        <item h="1" x="6450"/>
        <item h="1" x="3837"/>
        <item h="1" x="6006"/>
        <item h="1" x="8142"/>
        <item h="1" x="2744"/>
        <item h="1" x="2828"/>
        <item h="1" x="6003"/>
        <item h="1" x="6798"/>
        <item h="1" x="8857"/>
        <item h="1" x="3421"/>
        <item h="1" x="4945"/>
        <item h="1" x="3359"/>
        <item h="1" x="1995"/>
        <item h="1" x="1505"/>
        <item h="1" x="1247"/>
        <item h="1" x="4154"/>
        <item h="1" x="7854"/>
        <item h="1" x="1503"/>
        <item h="1" x="1539"/>
        <item h="1" x="8702"/>
        <item h="1" x="5019"/>
        <item h="1" x="7703"/>
        <item h="1" x="8517"/>
        <item h="1" x="6203"/>
        <item h="1" x="7936"/>
        <item h="1" x="4680"/>
        <item h="1" x="828"/>
        <item h="1" x="4099"/>
        <item h="1" x="1931"/>
        <item h="1" x="7826"/>
        <item h="1" x="9759"/>
        <item h="1" x="629"/>
        <item h="1" x="2647"/>
        <item h="1" x="4209"/>
        <item h="1" x="7939"/>
        <item h="1" x="8997"/>
        <item h="1" x="6839"/>
        <item h="1" x="2294"/>
        <item h="1" x="2264"/>
        <item h="1" x="8931"/>
        <item h="1" x="7026"/>
        <item h="1" x="7308"/>
        <item h="1" x="6019"/>
        <item h="1" x="5950"/>
        <item h="1" x="9453"/>
        <item h="1" x="1986"/>
        <item h="1" x="6088"/>
        <item h="1" x="401"/>
        <item h="1" x="1124"/>
        <item h="1" x="1924"/>
        <item h="1" x="7339"/>
        <item h="1" x="751"/>
        <item h="1" x="2692"/>
        <item h="1" x="1445"/>
        <item h="1" x="8664"/>
        <item h="1" x="8762"/>
        <item h="1" x="2191"/>
        <item h="1" x="8861"/>
        <item h="1" x="5715"/>
        <item h="1" x="2642"/>
        <item h="1" x="7704"/>
        <item h="1" x="3282"/>
        <item h="1" x="7594"/>
        <item h="1" x="7099"/>
        <item h="1" x="5223"/>
        <item h="1" x="2736"/>
        <item h="1" x="4156"/>
        <item h="1" x="4320"/>
        <item h="1" x="715"/>
        <item h="1" x="2035"/>
        <item h="1" x="8800"/>
        <item h="1" x="2041"/>
        <item h="1" x="6086"/>
        <item h="1" x="3985"/>
        <item h="1" x="8228"/>
        <item h="1" x="6262"/>
        <item h="1" x="2023"/>
        <item h="1" x="6454"/>
        <item h="1" x="1050"/>
        <item h="1" x="2597"/>
        <item h="1" x="1877"/>
        <item h="1" x="2603"/>
        <item h="1" x="7228"/>
        <item h="1" x="67"/>
        <item h="1" x="6314"/>
        <item h="1" x="8661"/>
        <item h="1" x="4586"/>
        <item h="1" x="3341"/>
        <item h="1" x="2849"/>
        <item h="1" x="4474"/>
        <item h="1" x="8617"/>
        <item h="1" x="4673"/>
        <item h="1" x="7174"/>
        <item h="1" x="9366"/>
        <item h="1" x="9053"/>
        <item h="1" x="3641"/>
        <item h="1" x="430"/>
        <item h="1" x="3345"/>
        <item h="1" x="7210"/>
        <item h="1" x="2189"/>
        <item h="1" x="9646"/>
        <item h="1" x="8245"/>
        <item h="1" x="1196"/>
        <item h="1" x="159"/>
        <item h="1" x="5806"/>
        <item h="1" x="2535"/>
        <item h="1" x="4844"/>
        <item h="1" x="2352"/>
        <item h="1" x="8075"/>
        <item h="1" x="6127"/>
        <item h="1" x="7849"/>
        <item h="1" x="3401"/>
        <item h="1" x="8389"/>
        <item h="1" x="2981"/>
        <item h="1" x="9587"/>
        <item h="1" x="9129"/>
        <item h="1" x="5065"/>
        <item h="1" x="820"/>
        <item h="1" x="2086"/>
        <item h="1" x="9247"/>
        <item h="1" x="1878"/>
        <item h="1" x="8759"/>
        <item h="1" x="5938"/>
        <item h="1" x="567"/>
        <item h="1" x="9351"/>
        <item h="1" x="2367"/>
        <item h="1" x="8787"/>
        <item h="1" x="2331"/>
        <item h="1" x="9534"/>
        <item h="1" x="8220"/>
        <item h="1" x="2411"/>
        <item h="1" x="9764"/>
        <item h="1" x="8948"/>
        <item h="1" x="5306"/>
        <item h="1" x="4426"/>
        <item h="1" x="8180"/>
        <item h="1" x="426"/>
        <item h="1" x="9397"/>
        <item h="1" x="8536"/>
        <item h="1" x="5440"/>
        <item h="1" x="5454"/>
        <item h="1" x="154"/>
        <item h="1" x="3428"/>
        <item h="1" x="6772"/>
        <item h="1" x="6323"/>
        <item h="1" x="4549"/>
        <item h="1" x="2038"/>
        <item h="1" x="9381"/>
        <item h="1" x="1980"/>
        <item h="1" x="4880"/>
        <item h="1" x="5469"/>
        <item h="1" x="4004"/>
        <item h="1" x="4690"/>
        <item h="1" x="4107"/>
        <item h="1" x="8265"/>
        <item h="1" x="9504"/>
        <item h="1" x="2787"/>
        <item h="1" x="5023"/>
        <item h="1" x="3316"/>
        <item h="1" x="7789"/>
        <item h="1" x="1475"/>
        <item h="1" x="9644"/>
        <item h="1" x="8586"/>
        <item h="1" x="6119"/>
        <item h="1" x="5810"/>
        <item h="1" x="2048"/>
        <item h="1" x="9346"/>
        <item h="1" x="7022"/>
        <item h="1" x="3560"/>
        <item h="1" x="2498"/>
        <item h="1" x="2997"/>
        <item h="1" x="6671"/>
        <item h="1" x="988"/>
        <item h="1" x="2070"/>
        <item h="1" x="3749"/>
        <item h="1" x="3556"/>
        <item h="1" x="5946"/>
        <item h="1" x="2377"/>
        <item h="1" x="3317"/>
        <item h="1" x="8905"/>
        <item h="1" x="2232"/>
        <item h="1" x="7579"/>
        <item h="1" x="3364"/>
        <item h="1" x="2933"/>
        <item h="1" x="5811"/>
        <item h="1" x="913"/>
        <item h="1" x="2829"/>
        <item h="1" x="1939"/>
        <item h="1" x="1431"/>
        <item h="1" x="9514"/>
        <item h="1" x="7881"/>
        <item h="1" x="4223"/>
        <item h="1" x="8307"/>
        <item h="1" x="7011"/>
        <item h="1" x="2607"/>
        <item h="1" x="8725"/>
        <item h="1" x="4243"/>
        <item h="1" x="8357"/>
        <item h="1" x="779"/>
        <item h="1" x="6312"/>
        <item h="1" x="8459"/>
        <item h="1" x="534"/>
        <item h="1" x="2656"/>
        <item h="1" x="2804"/>
        <item h="1" x="7116"/>
        <item h="1" x="7868"/>
        <item h="1" x="8659"/>
        <item h="1" x="7140"/>
        <item h="1" x="6068"/>
        <item h="1" x="735"/>
        <item h="1" x="4811"/>
        <item h="1" x="8031"/>
        <item h="1" x="2621"/>
        <item h="1" x="9119"/>
        <item h="1" x="7327"/>
        <item h="1" x="8743"/>
        <item h="1" x="7705"/>
        <item h="1" x="6276"/>
        <item h="1" x="3450"/>
        <item h="1" x="8303"/>
        <item h="1" x="5724"/>
        <item h="1" x="5003"/>
        <item h="1" x="7400"/>
        <item h="1" x="2179"/>
        <item h="1" x="6930"/>
        <item h="1" x="1852"/>
        <item h="1" x="9677"/>
        <item h="1" x="3156"/>
        <item h="1" x="8226"/>
        <item h="1" x="4304"/>
        <item h="1" x="8680"/>
        <item h="1" x="7505"/>
        <item h="1" x="454"/>
        <item h="1" x="8240"/>
        <item h="1" x="374"/>
        <item h="1" x="3003"/>
        <item h="1" x="9358"/>
        <item h="1" x="5741"/>
        <item h="1" x="553"/>
        <item h="1" x="8280"/>
        <item h="1" x="9113"/>
        <item h="1" x="8292"/>
        <item h="1" x="8144"/>
        <item h="1" x="6173"/>
        <item h="1" x="2579"/>
        <item h="1" x="7504"/>
        <item h="1" x="1802"/>
        <item h="1" x="7305"/>
        <item h="1" x="3427"/>
        <item h="1" x="4374"/>
        <item h="1" x="8980"/>
        <item h="1" x="9004"/>
        <item h="1" x="3604"/>
        <item h="1" x="7180"/>
        <item h="1" x="1481"/>
        <item h="1" x="8332"/>
        <item h="1" x="5281"/>
        <item h="1" x="1255"/>
        <item h="1" x="1206"/>
        <item h="1" x="1499"/>
        <item h="1" x="3490"/>
        <item h="1" x="3587"/>
        <item h="1" x="5102"/>
        <item h="1" x="2703"/>
        <item h="1" x="9744"/>
        <item h="1" x="4709"/>
        <item h="1" x="4130"/>
        <item h="1" x="2288"/>
        <item h="1" x="726"/>
        <item h="1" x="3595"/>
        <item h="1" x="1975"/>
        <item h="1" x="8830"/>
        <item h="1" x="8156"/>
        <item h="1" x="5266"/>
        <item h="1" x="2830"/>
        <item h="1" x="8614"/>
        <item h="1" x="4559"/>
        <item h="1" x="9173"/>
        <item h="1" x="6659"/>
        <item h="1" x="1476"/>
        <item h="1" x="2696"/>
        <item h="1" x="6405"/>
        <item h="1" x="2287"/>
        <item h="1" x="1971"/>
        <item h="1" x="8506"/>
        <item h="1" x="6911"/>
        <item h="1" x="4643"/>
        <item h="1" x="938"/>
        <item h="1" x="2883"/>
        <item h="1" x="1843"/>
        <item h="1" x="8540"/>
        <item h="1" x="5686"/>
        <item h="1" x="2090"/>
        <item h="1" x="9456"/>
        <item h="1" x="3533"/>
        <item h="1" x="4424"/>
        <item h="1" x="7944"/>
        <item h="1" x="7546"/>
        <item h="1" x="363"/>
        <item h="1" x="7862"/>
        <item h="1" x="5321"/>
        <item h="1" x="8976"/>
        <item h="1" x="2702"/>
        <item h="1" x="9270"/>
        <item h="1" x="5446"/>
        <item h="1" x="5765"/>
        <item h="1" x="435"/>
        <item h="1" x="5921"/>
        <item h="1" x="5717"/>
        <item h="1" x="5169"/>
        <item h="1" x="2557"/>
        <item h="1" x="8573"/>
        <item h="1" x="3857"/>
        <item h="1" x="5464"/>
        <item h="1" x="6331"/>
        <item h="1" x="650"/>
        <item h="1" x="7352"/>
        <item h="1" x="978"/>
        <item h="1" x="266"/>
        <item h="1" x="4965"/>
        <item h="1" x="8705"/>
        <item h="1" x="6224"/>
        <item h="1" x="1164"/>
        <item h="1" x="2226"/>
        <item h="1" x="8161"/>
        <item h="1" x="7495"/>
        <item h="1" x="2228"/>
        <item h="1" x="8640"/>
        <item h="1" x="2127"/>
        <item h="1" x="4258"/>
        <item h="1" x="3384"/>
        <item h="1" x="5813"/>
        <item h="1" x="7203"/>
        <item h="1" x="7515"/>
        <item h="1" x="5179"/>
        <item h="1" x="4526"/>
        <item h="1" x="8651"/>
        <item h="1" x="2618"/>
        <item h="1" x="6580"/>
        <item h="1" x="5451"/>
        <item h="1" x="8577"/>
        <item h="1" x="1140"/>
        <item h="1" x="8801"/>
        <item h="1" x="2009"/>
        <item h="1" x="3873"/>
        <item h="1" x="1753"/>
        <item h="1" x="7570"/>
        <item h="1" x="1076"/>
        <item h="1" x="9025"/>
        <item h="1" x="1219"/>
        <item h="1" x="4971"/>
        <item h="1" x="5704"/>
        <item h="1" x="3707"/>
        <item h="1" x="4233"/>
        <item h="1" x="2266"/>
        <item h="1" x="1977"/>
        <item h="1" x="9340"/>
        <item h="1" x="6540"/>
        <item h="1" x="5172"/>
        <item h="1" x="5307"/>
        <item h="1" x="7544"/>
        <item h="1" x="7778"/>
        <item h="1" x="500"/>
        <item h="1" x="9310"/>
        <item h="1" x="7978"/>
        <item h="1" x="6144"/>
        <item h="1" x="2704"/>
        <item h="1" x="7300"/>
        <item h="1" x="812"/>
        <item h="1" x="1949"/>
        <item h="1" x="4979"/>
        <item h="1" x="3665"/>
        <item h="1" x="5373"/>
        <item h="1" x="6211"/>
        <item h="1" x="1784"/>
        <item h="1" x="2392"/>
        <item h="1" x="7630"/>
        <item h="1" x="2650"/>
        <item h="1" x="4713"/>
        <item h="1" x="4184"/>
        <item h="1" x="2006"/>
        <item h="1" x="7761"/>
        <item h="1" x="8025"/>
        <item h="1" x="4632"/>
        <item h="1" x="470"/>
        <item h="1" x="6836"/>
        <item h="1" x="2735"/>
        <item h="1" x="6067"/>
        <item h="1" x="129"/>
        <item h="1" x="4982"/>
        <item h="1" x="2309"/>
        <item h="1" x="1589"/>
        <item h="1" x="5552"/>
        <item h="1" x="5208"/>
        <item h="1" x="2555"/>
        <item h="1" x="5637"/>
        <item h="1" x="4066"/>
        <item h="1" x="765"/>
        <item h="1" x="8690"/>
        <item h="1" x="8476"/>
        <item h="1" x="3105"/>
        <item h="1" x="5507"/>
        <item h="1" x="2987"/>
        <item h="1" x="703"/>
        <item h="1" x="5476"/>
        <item h="1" x="8859"/>
        <item h="1" x="8494"/>
        <item h="1" x="4025"/>
        <item h="1" x="3875"/>
        <item h="1" x="5156"/>
        <item h="1" x="9564"/>
        <item h="1" x="36"/>
        <item h="1" x="1210"/>
        <item h="1" x="8585"/>
        <item h="1" x="633"/>
        <item h="1" x="9118"/>
        <item h="1" x="1847"/>
        <item h="1" x="4958"/>
        <item h="1" x="8013"/>
        <item h="1" x="8450"/>
        <item h="1" x="1897"/>
        <item h="1" x="414"/>
        <item h="1" x="8653"/>
        <item h="1" x="7543"/>
        <item h="1" x="7884"/>
        <item h="1" x="6796"/>
        <item h="1" x="8313"/>
        <item h="1" x="8671"/>
        <item h="1" x="1301"/>
        <item h="1" x="2689"/>
        <item h="1" x="1239"/>
        <item h="1" x="7699"/>
        <item h="1" x="9553"/>
        <item h="1" x="9191"/>
        <item h="1" x="3570"/>
        <item h="1" x="2053"/>
        <item h="1" x="7387"/>
        <item h="1" x="7752"/>
        <item h="1" x="1936"/>
        <item h="1" x="6303"/>
        <item h="1" x="9700"/>
        <item h="1" x="3905"/>
        <item h="1" x="1941"/>
        <item h="1" x="7249"/>
        <item h="1" x="3858"/>
        <item h="1" x="5204"/>
        <item h="1" x="733"/>
        <item h="1" x="8319"/>
        <item h="1" x="838"/>
        <item h="1" x="704"/>
        <item h="1" x="5848"/>
        <item h="1" x="6782"/>
        <item h="1" x="1649"/>
        <item h="1" x="3583"/>
        <item h="1" x="2014"/>
        <item h="1" x="825"/>
        <item h="1" x="8479"/>
        <item h="1" x="4417"/>
        <item h="1" x="9226"/>
        <item h="1" x="602"/>
        <item h="1" x="3253"/>
        <item h="1" x="4365"/>
        <item h="1" x="4906"/>
        <item h="1" x="2869"/>
        <item h="1" x="8371"/>
        <item h="1" x="9052"/>
        <item h="1" x="5268"/>
        <item h="1" x="7528"/>
        <item h="1" x="2231"/>
        <item h="1" x="5887"/>
        <item h="1" x="6164"/>
        <item h="1" x="3913"/>
        <item h="1" x="3786"/>
        <item h="1" x="2116"/>
        <item h="1" x="6959"/>
        <item h="1" x="9417"/>
        <item h="1" x="5218"/>
        <item h="1" x="4230"/>
        <item h="1" x="677"/>
        <item h="1" x="1338"/>
        <item h="1" x="4486"/>
        <item h="1" x="593"/>
        <item h="1" x="6011"/>
        <item h="1" x="6802"/>
        <item h="1" x="4912"/>
        <item h="1" x="2780"/>
        <item h="1" x="1455"/>
        <item h="1" x="1581"/>
        <item h="1" x="6305"/>
        <item h="1" x="4204"/>
        <item h="1" x="5856"/>
        <item h="1" x="8301"/>
        <item h="1" x="7555"/>
        <item h="1" x="7887"/>
        <item h="1" x="8029"/>
        <item h="1" x="5712"/>
        <item h="1" x="4615"/>
        <item h="1" x="284"/>
        <item h="1" x="4553"/>
        <item h="1" x="1092"/>
        <item h="1" x="4847"/>
        <item h="1" x="2855"/>
        <item h="1" x="4873"/>
        <item h="1" x="2840"/>
        <item h="1" x="7859"/>
        <item h="1" x="6568"/>
        <item h="1" x="8044"/>
        <item h="1" x="2354"/>
        <item h="1" x="747"/>
        <item h="1" x="371"/>
        <item h="1" x="8483"/>
        <item h="1" x="6097"/>
        <item h="1" x="6697"/>
        <item h="1" x="3060"/>
        <item h="1" x="7110"/>
        <item h="1" x="1108"/>
        <item h="1" x="566"/>
        <item h="1" x="7355"/>
        <item h="1" x="647"/>
        <item h="1" x="7120"/>
        <item h="1" x="7057"/>
        <item h="1" x="7548"/>
        <item h="1" x="8210"/>
        <item h="1" x="6732"/>
        <item h="1" x="2638"/>
        <item h="1" x="4790"/>
        <item h="1" x="3099"/>
        <item h="1" x="6167"/>
        <item h="1" x="4073"/>
        <item h="1" x="5089"/>
        <item h="1" x="8802"/>
        <item h="1" x="4187"/>
        <item h="1" x="4934"/>
        <item h="1" x="7030"/>
        <item h="1" x="5994"/>
        <item h="1" x="5101"/>
        <item h="1" x="7096"/>
        <item h="1" x="7510"/>
        <item h="1" x="8164"/>
        <item h="1" x="2569"/>
        <item h="1" x="1404"/>
        <item h="1" x="7709"/>
        <item h="1" x="6238"/>
        <item h="1" x="300"/>
        <item h="1" x="8554"/>
        <item h="1" x="5413"/>
        <item h="1" x="3818"/>
        <item h="1" x="3675"/>
        <item h="1" x="54"/>
        <item h="1" x="1113"/>
        <item h="1" x="866"/>
        <item h="1" x="1972"/>
        <item h="1" x="1298"/>
        <item h="1" x="8366"/>
        <item h="1" x="3584"/>
        <item h="1" x="7954"/>
        <item h="1" x="2010"/>
        <item h="1" x="7346"/>
        <item h="1" x="7385"/>
        <item h="1" x="5166"/>
        <item h="1" x="4466"/>
        <item h="1" x="8221"/>
        <item h="1" x="4704"/>
        <item h="1" x="1293"/>
        <item h="1" x="7104"/>
        <item h="1" x="3255"/>
        <item h="1" x="193"/>
        <item h="1" x="6785"/>
        <item h="1" x="3960"/>
        <item h="1" x="3396"/>
        <item h="1" x="7627"/>
        <item h="1" x="156"/>
        <item h="1" x="831"/>
        <item h="1" x="391"/>
        <item h="1" x="9122"/>
        <item h="1" x="1023"/>
        <item h="1" x="1851"/>
        <item h="1" x="349"/>
        <item h="1" x="6664"/>
        <item h="1" x="9040"/>
        <item h="1" x="4874"/>
        <item h="1" x="9651"/>
        <item h="1" x="2484"/>
        <item h="1" x="5092"/>
        <item h="1" x="5640"/>
        <item h="1" x="6106"/>
        <item h="1" x="8064"/>
        <item h="1" x="7206"/>
        <item h="1" x="2075"/>
        <item h="1" x="5366"/>
        <item h="1" x="8480"/>
        <item h="1" x="3356"/>
        <item h="1" x="230"/>
        <item h="1" x="5213"/>
        <item h="1" x="1029"/>
        <item h="1" x="8776"/>
        <item h="1" x="8987"/>
        <item h="1" x="8128"/>
        <item h="1" x="3750"/>
        <item h="1" x="2544"/>
        <item h="1" x="111"/>
        <item h="1" x="1954"/>
        <item h="1" x="2786"/>
        <item h="1" x="2913"/>
        <item h="1" x="6140"/>
        <item h="1" x="3885"/>
        <item h="1" x="2050"/>
        <item h="1" x="4902"/>
        <item h="1" x="6965"/>
        <item h="1" x="9515"/>
        <item h="1" x="5503"/>
        <item h="1" x="4147"/>
        <item h="1" x="860"/>
        <item h="1" x="1238"/>
        <item h="1" x="8777"/>
        <item h="1" x="451"/>
        <item h="1" x="2211"/>
        <item h="1" x="1609"/>
        <item h="1" x="1560"/>
        <item h="1" x="68"/>
        <item h="1" x="7453"/>
        <item h="1" x="4205"/>
        <item h="1" x="7196"/>
        <item h="1" x="1485"/>
        <item h="1" x="5584"/>
        <item h="1" x="3798"/>
        <item h="1" x="966"/>
        <item h="1" x="547"/>
        <item h="1" x="7461"/>
        <item h="1" x="4176"/>
        <item h="1" x="4139"/>
        <item h="1" x="4648"/>
        <item h="1" x="5753"/>
        <item h="1" x="1286"/>
        <item h="1" x="5040"/>
        <item h="1" x="8040"/>
        <item h="1" x="4384"/>
        <item h="1" x="6407"/>
        <item h="1" x="9676"/>
        <item h="1" x="8703"/>
        <item h="1" x="2124"/>
        <item h="1" x="6868"/>
        <item h="1" x="9265"/>
        <item h="1" x="968"/>
        <item h="1" x="6892"/>
        <item h="1" x="1868"/>
        <item h="1" x="7926"/>
        <item h="1" x="9283"/>
        <item h="1" x="2716"/>
        <item h="1" x="5562"/>
        <item h="1" x="6607"/>
        <item h="1" x="6758"/>
        <item h="1" x="142"/>
        <item h="1" x="7698"/>
        <item h="1" x="7733"/>
        <item h="1" x="8619"/>
        <item h="1" x="802"/>
        <item h="1" x="7968"/>
        <item h="1" x="653"/>
        <item h="1" x="7350"/>
        <item h="1" x="7441"/>
        <item h="1" x="4052"/>
        <item h="1" x="840"/>
        <item h="1" x="8597"/>
        <item h="1" x="2416"/>
        <item h="1" x="4768"/>
        <item h="1" x="5518"/>
        <item h="1" x="9106"/>
        <item h="1" x="1027"/>
        <item h="1" x="2901"/>
        <item h="1" x="8103"/>
        <item h="1" x="6433"/>
        <item h="1" x="7809"/>
        <item h="1" x="9628"/>
        <item h="1" x="3626"/>
        <item h="1" x="5310"/>
        <item h="1" x="8257"/>
        <item h="1" x="9094"/>
        <item h="1" x="3188"/>
        <item h="1" x="7922"/>
        <item h="1" x="3451"/>
        <item h="1" x="7288"/>
        <item h="1" x="1934"/>
        <item h="1" x="1139"/>
        <item h="1" x="5249"/>
        <item h="1" x="2747"/>
        <item h="1" x="3147"/>
        <item h="1" x="6503"/>
        <item h="1" x="1329"/>
        <item h="1" x="2160"/>
        <item h="1" x="1229"/>
        <item h="1" x="2439"/>
        <item h="1" x="4672"/>
        <item h="1" x="3409"/>
        <item h="1" x="3403"/>
        <item h="1" x="77"/>
        <item h="1" x="9748"/>
        <item h="1" x="5100"/>
        <item h="1" x="9331"/>
        <item h="1" x="6494"/>
        <item h="1" x="106"/>
        <item h="1" x="4248"/>
        <item h="1" x="9593"/>
        <item h="1" x="1520"/>
        <item h="1" x="7682"/>
        <item h="1" x="1296"/>
        <item h="1" x="9297"/>
        <item h="1" x="3167"/>
        <item h="1" x="1318"/>
        <item h="1" x="3296"/>
        <item h="1" x="9341"/>
        <item h="1" x="8880"/>
        <item h="1" x="2323"/>
        <item h="1" x="4287"/>
        <item h="1" x="5779"/>
        <item h="1" x="6576"/>
        <item h="1" x="2007"/>
        <item h="1" x="3982"/>
        <item h="1" x="6900"/>
        <item h="1" x="3784"/>
        <item h="1" x="2645"/>
        <item h="1" x="973"/>
        <item h="1" x="8958"/>
        <item h="1" x="6874"/>
        <item h="1" x="6748"/>
        <item h="1" x="1299"/>
        <item h="1" x="9431"/>
        <item h="1" x="2277"/>
        <item h="1" x="1686"/>
        <item h="1" x="5495"/>
        <item h="1" x="3446"/>
        <item h="1" x="4292"/>
        <item h="1" x="3410"/>
        <item h="1" x="7353"/>
        <item h="1" x="8834"/>
        <item h="1" x="5060"/>
        <item h="1" x="2742"/>
        <item h="1" x="6170"/>
        <item h="1" x="281"/>
        <item h="1" x="4981"/>
        <item h="1" x="1636"/>
        <item h="1" x="3687"/>
        <item h="1" x="2215"/>
        <item h="1" x="2360"/>
        <item h="1" x="7853"/>
        <item h="1" x="8385"/>
        <item h="1" x="6408"/>
        <item h="1" x="381"/>
        <item h="1" x="1087"/>
        <item h="1" x="8001"/>
        <item h="1" x="7068"/>
        <item h="1" x="7130"/>
        <item h="1" x="1923"/>
        <item h="1" x="1479"/>
        <item h="1" x="941"/>
        <item h="1" x="6095"/>
        <item h="1" x="2917"/>
        <item h="1" x="2897"/>
        <item h="1" x="4596"/>
        <item h="1" x="7730"/>
        <item h="1" x="8205"/>
        <item h="1" x="8350"/>
        <item h="1" x="3392"/>
        <item h="1" x="8438"/>
        <item h="1" x="7595"/>
        <item h="1" x="9365"/>
        <item h="1" x="4101"/>
        <item h="1" x="8146"/>
        <item h="1" x="4915"/>
        <item h="1" x="780"/>
        <item h="1" x="7255"/>
        <item h="1" x="1793"/>
        <item h="1" x="7169"/>
        <item h="1" x="673"/>
        <item h="1" x="6160"/>
        <item h="1" x="6656"/>
        <item h="1" x="6711"/>
        <item h="1" x="4963"/>
        <item h="1" x="4510"/>
        <item h="1" x="7226"/>
        <item h="1" x="6368"/>
        <item h="1" x="558"/>
        <item h="1" x="6255"/>
        <item h="1" x="7743"/>
        <item h="1" x="3941"/>
        <item h="1" x="7737"/>
        <item h="1" x="6020"/>
        <item h="1" x="1811"/>
        <item h="1" x="7456"/>
        <item h="1" x="9182"/>
        <item h="1" x="5761"/>
        <item h="1" x="327"/>
        <item h="1" x="2536"/>
        <item h="1" x="6306"/>
        <item h="1" x="4859"/>
        <item h="1" x="3970"/>
        <item h="1" x="9708"/>
        <item h="1" x="7318"/>
        <item h="1" x="4456"/>
        <item h="1" x="4556"/>
        <item h="1" x="1526"/>
        <item h="1" x="6542"/>
        <item h="1" x="9231"/>
        <item h="1" x="7951"/>
        <item h="1" x="2063"/>
        <item h="1" x="328"/>
        <item h="1" x="4442"/>
        <item h="1" x="9482"/>
        <item h="1" x="6649"/>
        <item h="1" x="8568"/>
        <item h="1" x="180"/>
        <item h="1" x="3779"/>
        <item h="1" x="9336"/>
        <item h="1" x="6223"/>
        <item h="1" x="846"/>
        <item h="1" x="3762"/>
        <item h="1" x="998"/>
        <item h="1" x="5458"/>
        <item h="1" x="5572"/>
        <item h="1" x="2851"/>
        <item h="1" x="3489"/>
        <item h="1" x="5260"/>
        <item h="1" x="7141"/>
        <item h="1" x="4190"/>
        <item h="1" x="6837"/>
        <item h="1" x="2878"/>
        <item h="1" x="27"/>
        <item h="1" x="771"/>
        <item h="1" x="872"/>
        <item h="1" x="1725"/>
        <item h="1" x="636"/>
        <item h="1" x="848"/>
        <item h="1" x="5314"/>
        <item h="1" x="9017"/>
        <item h="1" x="6640"/>
        <item h="1" x="6773"/>
        <item h="1" x="1413"/>
        <item h="1" x="2337"/>
        <item h="1" x="2407"/>
        <item h="1" x="4786"/>
        <item h="1" x="3939"/>
        <item h="1" x="7317"/>
        <item h="1" x="6093"/>
        <item h="1" x="8967"/>
        <item h="1" x="4806"/>
        <item h="1" x="684"/>
        <item h="1" x="6199"/>
        <item h="1" x="1571"/>
        <item h="1" x="3100"/>
        <item h="1" x="4268"/>
        <item h="1" x="5290"/>
        <item h="1" x="3028"/>
        <item h="1" x="4572"/>
        <item h="1" x="9009"/>
        <item h="1" x="1421"/>
        <item h="1" x="7833"/>
        <item h="1" x="226"/>
        <item h="1" x="7610"/>
        <item h="1" x="89"/>
        <item h="1" x="2711"/>
        <item h="1" x="3018"/>
        <item h="1" x="5262"/>
        <item h="1" x="3352"/>
        <item h="1" x="4533"/>
        <item h="1" x="2669"/>
        <item h="1" x="3327"/>
        <item h="1" x="2640"/>
        <item h="1" x="7656"/>
        <item h="1" x="9206"/>
        <item h="1" x="4007"/>
        <item h="1" x="6718"/>
        <item h="1" x="9737"/>
        <item h="1" x="4789"/>
        <item h="1" x="734"/>
        <item h="1" x="304"/>
        <item h="1" x="33"/>
        <item h="1" x="4078"/>
        <item h="1" x="7872"/>
        <item h="1" x="3630"/>
        <item h="1" x="8388"/>
        <item h="1" x="8960"/>
        <item h="1" x="9656"/>
        <item h="1" x="554"/>
        <item h="1" x="2223"/>
        <item h="1" x="4298"/>
        <item h="1" x="3118"/>
        <item h="1" x="5217"/>
        <item h="1" x="9580"/>
        <item h="1" x="5762"/>
        <item h="1" x="2800"/>
        <item h="1" x="7985"/>
        <item h="1" x="4444"/>
        <item h="1" x="2173"/>
        <item h="1" x="4255"/>
        <item h="1" x="8197"/>
        <item h="1" x="5198"/>
        <item h="1" x="705"/>
        <item h="1" x="1643"/>
        <item h="1" x="8399"/>
        <item h="1" x="4558"/>
        <item h="1" x="2738"/>
        <item h="1" x="1769"/>
        <item h="1" x="7359"/>
        <item h="1" x="1117"/>
        <item h="1" x="4868"/>
        <item h="1" x="8552"/>
        <item h="1" x="5999"/>
        <item h="1" x="6018"/>
        <item h="1" x="5312"/>
        <item h="1" x="7297"/>
        <item h="1" x="6348"/>
        <item h="1" x="7688"/>
        <item h="1" x="3691"/>
        <item h="1" x="1268"/>
        <item h="1" x="4714"/>
        <item h="1" x="2824"/>
        <item h="1" x="9492"/>
        <item h="1" x="7901"/>
        <item h="1" x="7153"/>
        <item h="1" x="7644"/>
        <item h="1" x="4189"/>
        <item h="1" x="4875"/>
        <item h="1" x="4743"/>
        <item h="1" x="2643"/>
        <item h="1" x="7612"/>
        <item h="1" x="3932"/>
        <item h="1" x="1724"/>
        <item h="1" x="8535"/>
        <item h="1" x="3990"/>
        <item h="1" x="308"/>
        <item h="1" x="9255"/>
        <item h="1" x="432"/>
        <item h="1" x="3716"/>
        <item h="1" x="1198"/>
        <item h="1" x="3878"/>
        <item h="1" x="2681"/>
        <item h="1" x="75"/>
        <item h="1" x="8833"/>
        <item h="1" x="1098"/>
        <item h="1" x="8405"/>
        <item h="1" x="3974"/>
        <item h="1" x="2296"/>
        <item h="1" x="7524"/>
        <item h="1" x="5821"/>
        <item h="1" x="1517"/>
        <item h="1" x="9294"/>
        <item h="1" x="8578"/>
        <item h="1" x="2387"/>
        <item h="1" x="2091"/>
        <item h="1" x="656"/>
        <item h="1" x="2342"/>
        <item h="1" x="7785"/>
        <item h="1" x="6326"/>
        <item h="1" x="4057"/>
        <item h="1" x="3613"/>
        <item h="1" x="4823"/>
        <item h="1" x="4974"/>
        <item h="1" x="4684"/>
        <item h="1" x="3107"/>
        <item h="1" x="9269"/>
        <item h="1" x="3638"/>
        <item h="1" x="6526"/>
        <item h="1" x="484"/>
        <item h="1" x="3015"/>
        <item h="1" x="2717"/>
        <item h="1" x="7227"/>
        <item h="1" x="5255"/>
        <item h="1" x="5963"/>
        <item h="1" x="4475"/>
        <item h="1" x="5002"/>
        <item h="1" x="1216"/>
        <item h="1" x="1795"/>
        <item h="1" x="6834"/>
        <item h="1" x="1324"/>
        <item h="1" x="8914"/>
        <item h="1" x="171"/>
        <item h="1" x="81"/>
        <item h="1" x="5131"/>
        <item h="1" x="2534"/>
        <item h="1" x="9721"/>
        <item h="1" x="4098"/>
        <item h="1" x="3402"/>
        <item h="1" x="9552"/>
        <item h="1" x="4645"/>
        <item h="1" x="5600"/>
        <item h="1" x="7535"/>
        <item h="1" x="8798"/>
        <item h="1" x="1469"/>
        <item h="1" x="756"/>
        <item h="1" x="7581"/>
        <item h="1" x="4072"/>
        <item h="1" x="2572"/>
        <item h="1" x="1260"/>
        <item h="1" x="3233"/>
        <item h="1" x="9753"/>
        <item h="1" x="7408"/>
        <item h="1" x="4014"/>
        <item h="1" x="1384"/>
        <item h="1" x="2797"/>
        <item h="1" x="4431"/>
        <item h="1" x="3735"/>
        <item h="1" x="5472"/>
        <item h="1" x="6376"/>
        <item h="1" x="5988"/>
        <item h="1" x="1926"/>
        <item h="1" x="4524"/>
        <item h="1" x="6037"/>
        <item h="1" x="5014"/>
        <item h="1" x="6342"/>
        <item h="1" x="1332"/>
        <item h="1" x="370"/>
        <item h="1" x="5605"/>
        <item h="1" x="577"/>
        <item h="1" x="9639"/>
        <item h="1" x="3198"/>
        <item h="1" x="5586"/>
        <item h="1" x="6696"/>
        <item h="1" x="7843"/>
        <item h="1" x="4737"/>
        <item h="1" x="5631"/>
        <item h="1" x="9712"/>
        <item h="1" x="3019"/>
        <item h="1" x="5760"/>
        <item h="1" x="8867"/>
        <item h="1" x="6464"/>
        <item h="1" x="4220"/>
        <item h="1" x="3237"/>
        <item h="1" x="5239"/>
        <item h="1" x="2542"/>
        <item h="1" x="6571"/>
        <item h="1" x="5598"/>
        <item h="1" x="5780"/>
        <item h="1" x="9497"/>
        <item h="1" x="5419"/>
        <item h="1" x="6720"/>
        <item h="1" x="4573"/>
        <item h="1" x="7061"/>
        <item h="1" x="9379"/>
        <item h="1" x="8781"/>
        <item h="1" x="1397"/>
        <item h="1" x="7438"/>
        <item h="1" x="4437"/>
        <item h="1" x="804"/>
        <item h="1" x="2395"/>
        <item h="1" x="3265"/>
        <item h="1" x="8160"/>
        <item h="1" x="8322"/>
        <item h="1" x="3326"/>
        <item h="1" x="7260"/>
        <item h="1" x="3799"/>
        <item h="1" x="7178"/>
        <item h="1" x="3023"/>
        <item h="1" x="3759"/>
        <item h="1" x="5612"/>
        <item h="1" x="983"/>
        <item h="1" x="2719"/>
        <item h="1" x="1713"/>
        <item h="1" x="3594"/>
        <item h="1" x="7303"/>
        <item h="1" x="7077"/>
        <item h="1" x="9557"/>
        <item h="1" x="4566"/>
        <item h="1" x="8910"/>
        <item h="1" x="490"/>
        <item h="1" x="6427"/>
        <item h="1" x="2376"/>
        <item h="1" x="6232"/>
        <item h="1" x="1555"/>
        <item h="1" x="5405"/>
        <item h="1" x="8033"/>
        <item h="1" x="9659"/>
        <item h="1" x="4655"/>
        <item h="1" x="8626"/>
        <item h="1" x="1227"/>
        <item h="1" x="6322"/>
        <item h="1" x="1785"/>
        <item h="1" x="3768"/>
        <item h="1" x="9606"/>
        <item h="1" x="686"/>
        <item h="1" x="6443"/>
        <item h="1" x="2001"/>
        <item h="1" x="9489"/>
        <item h="1" x="5745"/>
        <item h="1" x="7820"/>
        <item h="1" x="4541"/>
        <item h="1" x="4658"/>
        <item h="1" x="2082"/>
        <item h="1" x="1823"/>
        <item h="1" x="9107"/>
        <item h="1" x="5296"/>
        <item h="1" x="407"/>
        <item h="1" x="4988"/>
        <item h="1" x="8644"/>
        <item h="1" x="935"/>
        <item h="1" x="3036"/>
        <item h="1" x="237"/>
        <item h="1" x="2366"/>
        <item h="1" x="5907"/>
        <item h="1" x="7780"/>
        <item h="1" x="7184"/>
        <item h="1" x="7807"/>
        <item h="1" x="3599"/>
        <item h="1" x="3298"/>
        <item h="1" x="5093"/>
        <item h="1" x="5182"/>
        <item h="1" x="3537"/>
        <item h="1" x="9533"/>
        <item h="1" x="1078"/>
        <item h="1" x="663"/>
        <item h="1" x="1271"/>
        <item h="1" x="4783"/>
        <item h="1" x="3563"/>
        <item h="1" x="639"/>
        <item h="1" x="1297"/>
        <item h="1" x="5026"/>
        <item h="1" x="8897"/>
        <item h="1" x="3262"/>
        <item h="1" x="4468"/>
        <item h="1" x="9091"/>
        <item h="1" x="521"/>
        <item h="1" x="3221"/>
        <item h="1" x="7686"/>
        <item h="1" x="5529"/>
        <item h="1" x="5952"/>
        <item h="1" x="6307"/>
        <item h="1" x="6411"/>
        <item h="1" x="6554"/>
        <item h="1" x="7753"/>
        <item h="1" x="710"/>
        <item h="1" x="4063"/>
        <item h="1" x="2081"/>
        <item h="1" x="965"/>
        <item h="1" x="4050"/>
        <item h="1" x="2847"/>
        <item h="1" x="3355"/>
        <item h="1" x="3467"/>
        <item h="1" x="5415"/>
        <item h="1" x="8173"/>
        <item h="1" x="6646"/>
        <item h="1" x="5383"/>
        <item h="1" x="7905"/>
        <item h="1" x="6466"/>
        <item h="1" x="4321"/>
        <item h="1" x="1850"/>
        <item h="1" x="3882"/>
        <item h="1" x="7932"/>
        <item h="1" x="2230"/>
        <item h="1" x="83"/>
        <item h="1" x="1663"/>
        <item h="1" x="119"/>
        <item h="1" x="6661"/>
        <item h="1" x="3482"/>
        <item h="1" x="6158"/>
        <item h="1" x="9374"/>
        <item h="1" x="6341"/>
        <item h="1" x="7450"/>
        <item h="1" x="9714"/>
        <item h="1" x="7274"/>
        <item h="1" x="1788"/>
        <item h="1" x="7484"/>
        <item h="1" x="4652"/>
        <item h="1" x="3183"/>
        <item h="1" x="3280"/>
        <item h="1" x="1376"/>
        <item h="1" x="6239"/>
        <item h="1" x="7879"/>
        <item h="1" x="2663"/>
        <item h="1" x="2779"/>
        <item h="1" x="3"/>
        <item h="1" x="6737"/>
        <item h="1" x="5095"/>
        <item h="1" x="552"/>
        <item h="1" x="7283"/>
        <item h="1" x="5382"/>
        <item h="1" x="3829"/>
        <item h="1" x="6321"/>
        <item h="1" x="6310"/>
        <item h="1" x="1614"/>
        <item h="1" x="1000"/>
        <item h="1" x="5498"/>
        <item h="1" x="8965"/>
        <item h="1" x="622"/>
        <item h="1" x="3258"/>
        <item h="1" x="8484"/>
        <item h="1" x="4567"/>
        <item h="1" x="1218"/>
        <item h="1" x="3999"/>
        <item h="1" x="1254"/>
        <item h="1" x="2242"/>
        <item h="1" x="8039"/>
        <item h="1" x="8262"/>
        <item h="1" x="6831"/>
        <item h="1" x="3803"/>
        <item h="1" x="9001"/>
        <item h="1" x="3074"/>
        <item h="1" x="6650"/>
        <item h="1" x="7955"/>
        <item h="1" x="3774"/>
        <item h="1" x="2237"/>
        <item h="1" x="2517"/>
        <item h="1" x="475"/>
        <item h="1" x="8073"/>
        <item h="1" x="1114"/>
        <item h="1" x="6914"/>
        <item h="1" x="5337"/>
        <item h="1" x="5536"/>
        <item h="1" x="7452"/>
        <item h="1" x="1935"/>
        <item h="1" x="6960"/>
        <item h="1" x="3358"/>
        <item h="1" x="4324"/>
        <item h="1" x="6371"/>
        <item h="1" x="8457"/>
        <item h="1" x="3217"/>
        <item h="1" x="3998"/>
        <item h="1" x="5789"/>
        <item h="1" x="3252"/>
        <item h="1" x="4360"/>
        <item h="1" x="8012"/>
        <item h="1" x="7526"/>
        <item h="1" x="7040"/>
        <item h="1" x="7263"/>
        <item h="1" x="9031"/>
        <item h="1" x="3889"/>
        <item h="1" x="2863"/>
        <item h="1" x="2172"/>
        <item h="1" x="7793"/>
        <item h="1" x="2578"/>
        <item h="1" x="7033"/>
        <item h="1" x="7378"/>
        <item h="1" x="6156"/>
        <item h="1" x="8716"/>
        <item h="1" x="5758"/>
        <item h="1" x="1316"/>
        <item h="1" x="1232"/>
        <item h="1" x="4896"/>
        <item h="1" x="1251"/>
        <item h="1" x="4716"/>
        <item h="1" x="1093"/>
        <item h="1" x="3565"/>
        <item h="1" x="2442"/>
        <item h="1" x="6523"/>
        <item h="1" x="745"/>
        <item h="1" x="8193"/>
        <item h="1" x="3841"/>
        <item h="1" x="7415"/>
        <item h="1" x="8466"/>
        <item h="1" x="665"/>
        <item h="1" x="8559"/>
        <item h="1" x="1726"/>
        <item h="1" x="996"/>
        <item h="1" x="1348"/>
        <item h="1" x="3586"/>
        <item h="1" x="5381"/>
        <item h="1" x="7553"/>
        <item h="1" x="8525"/>
        <item h="1" x="3117"/>
        <item h="1" x="6921"/>
        <item h="1" x="1109"/>
        <item h="1" x="1449"/>
        <item h="1" x="2298"/>
        <item h="1" x="2979"/>
        <item h="1" x="322"/>
        <item h="1" x="366"/>
        <item h="1" x="5341"/>
        <item h="1" x="8674"/>
        <item h="1" x="1524"/>
        <item h="1" x="2497"/>
        <item h="1" x="9610"/>
        <item h="1" x="738"/>
        <item h="1" x="1439"/>
        <item h="1" x="5847"/>
        <item h="1" x="4583"/>
        <item h="1" x="7858"/>
        <item h="1" x="1848"/>
        <item h="1" x="8448"/>
        <item h="1" x="7017"/>
        <item h="1" x="4562"/>
        <item h="1" x="3181"/>
        <item h="1" x="4776"/>
        <item h="1" x="6042"/>
        <item h="1" x="919"/>
        <item h="1" x="8129"/>
        <item h="1" x="5365"/>
        <item h="1" x="7195"/>
        <item h="1" x="4984"/>
        <item h="1" x="182"/>
        <item h="1" x="4876"/>
        <item h="1" x="8108"/>
        <item h="1" x="8524"/>
        <item h="1" x="6666"/>
        <item h="1" x="2149"/>
        <item h="1" x="591"/>
        <item h="1" x="2970"/>
        <item h="1" x="7183"/>
        <item h="1" x="7131"/>
        <item h="1" x="8023"/>
        <item h="1" x="3663"/>
        <item h="1" x="5325"/>
        <item h="1" x="9102"/>
        <item h="1" x="1393"/>
        <item h="1" x="9274"/>
        <item h="1" x="5279"/>
        <item h="1" x="8832"/>
        <item h="1" x="9454"/>
        <item h="1" x="9212"/>
        <item h="1" x="1452"/>
        <item h="1" x="6565"/>
        <item h="1" x="3135"/>
        <item h="1" x="7239"/>
        <item h="1" x="7275"/>
        <item h="1" x="8836"/>
        <item h="1" x="8294"/>
        <item h="1" x="6862"/>
        <item h="1" x="4221"/>
        <item h="1" x="806"/>
        <item h="1" x="4325"/>
        <item h="1" x="5991"/>
        <item h="1" x="348"/>
        <item h="1" x="8011"/>
        <item h="1" x="2942"/>
        <item h="1" x="1808"/>
        <item h="1" x="9189"/>
        <item h="1" x="6801"/>
        <item h="1" x="3590"/>
        <item h="1" x="5068"/>
        <item h="1" x="3432"/>
        <item h="1" x="5190"/>
        <item h="1" x="1900"/>
        <item h="1" x="9232"/>
        <item h="1" x="2059"/>
        <item h="1" x="6685"/>
        <item h="1" x="4271"/>
        <item h="1" x="7413"/>
        <item h="1" x="714"/>
        <item h="1" x="7973"/>
        <item h="1" x="7679"/>
        <item h="1" x="6813"/>
        <item h="1" x="7608"/>
        <item h="1" x="4578"/>
        <item h="1" x="4850"/>
        <item h="1" x="7374"/>
        <item h="1" x="6934"/>
        <item h="1" x="251"/>
        <item h="1" x="4907"/>
        <item h="1" x="4692"/>
        <item h="1" x="6698"/>
        <item h="1" x="1704"/>
        <item h="1" x="6150"/>
        <item h="1" x="140"/>
        <item h="1" x="4916"/>
        <item h="1" x="5496"/>
        <item h="1" x="2427"/>
        <item h="1" x="9588"/>
        <item h="1" x="3436"/>
        <item h="1" x="3331"/>
        <item h="1" x="2398"/>
        <item h="1" x="7830"/>
        <item h="1" x="8638"/>
        <item h="1" x="7343"/>
        <item h="1" x="9228"/>
        <item h="1" x="7889"/>
        <item h="1" x="1735"/>
        <item h="1" x="3455"/>
        <item h="1" x="6530"/>
        <item h="1" x="2005"/>
        <item h="1" x="8843"/>
        <item h="1" x="8688"/>
        <item h="1" x="5627"/>
        <item h="1" x="161"/>
        <item h="1" x="8010"/>
        <item h="1" x="6343"/>
        <item h="1" x="8970"/>
        <item h="1" x="6416"/>
        <item h="1" x="8214"/>
        <item h="1" x="380"/>
        <item h="1" x="8234"/>
        <item h="1" x="5076"/>
        <item h="1" x="3673"/>
        <item h="1" x="8157"/>
        <item h="1" x="2077"/>
        <item h="1" x="4449"/>
        <item h="1" x="2297"/>
        <item h="1" x="8933"/>
        <item h="1" x="2609"/>
        <item h="1" x="5809"/>
        <item h="1" x="9488"/>
        <item h="1" x="5174"/>
        <item h="1" x="4060"/>
        <item h="1" x="1295"/>
        <item h="1" x="4224"/>
        <item h="1" x="3676"/>
        <item h="1" x="1054"/>
        <item h="1" x="5299"/>
        <item h="1" x="4565"/>
        <item h="1" x="3709"/>
        <item h="1" x="7949"/>
        <item h="1" x="8453"/>
        <item h="1" x="6997"/>
        <item h="1" x="197"/>
        <item h="1" x="7229"/>
        <item h="1" x="7661"/>
        <item h="1" x="5261"/>
        <item h="1" x="6719"/>
        <item h="1" x="589"/>
        <item h="1" x="4163"/>
        <item h="1" x="7483"/>
        <item h="1" x="7874"/>
        <item h="1" x="85"/>
        <item h="1" x="7701"/>
        <item h="1" x="4634"/>
        <item h="1" x="379"/>
        <item h="1" x="9479"/>
        <item h="1" x="6217"/>
        <item h="1" x="6897"/>
        <item h="1" x="5240"/>
        <item h="1" x="350"/>
        <item h="1" x="6776"/>
        <item h="1" x="7044"/>
        <item h="1" x="3228"/>
        <item h="1" x="8924"/>
        <item h="1" x="9203"/>
        <item h="1" x="542"/>
        <item h="1" x="6730"/>
        <item h="1" x="4997"/>
        <item h="1" x="3764"/>
        <item h="1" x="759"/>
        <item h="1" x="6703"/>
        <item h="1" x="2755"/>
        <item h="1" x="6902"/>
        <item h="1" x="3860"/>
        <item h="1" x="8949"/>
        <item h="1" x="7754"/>
        <item h="1" x="8018"/>
        <item h="1" x="3035"/>
        <item h="1" x="5925"/>
        <item h="1" x="8315"/>
        <item h="1" x="191"/>
        <item h="1" x="498"/>
        <item h="1" x="2249"/>
        <item h="1" x="6472"/>
        <item h="1" x="2273"/>
        <item h="1" x="8695"/>
        <item h="1" x="5618"/>
        <item h="1" x="2488"/>
        <item h="1" x="4950"/>
        <item h="1" x="5613"/>
        <item h="1" x="3850"/>
        <item h="1" x="7367"/>
        <item h="1" x="8593"/>
        <item h="1" x="5702"/>
        <item h="1" x="7909"/>
        <item h="1" x="5318"/>
        <item h="1" x="7759"/>
        <item h="1" x="3694"/>
        <item h="1" x="7336"/>
        <item h="1" x="9458"/>
        <item h="1" x="8286"/>
        <item h="1" x="3160"/>
        <item h="1" x="5386"/>
        <item h="1" x="8087"/>
        <item h="1" x="5387"/>
        <item h="1" x="216"/>
        <item h="1" x="2111"/>
        <item h="1" x="1549"/>
        <item h="1" x="548"/>
        <item h="1" x="6967"/>
        <item h="1" x="5523"/>
        <item h="1" x="5642"/>
        <item h="1" x="3093"/>
        <item h="1" x="5411"/>
        <item h="1" x="1667"/>
        <item h="1" x="1244"/>
        <item h="1" x="614"/>
        <item h="1" x="1412"/>
        <item h="1" x="4977"/>
        <item h="1" x="9743"/>
        <item h="1" x="7680"/>
        <item h="1" x="2641"/>
        <item h="1" x="1565"/>
        <item h="1" x="4827"/>
        <item h="1" x="7749"/>
        <item h="1" x="4328"/>
        <item h="1" x="4884"/>
        <item h="1" x="1833"/>
        <item h="1" x="4766"/>
        <item h="1" x="2240"/>
        <item h="1" x="8498"/>
        <item h="1" x="8742"/>
        <item h="1" x="3314"/>
        <item h="1" x="2556"/>
        <item h="1" x="386"/>
        <item h="1" x="6760"/>
        <item h="1" x="9372"/>
        <item h="1" x="9042"/>
        <item h="1" x="4024"/>
        <item h="1" x="3618"/>
        <item h="1" x="3259"/>
        <item h="1" x="205"/>
        <item h="1" x="478"/>
        <item h="1" x="2365"/>
        <item h="1" x="8269"/>
        <item h="1" x="5625"/>
        <item h="1" x="493"/>
        <item h="1" x="7357"/>
        <item h="1" x="8392"/>
        <item h="1" x="2143"/>
        <item h="1" x="7075"/>
        <item h="1" x="3871"/>
        <item h="1" x="4993"/>
        <item h="1" x="5091"/>
        <item h="1" x="4301"/>
        <item h="1" x="5574"/>
        <item h="1" x="4943"/>
        <item h="1" x="3808"/>
        <item h="1" x="9568"/>
        <item h="1" x="3647"/>
        <item h="1" x="8004"/>
        <item h="1" x="6880"/>
        <item h="1" x="4788"/>
        <item h="1" x="3354"/>
        <item h="1" x="9049"/>
        <item h="1" x="4627"/>
        <item h="1" x="921"/>
        <item h="1" x="6155"/>
        <item h="1" x="524"/>
        <item h="1" x="4082"/>
        <item h="1" x="4554"/>
        <item h="1" x="6007"/>
        <item h="1" x="1619"/>
        <item h="1" x="2725"/>
        <item h="1" x="2730"/>
        <item h="1" x="811"/>
        <item h="1" x="616"/>
        <item h="1" x="5284"/>
        <item h="1" x="2044"/>
        <item h="1" x="9746"/>
        <item h="1" x="6390"/>
        <item h="1" x="6412"/>
        <item h="1" x="4780"/>
        <item h="1" x="7309"/>
        <item h="1" x="70"/>
        <item h="1" x="6970"/>
        <item h="1" x="7087"/>
        <item h="1" x="6631"/>
        <item h="1" x="2122"/>
        <item h="1" x="4414"/>
        <item h="1" x="895"/>
        <item h="1" x="4103"/>
        <item h="1" x="7455"/>
        <item h="1" x="1465"/>
        <item h="1" x="2302"/>
        <item h="1" x="5539"/>
        <item h="1" x="7957"/>
        <item h="1" x="648"/>
        <item h="1" x="1700"/>
        <item h="1" x="8900"/>
        <item h="1" x="1444"/>
        <item h="1" x="4352"/>
        <item h="1" x="8056"/>
        <item h="1" x="6761"/>
        <item h="1" x="871"/>
        <item h="1" x="8254"/>
        <item h="1" x="8097"/>
        <item h="1" x="3741"/>
        <item h="1" x="8204"/>
        <item h="1" x="4767"/>
        <item h="1" x="4839"/>
        <item h="1" x="1428"/>
        <item h="1" x="3079"/>
        <item h="1" x="2347"/>
        <item h="1" x="1535"/>
        <item h="1" x="892"/>
        <item h="1" x="345"/>
        <item h="1" x="7592"/>
        <item h="1" x="8089"/>
        <item h="1" x="3865"/>
        <item h="1" x="9526"/>
        <item h="1" x="9080"/>
        <item h="1" x="4545"/>
        <item h="1" x="7159"/>
        <item h="1" x="4383"/>
        <item h="1" x="6498"/>
        <item h="1" x="5928"/>
        <item h="1" x="5424"/>
        <item h="1" x="6377"/>
        <item h="1" x="6176"/>
        <item h="1" x="6153"/>
        <item h="1" x="1396"/>
        <item h="1" x="4812"/>
        <item h="1" x="967"/>
        <item h="1" x="4593"/>
        <item h="1" x="8699"/>
        <item h="1" x="7748"/>
        <item h="1" x="3517"/>
        <item h="1" x="6682"/>
        <item h="1" x="3061"/>
        <item h="1" x="6884"/>
        <item h="1" x="4430"/>
        <item h="1" x="2900"/>
        <item h="1" x="8034"/>
        <item h="1" x="4037"/>
        <item h="1" x="7882"/>
        <item h="1" x="2213"/>
        <item h="1" x="3458"/>
        <item h="1" x="8206"/>
        <item h="1" x="6873"/>
        <item h="1" x="2343"/>
        <item h="1" x="427"/>
        <item h="1" x="2864"/>
        <item h="1" x="8361"/>
        <item h="1" x="184"/>
        <item h="1" x="1708"/>
        <item h="1" x="4118"/>
        <item h="1" x="7520"/>
        <item h="1" x="6024"/>
        <item h="1" x="1022"/>
        <item h="1" x="8727"/>
        <item h="1" x="9688"/>
        <item h="1" x="5490"/>
        <item h="1" x="4408"/>
        <item h="1" x="9598"/>
        <item h="1" x="8062"/>
        <item h="1" x="9419"/>
        <item h="1" x="1486"/>
        <item h="1" x="1664"/>
        <item h="1" x="8656"/>
        <item h="1" x="8105"/>
        <item h="1" x="7496"/>
        <item h="1" x="6502"/>
        <item h="1" x="6477"/>
        <item h="1" x="4166"/>
        <item h="1" x="1107"/>
        <item h="1" x="6154"/>
        <item h="1" x="2307"/>
        <item h="1" x="8111"/>
        <item h="1" x="5657"/>
        <item h="1" x="1448"/>
        <item h="1" x="7107"/>
        <item h="1" x="1997"/>
        <item h="1" x="7767"/>
        <item h="1" x="9637"/>
        <item h="1" x="229"/>
        <item h="1" x="9132"/>
        <item h="1" x="6876"/>
        <item h="1" x="6179"/>
        <item h="1" x="3302"/>
        <item h="1" x="4953"/>
        <item h="1" x="3126"/>
        <item h="1" x="8513"/>
        <item h="1" x="9726"/>
        <item h="1" x="152"/>
        <item h="1" x="2821"/>
        <item h="1" x="6174"/>
        <item h="1" x="7891"/>
        <item h="1" x="4577"/>
        <item h="1" x="1317"/>
        <item h="1" x="6975"/>
        <item h="1" x="7291"/>
        <item h="1" x="6668"/>
        <item h="1" x="624"/>
        <item h="1" x="5680"/>
        <item h="1" x="7782"/>
        <item h="1" x="4002"/>
        <item h="1" x="8726"/>
        <item h="1" x="7896"/>
        <item h="1" x="1711"/>
        <item h="1" x="9391"/>
        <item h="1" x="3898"/>
        <item h="1" x="5421"/>
        <item h="1" x="1131"/>
        <item h="1" x="6055"/>
        <item h="1" x="5408"/>
        <item h="1" x="8489"/>
        <item h="1" x="3277"/>
        <item h="1" x="7640"/>
        <item h="1" x="153"/>
        <item h="1" x="2318"/>
        <item h="1" x="3197"/>
        <item h="1" x="5798"/>
        <item h="1" x="9193"/>
        <item h="1" x="9033"/>
        <item h="1" x="1864"/>
        <item h="1" x="2938"/>
        <item h="1" x="2677"/>
        <item h="1" x="6611"/>
        <item h="1" x="4256"/>
        <item h="1" x="1482"/>
        <item h="1" x="9445"/>
        <item h="1" x="1094"/>
        <item h="1" x="6058"/>
        <item h="1" x="2944"/>
        <item h="1" x="359"/>
        <item h="1" x="4454"/>
        <item h="1" x="5682"/>
        <item h="1" x="923"/>
        <item h="1" x="8561"/>
        <item h="1" x="5983"/>
        <item h="1" x="575"/>
        <item h="1" x="8767"/>
        <item h="1" x="7606"/>
        <item h="1" x="9141"/>
        <item h="1" x="7815"/>
        <item h="1" x="877"/>
        <item h="1" x="6830"/>
        <item h="1" x="5189"/>
        <item h="1" x="8310"/>
        <item h="1" x="6489"/>
        <item h="1" x="4097"/>
        <item h="1" x="4088"/>
        <item h="1" x="5528"/>
        <item h="1" x="4618"/>
        <item h="1" x="8242"/>
        <item h="1" x="7938"/>
        <item h="1" x="1077"/>
        <item h="1" x="1509"/>
        <item h="1" x="6912"/>
        <item h="1" x="5486"/>
        <item h="1" x="5130"/>
        <item h="1" x="7811"/>
        <item h="1" x="4074"/>
        <item h="1" x="323"/>
        <item h="1" x="1149"/>
        <item h="1" x="4587"/>
        <item h="1" x="9005"/>
        <item h="1" x="3819"/>
        <item h="1" x="8926"/>
        <item h="1" x="3900"/>
        <item h="1" x="4605"/>
        <item h="1" x="5215"/>
        <item h="1" x="2912"/>
        <item h="1" x="827"/>
        <item h="1" x="4177"/>
        <item h="1" x="5417"/>
        <item h="1" x="7296"/>
        <item h="1" x="5167"/>
        <item h="1" x="6027"/>
        <item h="1" x="9474"/>
        <item h="1" x="8118"/>
        <item h="1" x="6085"/>
        <item h="1" x="2279"/>
        <item h="1" x="6083"/>
        <item h="1" x="491"/>
        <item h="1" x="2353"/>
        <item h="1" x="529"/>
        <item h="1" x="8027"/>
        <item h="1" x="7950"/>
        <item h="1" x="6394"/>
        <item h="1" x="5674"/>
        <item h="1" x="5799"/>
        <item h="1" x="2384"/>
        <item h="1" x="5400"/>
        <item h="1" x="4856"/>
        <item h="1" x="4952"/>
        <item h="1" x="189"/>
        <item h="1" x="7991"/>
        <item h="1" x="9400"/>
        <item h="1" x="3373"/>
        <item h="1" x="3977"/>
        <item h="1" x="2132"/>
        <item h="1" x="537"/>
        <item h="1" x="4071"/>
        <item h="1" x="3668"/>
        <item h="1" x="2313"/>
        <item h="1" x="9468"/>
        <item h="1" x="2071"/>
        <item h="1" x="2079"/>
        <item h="1" x="8766"/>
        <item h="1" x="8681"/>
        <item h="1" x="9306"/>
        <item h="1" x="4946"/>
        <item h="1" x="2838"/>
        <item h="1" x="3870"/>
        <item h="1" x="5853"/>
        <item h="1" x="8070"/>
        <item h="1" x="3477"/>
        <item h="1" x="5107"/>
        <item h="1" x="5531"/>
        <item h="1" x="9062"/>
        <item h="1" x="7805"/>
        <item h="1" x="1187"/>
        <item h="1" x="1787"/>
        <item h="1" x="9035"/>
        <item h="1" x="7490"/>
        <item h="1" x="4705"/>
        <item h="1" x="1541"/>
        <item h="1" x="367"/>
        <item h="1" x="7204"/>
        <item h="1" x="1656"/>
        <item h="1" x="5970"/>
        <item h="1" x="8969"/>
        <item h="1" x="351"/>
        <item h="1" x="8879"/>
        <item h="1" x="3876"/>
        <item h="1" x="43"/>
        <item h="1" x="3357"/>
        <item h="1" x="7262"/>
        <item h="1" x="8812"/>
        <item h="1" x="7931"/>
        <item h="1" x="7252"/>
        <item h="1" x="8462"/>
        <item h="1" x="6378"/>
        <item h="1" x="4675"/>
        <item h="1" x="5957"/>
        <item h="1" x="9305"/>
        <item h="1" x="4815"/>
        <item h="1" x="3056"/>
        <item h="1" x="6424"/>
        <item h="1" x="9547"/>
        <item h="1" x="4722"/>
        <item h="1" x="1858"/>
        <item h="1" x="6446"/>
        <item h="1" x="4131"/>
        <item h="1" x="1185"/>
        <item h="1" x="1767"/>
        <item h="1" x="5575"/>
        <item h="1" x="1311"/>
        <item h="1" x="3520"/>
        <item h="1" x="6783"/>
        <item h="1" x="7605"/>
        <item h="1" x="354"/>
        <item h="1" x="3076"/>
        <item h="1" x="9449"/>
        <item h="1" x="7694"/>
        <item h="1" x="5949"/>
        <item h="1" x="7532"/>
        <item h="1" x="8354"/>
        <item h="1" x="8827"/>
        <item h="1" x="3677"/>
        <item h="1" x="1042"/>
        <item h="1" x="7878"/>
        <item h="1" x="1069"/>
        <item h="1" x="7211"/>
        <item h="1" x="608"/>
        <item h="1" x="5705"/>
        <item h="1" x="2825"/>
        <item h="1" x="6214"/>
        <item h="1" x="5743"/>
        <item h="1" x="1403"/>
        <item h="1" x="8604"/>
        <item h="1" x="7647"/>
        <item h="1" x="1862"/>
        <item h="1" x="658"/>
        <item h="1" x="5771"/>
        <item h="1" x="502"/>
        <item h="1" x="8009"/>
        <item h="1" x="41"/>
        <item h="1" x="6115"/>
        <item h="1" x="4807"/>
        <item h="1" x="9442"/>
        <item h="1" x="6029"/>
        <item h="1" x="7269"/>
        <item h="1" x="4000"/>
        <item h="1" x="9327"/>
        <item h="1" x="4076"/>
        <item h="1" x="3322"/>
        <item h="1" x="6094"/>
        <item h="1" x="6401"/>
        <item h="1" x="2639"/>
        <item h="1" x="3333"/>
        <item h="1" x="5346"/>
        <item h="1" x="6062"/>
        <item h="1" x="1888"/>
        <item h="1" x="3906"/>
        <item h="1" x="2976"/>
        <item h="1" x="3124"/>
        <item h="1" x="6850"/>
        <item h="1" x="5986"/>
        <item h="1" x="7185"/>
        <item h="1" x="4318"/>
        <item h="1" x="7655"/>
        <item h="1" x="1942"/>
        <item h="1" x="4628"/>
        <item h="1" x="6638"/>
        <item h="1" x="6296"/>
        <item h="1" x="9084"/>
        <item h="1" x="6370"/>
        <item h="1" x="4613"/>
        <item h="1" x="902"/>
        <item h="1" x="8375"/>
        <item h="1" x="7253"/>
        <item h="1" x="6765"/>
        <item h="1" x="55"/>
        <item h="1" x="3927"/>
        <item h="1" x="7804"/>
        <item h="1" x="9711"/>
        <item h="1" x="1889"/>
        <item h="1" x="9181"/>
        <item h="1" x="1906"/>
        <item h="1" x="873"/>
        <item h="1" x="4967"/>
        <item h="1" x="9430"/>
        <item h="1" x="4614"/>
        <item h="1" x="9416"/>
        <item h="1" x="3662"/>
        <item h="1" x="5735"/>
        <item h="1" x="6269"/>
        <item h="1" x="4168"/>
        <item h="1" x="1197"/>
        <item h="1" x="1383"/>
        <item h="1" x="3478"/>
        <item h="1" x="3817"/>
        <item h="1" x="5863"/>
        <item h="1" x="163"/>
        <item h="1" x="8755"/>
        <item h="1" x="7497"/>
        <item h="1" x="1352"/>
        <item h="1" x="8841"/>
        <item h="1" x="5483"/>
        <item h="1" x="5216"/>
        <item h="1" x="944"/>
        <item h="1" x="707"/>
        <item h="1" x="5594"/>
        <item h="1" x="8547"/>
        <item h="1" x="8616"/>
        <item h="1" x="644"/>
        <item h="1" x="3835"/>
        <item h="1" x="1388"/>
        <item h="1" x="5728"/>
        <item h="1" x="2443"/>
        <item h="1" x="3572"/>
        <item h="1" x="9050"/>
        <item h="1" x="4505"/>
        <item h="1" x="6028"/>
        <item h="1" x="8282"/>
        <item h="1" x="6481"/>
        <item h="1" x="8814"/>
        <item h="1" x="278"/>
        <item h="1" x="5038"/>
        <item h="1" x="6023"/>
        <item h="1" x="8428"/>
        <item h="1" x="7825"/>
        <item h="1" x="7517"/>
        <item h="1" x="1865"/>
        <item h="1" x="7769"/>
        <item h="1" x="6163"/>
        <item h="1" x="1893"/>
        <item h="1" x="4144"/>
        <item h="1" x="5730"/>
        <item h="1" x="5343"/>
        <item h="1" x="7732"/>
        <item h="1" x="9264"/>
        <item h="1" x="1343"/>
        <item h="1" x="2837"/>
        <item h="1" x="9396"/>
        <item h="1" x="1433"/>
        <item h="1" x="8363"/>
        <item h="1" x="5568"/>
        <item h="1" x="512"/>
        <item h="1" x="2699"/>
        <item h="1" x="4986"/>
        <item h="1" x="4222"/>
        <item h="1" x="3347"/>
        <item h="1" x="7222"/>
        <item h="1" x="4574"/>
        <item h="1" x="9531"/>
        <item h="1" x="436"/>
        <item h="1" x="4412"/>
        <item h="1" x="3934"/>
        <item h="1" x="7578"/>
        <item h="1" x="9447"/>
        <item h="1" x="8667"/>
        <item h="1" x="9455"/>
        <item h="1" x="5959"/>
        <item h="1" x="6971"/>
        <item h="1" x="7593"/>
        <item h="1" x="9299"/>
        <item h="1" x="6346"/>
        <item h="1" x="5286"/>
        <item h="1" x="4622"/>
        <item h="1" x="8424"/>
        <item h="1" x="6369"/>
        <item h="1" x="9208"/>
        <item h="1" x="1483"/>
        <item h="1" x="1684"/>
        <item h="1" x="3168"/>
        <item h="1" x="7839"/>
        <item h="1" x="503"/>
        <item h="1" x="6002"/>
        <item h="1" x="3030"/>
        <item h="1" x="410"/>
        <item h="1" x="8803"/>
        <item h="1" x="5732"/>
        <item h="1" x="2936"/>
        <item h="1" x="3843"/>
        <item h="1" x="7481"/>
        <item h="1" x="4697"/>
        <item h="1" x="1800"/>
        <item h="1" x="6250"/>
        <item h="1" x="3275"/>
        <item h="1" x="3162"/>
        <item h="1" x="6958"/>
        <item h="1" x="9298"/>
        <item h="1" x="7591"/>
        <item h="1" x="5241"/>
        <item h="1" x="4296"/>
        <item h="1" x="8515"/>
        <item h="1" x="7635"/>
        <item h="1" x="1662"/>
        <item h="1" x="1612"/>
        <item h="1" x="4495"/>
        <item h="1" x="3951"/>
        <item h="1" x="3797"/>
        <item h="1" x="1916"/>
        <item h="1" x="208"/>
        <item h="1" x="9740"/>
        <item h="1" x="5010"/>
        <item h="1" x="8391"/>
        <item h="1" x="6861"/>
        <item h="1" x="7870"/>
        <item h="1" x="291"/>
        <item h="1" x="3009"/>
        <item h="1" x="5820"/>
        <item h="1" x="1611"/>
        <item h="1" x="4252"/>
        <item h="1" x="4825"/>
        <item h="1" x="6022"/>
        <item h="1" x="8467"/>
        <item h="1" x="5232"/>
        <item h="1" x="1901"/>
        <item h="1" x="7746"/>
        <item h="1" x="6294"/>
        <item h="1" x="8858"/>
        <item h="1" x="3652"/>
        <item h="1" x="6592"/>
        <item h="1" x="8854"/>
        <item h="1" x="6829"/>
        <item h="1" x="681"/>
        <item h="1" x="818"/>
        <item h="1" x="4886"/>
        <item h="1" x="4832"/>
        <item h="1" x="4626"/>
        <item h="1" x="9398"/>
        <item h="1" x="1434"/>
        <item h="1" x="52"/>
        <item h="1" x="9368"/>
        <item h="1" x="7572"/>
        <item h="1" x="1734"/>
        <item h="1" x="8372"/>
        <item h="1" x="6052"/>
        <item h="1" x="1354"/>
        <item h="1" x="8539"/>
        <item h="1" x="8314"/>
        <item h="1" x="4023"/>
        <item h="1" x="2626"/>
        <item h="1" x="1497"/>
        <item h="1" x="4331"/>
        <item h="1" x="5981"/>
        <item h="1" x="3229"/>
        <item h="1" x="2584"/>
        <item h="1" x="2971"/>
        <item h="1" x="6961"/>
        <item h="1" x="7181"/>
        <item h="1" x="260"/>
        <item h="1" x="1170"/>
        <item h="1" x="9241"/>
        <item h="1" x="5915"/>
        <item h="1" x="4058"/>
        <item h="1" x="2687"/>
        <item h="1" x="8069"/>
        <item h="1" x="1733"/>
        <item h="1" x="9650"/>
        <item h="1" x="2087"/>
        <item h="1" x="3946"/>
        <item h="1" x="557"/>
        <item h="1" x="5155"/>
        <item h="1" x="2182"/>
        <item h="1" x="4079"/>
        <item h="1" x="6496"/>
        <item h="1" x="4039"/>
        <item h="1" x="9363"/>
        <item h="1" x="9384"/>
        <item h="1" x="2527"/>
        <item h="1" x="7880"/>
        <item h="1" x="1130"/>
        <item h="1" x="4530"/>
        <item h="1" x="7468"/>
        <item h="1" x="6335"/>
        <item h="1" x="8607"/>
        <item h="1" x="107"/>
        <item h="1" x="3405"/>
        <item h="1" x="4944"/>
        <item h="1" x="6792"/>
        <item h="1" x="234"/>
        <item h="1" x="6226"/>
        <item h="1" x="243"/>
        <item h="1" x="9678"/>
        <item h="1" x="6125"/>
        <item h="1" x="8946"/>
        <item h="1" x="6046"/>
        <item h="1" x="5722"/>
        <item h="1" x="1454"/>
        <item h="1" x="6084"/>
        <item h="1" x="9081"/>
        <item h="1" x="90"/>
        <item h="1" x="7043"/>
        <item h="1" x="6734"/>
        <item h="1" x="398"/>
        <item h="1" x="7542"/>
        <item h="1" x="7037"/>
        <item h="1" x="2373"/>
        <item h="1" x="8115"/>
        <item h="1" x="6257"/>
        <item h="1" x="2532"/>
        <item h="1" x="4895"/>
        <item h="1" x="1351"/>
        <item h="1" x="8231"/>
        <item h="1" x="2020"/>
        <item h="1" x="3244"/>
        <item h="1" x="7764"/>
        <item h="1" x="6092"/>
        <item h="1" x="8564"/>
        <item h="1" x="5274"/>
        <item h="1" x="4387"/>
        <item h="1" x="6918"/>
        <item h="1" x="5121"/>
        <item h="1" x="2291"/>
        <item h="1" x="1155"/>
        <item h="1" x="8710"/>
        <item h="1" x="8088"/>
        <item h="1" x="8472"/>
        <item h="1" x="8921"/>
        <item h="1" x="8213"/>
        <item h="1" x="6759"/>
        <item h="1" x="5029"/>
        <item h="1" x="3988"/>
        <item h="1" x="3573"/>
        <item h="1" x="7016"/>
        <item h="1" x="773"/>
        <item h="1" x="6969"/>
        <item h="1" x="1739"/>
        <item h="1" x="3529"/>
        <item h="1" x="4863"/>
        <item h="1" x="257"/>
        <item h="1" x="7750"/>
        <item h="1" x="2576"/>
        <item h="1" x="7220"/>
        <item h="1" x="5831"/>
        <item h="1" x="2450"/>
        <item h="1" x="5764"/>
        <item h="1" x="9135"/>
        <item h="1" x="6104"/>
        <item h="1" x="1904"/>
        <item h="1" x="4433"/>
        <item h="1" x="2693"/>
        <item h="1" x="4860"/>
        <item h="1" x="9484"/>
        <item h="1" x="6398"/>
        <item h="1" x="9596"/>
        <item h="1" x="5620"/>
        <item h="1" x="5725"/>
        <item h="1" x="6227"/>
        <item h="1" x="394"/>
        <item h="1" x="4034"/>
        <item h="1" x="7751"/>
        <item h="1" x="1761"/>
        <item h="1" x="763"/>
        <item h="1" x="2543"/>
        <item h="1" x="3095"/>
        <item h="1" x="4096"/>
        <item h="1" x="1743"/>
        <item h="1" x="8736"/>
        <item h="1" x="9235"/>
        <item h="1" x="4033"/>
        <item h="1" x="7512"/>
        <item h="1" x="9171"/>
        <item h="1" x="6327"/>
        <item h="1" x="989"/>
        <item h="1" x="8719"/>
        <item h="1" x="466"/>
        <item h="1" x="7607"/>
        <item h="1" x="4095"/>
        <item h="1" x="9377"/>
        <item h="1" x="3473"/>
        <item h="1" x="6828"/>
        <item h="1" x="2722"/>
        <item h="1" x="6485"/>
        <item h="1" x="4908"/>
        <item h="1" x="690"/>
        <item h="1" x="6754"/>
        <item h="1" x="8132"/>
        <item h="1" x="2423"/>
        <item h="1" x="6219"/>
        <item h="1" x="954"/>
        <item h="1" x="9011"/>
        <item h="1" x="7005"/>
        <item h="1" x="406"/>
        <item h="1" x="8789"/>
        <item h="1" x="5011"/>
        <item h="1" x="5797"/>
        <item h="1" x="5582"/>
        <item h="1" x="4109"/>
        <item h="1" x="5630"/>
        <item h="1" x="6589"/>
        <item h="1" x="5791"/>
        <item h="1" x="3131"/>
        <item h="1" x="3260"/>
        <item h="1" x="4899"/>
        <item h="1" x="8153"/>
        <item h="1" x="5388"/>
        <item h="1" x="7399"/>
        <item h="1" x="5333"/>
        <item h="1" x="1001"/>
        <item h="1" x="8693"/>
        <item h="1" x="3949"/>
        <item h="1" x="5871"/>
        <item h="1" x="5265"/>
        <item h="1" x="1718"/>
        <item h="1" x="5939"/>
        <item h="1" x="4126"/>
        <item h="1" x="8463"/>
        <item h="1" x="601"/>
        <item h="1" x="9178"/>
        <item h="1" x="6528"/>
        <item h="1" x="1060"/>
        <item h="1" x="7989"/>
        <item h="1" x="3336"/>
        <item h="1" x="8195"/>
        <item h="1" x="1112"/>
        <item h="1" x="5763"/>
        <item h="1" x="7354"/>
        <item h="1" x="4112"/>
        <item h="1" x="3688"/>
        <item h="1" x="4676"/>
        <item h="1" x="2895"/>
        <item h="1" x="8514"/>
        <item h="1" x="1020"/>
        <item h="1" x="8401"/>
        <item h="1" x="1615"/>
        <item h="1" x="1866"/>
        <item h="1" x="7577"/>
        <item h="1" x="4970"/>
        <item h="1" x="4995"/>
        <item h="1" x="9490"/>
        <item h="1" x="6822"/>
        <item h="1" x="2234"/>
        <item h="1" x="7774"/>
        <item h="1" x="9217"/>
        <item h="1" x="6667"/>
        <item h="1" x="696"/>
        <item h="1" x="743"/>
        <item h="1" x="8383"/>
        <item h="1" x="4570"/>
        <item h="1" x="8455"/>
        <item h="1" x="1846"/>
        <item h="1" x="979"/>
        <item h="1" x="6137"/>
        <item h="1" x="699"/>
        <item h="1" x="1776"/>
        <item h="1" x="9722"/>
        <item h="1" x="3648"/>
        <item h="1" x="3568"/>
        <item h="1" x="7564"/>
        <item h="1" x="3238"/>
        <item h="1" x="7568"/>
        <item h="1" x="6688"/>
        <item h="1" x="6513"/>
        <item h="1" x="9251"/>
        <item h="1" x="8296"/>
        <item h="1" x="3781"/>
        <item h="1" x="9006"/>
        <item h="1" x="8396"/>
        <item h="1" x="7091"/>
        <item h="1" x="9280"/>
        <item h="1" x="1928"/>
        <item h="1" x="4295"/>
        <item h="1" x="4198"/>
        <item h="1" x="145"/>
        <item h="1" x="844"/>
        <item h="1" x="9322"/>
        <item h="1" x="2121"/>
        <item h="1" x="6574"/>
        <item h="1" x="4075"/>
        <item h="1" x="559"/>
        <item h="1" x="9067"/>
        <item h="1" x="5670"/>
        <item h="1" x="1633"/>
        <item h="1" x="8717"/>
        <item h="1" x="4128"/>
        <item h="1" x="8660"/>
        <item h="1" x="7320"/>
        <item h="1" x="1097"/>
        <item h="1" x="5468"/>
        <item h="1" x="6849"/>
        <item h="1" x="2653"/>
        <item h="1" x="2207"/>
        <item h="1" x="627"/>
        <item h="1" x="2040"/>
        <item h="1" x="4068"/>
        <item h="1" x="8643"/>
        <item h="1" x="2803"/>
        <item h="1" x="7722"/>
        <item h="1" x="2177"/>
        <item h="1" x="9197"/>
        <item h="1" x="9768"/>
        <item h="1" x="1830"/>
        <item h="1" x="1335"/>
        <item h="1" x="9271"/>
        <item h="1" x="3848"/>
        <item h="1" x="5652"/>
        <item h="1" x="6187"/>
        <item h="1" x="2382"/>
        <item h="1" x="9032"/>
        <item h="1" x="4728"/>
        <item h="1" x="9369"/>
        <item h="1" x="1629"/>
        <item h="1" x="9304"/>
        <item h="1" x="5801"/>
        <item h="1" x="7294"/>
        <item h="1" x="5865"/>
        <item h="1" x="6744"/>
        <item h="1" x="7480"/>
        <item h="1" x="7499"/>
        <item h="1" x="1717"/>
        <item h="1" x="4149"/>
        <item h="1" x="8784"/>
        <item h="1" x="7410"/>
        <item h="1" x="7888"/>
        <item h="1" x="2709"/>
        <item h="1" x="5534"/>
        <item h="1" x="7559"/>
        <item h="1" x="2694"/>
        <item h="1" x="9622"/>
        <item h="1" x="3372"/>
        <item h="1" x="7285"/>
        <item h="1" x="3559"/>
        <item h="1" x="9237"/>
        <item h="1" x="4421"/>
        <item h="1" x="3643"/>
        <item h="1" x="9037"/>
        <item h="1" x="8711"/>
        <item h="1" x="5667"/>
        <item h="1" x="9567"/>
        <item h="1" x="9356"/>
        <item h="1" x="2758"/>
        <item h="1" x="5678"/>
        <item h="1" x="6235"/>
        <item h="1" x="9668"/>
        <item h="1" x="1665"/>
        <item h="1" x="8014"/>
        <item h="1" x="7384"/>
        <item h="1" x="3855"/>
        <item h="1" x="4595"/>
        <item h="1" x="6271"/>
        <item h="1" x="5085"/>
        <item h="1" x="7046"/>
        <item h="1" x="5755"/>
        <item h="1" x="7134"/>
        <item h="1" x="4409"/>
        <item h="1" x="3967"/>
        <item h="1" x="3283"/>
        <item h="1" x="2691"/>
        <item h="1" x="8774"/>
        <item h="1" x="7191"/>
        <item h="1" x="2276"/>
        <item h="1" x="3868"/>
        <item h="1" x="2930"/>
        <item h="1" x="3022"/>
        <item h="1" x="5015"/>
        <item h="1" x="1912"/>
        <item h="1" x="2634"/>
        <item h="1" x="9325"/>
        <item h="1" x="7600"/>
        <item h="1" x="6051"/>
        <item h="1" x="5617"/>
        <item h="1" x="4900"/>
        <item h="1" x="8487"/>
        <item h="1" x="8364"/>
        <item h="1" x="1047"/>
        <item h="1" x="4644"/>
        <item h="1" x="2723"/>
        <item h="1" x="1818"/>
        <item h="1" x="7621"/>
        <item h="1" x="9029"/>
        <item h="1" x="6805"/>
        <item h="1" x="6354"/>
        <item h="1" x="1876"/>
        <item h="1" x="6079"/>
        <item h="1" x="1731"/>
        <item h="1" x="506"/>
        <item h="1" x="8964"/>
        <item h="1" x="1957"/>
        <item h="1" x="91"/>
        <item h="1" x="8318"/>
        <item h="1" x="8760"/>
        <item h="1" x="7340"/>
        <item h="1" x="7243"/>
        <item h="1" x="3503"/>
        <item h="1" x="3938"/>
        <item h="1" x="2501"/>
        <item h="1" x="8057"/>
        <item h="1" x="6030"/>
        <item h="1" x="8838"/>
        <item h="1" x="799"/>
        <item h="1" x="6999"/>
        <item h="1" x="7462"/>
        <item h="1" x="3686"/>
        <item h="1" x="221"/>
        <item h="1" x="2110"/>
        <item h="1" x="223"/>
        <item h="1" x="2214"/>
        <item h="1" x="585"/>
        <item h="1" x="1740"/>
        <item h="1" x="3678"/>
        <item h="1" x="821"/>
        <item h="1" x="6713"/>
        <item h="1" x="7053"/>
        <item h="1" x="1334"/>
        <item h="1" x="2393"/>
        <item h="1" x="1692"/>
        <item h="1" x="7772"/>
        <item h="1" x="4888"/>
        <item h="1" x="6630"/>
        <item h="1" x="8084"/>
        <item h="1" x="1169"/>
        <item h="1" x="2098"/>
        <item h="1" x="1010"/>
        <item h="1" x="3953"/>
        <item h="1" x="5320"/>
        <item h="1" x="8355"/>
        <item h="1" x="6166"/>
        <item h="1" x="5690"/>
        <item h="1" x="2069"/>
        <item h="1" x="1564"/>
        <item h="1" x="2320"/>
        <item h="1" x="9749"/>
        <item h="1" x="655"/>
        <item h="1" x="5203"/>
        <item h="1" x="4590"/>
        <item h="1" x="8412"/>
        <item h="1" x="4720"/>
        <item h="1" x="8570"/>
        <item h="1" x="9120"/>
        <item h="1" x="6267"/>
        <item h="1" x="976"/>
        <item h="1" x="9507"/>
        <item h="1" x="2927"/>
        <item h="1" x="3218"/>
        <item h="1" x="8889"/>
        <item h="1" x="3859"/>
        <item h="1" x="97"/>
        <item h="1" x="3752"/>
        <item h="1" x="8632"/>
        <item h="1" x="4969"/>
        <item h="1" x="8342"/>
        <item h="1" x="9621"/>
        <item h="1" x="4422"/>
        <item h="1" x="8134"/>
        <item h="1" x="8353"/>
        <item h="1" x="9661"/>
        <item h="1" x="408"/>
        <item h="1" x="9689"/>
        <item h="1" x="4717"/>
        <item h="1" x="3539"/>
        <item h="1" x="2134"/>
        <item h="1" x="9214"/>
        <item h="1" x="117"/>
        <item h="1" x="8091"/>
        <item h="1" x="150"/>
        <item h="1" x="4985"/>
        <item h="1" x="7917"/>
        <item h="1" x="6936"/>
        <item h="1" x="8835"/>
        <item h="1" x="8414"/>
        <item h="1" x="7643"/>
        <item h="1" x="3150"/>
        <item h="1" x="8464"/>
        <item h="1" x="6"/>
        <item h="1" x="7886"/>
        <item h="1" x="3236"/>
        <item h="1" x="4070"/>
        <item h="1" x="1556"/>
        <item h="1" x="750"/>
        <item h="1" x="7638"/>
        <item h="1" x="3208"/>
        <item h="1" x="3200"/>
        <item h="1" x="5493"/>
        <item h="1" x="7214"/>
        <item h="1" x="8922"/>
        <item h="1" x="5563"/>
        <item h="1" x="4203"/>
        <item h="1" x="1461"/>
        <item h="1" x="4805"/>
        <item h="1" x="2817"/>
        <item h="1" x="3633"/>
        <item h="1" x="4317"/>
        <item h="1" x="1159"/>
        <item h="1" x="7062"/>
        <item h="1" x="4018"/>
        <item h="1" x="3763"/>
        <item h="1" x="1945"/>
        <item h="1" x="9537"/>
        <item h="1" x="5734"/>
        <item h="1" x="1222"/>
        <item h="1" x="6383"/>
        <item h="1" x="8198"/>
        <item h="1" x="4175"/>
        <item h="1" x="324"/>
        <item h="1" x="2943"/>
        <item h="1" x="9505"/>
        <item h="1" x="2359"/>
        <item h="1" x="7121"/>
        <item h="1" x="3689"/>
        <item h="1" x="3728"/>
        <item h="1" x="5557"/>
        <item h="1" x="2926"/>
        <item h="1" x="1751"/>
        <item h="1" x="9185"/>
        <item h="1" x="5164"/>
        <item h="1" x="7371"/>
        <item h="1" x="1345"/>
        <item h="1" x="270"/>
        <item h="1" x="9323"/>
        <item h="1" x="6359"/>
        <item h="1" x="7422"/>
        <item h="1" x="3600"/>
        <item h="1" x="4183"/>
        <item h="1" x="6252"/>
        <item h="1" x="358"/>
        <item h="1" x="8520"/>
        <item h="1" x="4861"/>
        <item h="1" x="9755"/>
        <item h="1" x="5449"/>
        <item h="1" x="867"/>
        <item h="1" x="7762"/>
        <item h="1" x="3636"/>
        <item h="1" x="7855"/>
        <item h="1" x="3464"/>
        <item h="1" x="7718"/>
        <item h="1" x="1339"/>
        <item h="1" x="6950"/>
        <item h="1" x="2174"/>
        <item h="1" x="652"/>
        <item h="1" x="742"/>
        <item h="1" x="8753"/>
        <item h="1" x="833"/>
        <item h="1" x="4010"/>
        <item h="1" x="3656"/>
        <item h="1" x="4094"/>
        <item h="1" x="1144"/>
        <item h="1" x="2762"/>
        <item h="1" x="7335"/>
        <item h="1" x="8199"/>
        <item h="1" x="6077"/>
        <item h="1" x="3063"/>
        <item h="1" x="911"/>
        <item h="1" x="361"/>
        <item h="1" x="3047"/>
        <item h="1" x="1507"/>
        <item h="1" x="6349"/>
        <item h="1" x="4506"/>
        <item h="1" x="6608"/>
        <item h="1" x="6657"/>
        <item h="1" x="4269"/>
        <item h="1" x="8270"/>
        <item h="1" x="6357"/>
        <item h="1" x="6645"/>
        <item h="1" x="808"/>
        <item h="1" x="1166"/>
        <item h="1" x="7132"/>
        <item h="1" x="3751"/>
        <item h="1" x="1276"/>
        <item h="1" x="7088"/>
        <item h="1" x="1307"/>
        <item h="1" x="947"/>
        <item h="1" x="4311"/>
        <item h="1" x="6807"/>
        <item h="1" x="1976"/>
        <item h="1" x="2630"/>
        <item h="1" x="3845"/>
        <item h="1" x="6379"/>
        <item h="1" x="1654"/>
        <item h="1" x="4179"/>
        <item h="1" x="5800"/>
        <item h="1" x="5561"/>
        <item h="1" x="2757"/>
        <item h="1" x="3491"/>
        <item h="1" x="7311"/>
        <item h="1" x="3185"/>
        <item h="1" x="2710"/>
        <item h="1" x="7650"/>
        <item h="1" x="7344"/>
        <item h="1" x="8665"/>
        <item h="1" x="5827"/>
        <item h="1" x="332"/>
        <item h="1" x="9635"/>
        <item h="1" x="2025"/>
        <item h="1" x="7329"/>
        <item h="1" x="2452"/>
        <item h="1" x="6145"/>
        <item h="1" x="7790"/>
        <item h="1" x="390"/>
        <item h="1" x="5663"/>
        <item h="1" x="6894"/>
        <item h="1" x="950"/>
        <item h="1" x="4458"/>
        <item h="1" x="4017"/>
        <item h="1" x="7019"/>
        <item h="1" x="4239"/>
        <item h="1" x="9648"/>
        <item h="1" x="9496"/>
        <item h="1" x="4172"/>
        <item h="1" x="2799"/>
        <item h="1" x="5047"/>
        <item h="1" x="2683"/>
        <item h="1" x="7766"/>
        <item h="1" x="9624"/>
        <item h="1" x="4853"/>
        <item h="1" x="2523"/>
        <item h="1" x="7588"/>
        <item h="1" x="2468"/>
        <item h="1" x="6895"/>
        <item h="1" x="7654"/>
        <item h="1" x="8369"/>
        <item h="1" x="9222"/>
        <item h="1" x="7424"/>
        <item h="1" x="5041"/>
        <item h="1" x="1407"/>
        <item h="1" x="4332"/>
        <item h="1" x="6964"/>
        <item h="1" x="7458"/>
        <item h="1" x="5993"/>
        <item h="1" x="4564"/>
        <item h="1" x="5177"/>
        <item h="1" x="706"/>
        <item h="1" x="2064"/>
        <item h="1" x="409"/>
        <item h="1" x="4022"/>
        <item h="1" x="2283"/>
        <item h="1" x="5650"/>
        <item h="1" x="4761"/>
        <item h="1" x="2776"/>
        <item h="1" x="2573"/>
        <item h="1" x="4769"/>
        <item h="1" x="7908"/>
        <item h="1" x="200"/>
        <item h="1" x="4357"/>
        <item h="1" x="2559"/>
        <item h="1" x="6479"/>
        <item h="1" x="1385"/>
        <item h="1" x="1102"/>
        <item h="1" x="4181"/>
        <item h="1" x="9285"/>
        <item h="1" x="431"/>
        <item h="1" x="2144"/>
        <item h="1" x="2391"/>
        <item h="1" x="6899"/>
        <item h="1" x="2649"/>
        <item h="1" x="8299"/>
        <item h="1" x="9071"/>
        <item h="1" x="6652"/>
        <item h="1" x="4793"/>
        <item h="1" x="3504"/>
        <item h="1" x="578"/>
        <item h="1" x="9640"/>
        <item h="1" x="403"/>
        <item h="1" x="908"/>
        <item h="1" x="5965"/>
        <item h="1" x="9761"/>
        <item h="1" x="2852"/>
        <item h="1" x="2655"/>
        <item h="1" x="4735"/>
        <item h="1" x="3992"/>
        <item h="1" x="4377"/>
        <item h="1" x="8106"/>
        <item h="1" x="720"/>
        <item h="1" x="1658"/>
        <item h="1" x="7109"/>
        <item h="1" x="4794"/>
        <item h="1" x="5437"/>
        <item h="1" x="9679"/>
        <item h="1" x="775"/>
        <item h="1" x="7287"/>
        <item h="1" x="3823"/>
        <item h="1" x="1269"/>
        <item h="1" x="1105"/>
        <item h="1" x="2809"/>
        <item h="1" x="7681"/>
        <item h="1" x="8655"/>
        <item h="1" x="9555"/>
        <item h="1" x="5059"/>
        <item h="1" x="2054"/>
        <item h="1" x="3993"/>
        <item h="1" x="5292"/>
        <item h="1" x="9550"/>
        <item h="1" x="6204"/>
        <item h="1" x="1414"/>
        <item h="1" x="5671"/>
        <item h="1" x="2080"/>
        <item h="1" x="2793"/>
        <item h="1" x="5823"/>
        <item h="1" x="3593"/>
        <item h="1" x="5017"/>
        <item h="1" x="2658"/>
        <item h="1" x="3747"/>
        <item h="1" x="214"/>
        <item h="1" x="382"/>
        <item h="1" x="7651"/>
        <item h="1" x="6941"/>
        <item h="1" x="2635"/>
        <item h="1" x="4313"/>
        <item h="1" x="5345"/>
        <item h="1" x="760"/>
        <item h="1" x="2682"/>
        <item h="1" x="4012"/>
        <item h="1" x="2593"/>
        <item h="1" x="7806"/>
        <item h="1" x="6742"/>
        <item h="1" x="8370"/>
        <item h="1" x="7616"/>
        <item h="1" x="5655"/>
        <item h="1" x="9444"/>
        <item h="1" x="4380"/>
        <item h="1" x="105"/>
        <item h="1" x="9658"/>
        <item h="1" x="5372"/>
        <item h="1" x="9438"/>
        <item h="1" x="1963"/>
        <item h="1" x="2136"/>
        <item h="1" x="4490"/>
        <item h="1" x="4849"/>
        <item h="1" x="2128"/>
        <item h="1" x="7551"/>
        <item h="1" x="4305"/>
        <item h="1" x="9760"/>
        <item h="1" x="7866"/>
        <item h="1" x="3785"/>
        <item h="1" x="4016"/>
        <item h="1" x="7596"/>
        <item h="1" x="4804"/>
        <item h="1" x="4485"/>
        <item h="1" x="3176"/>
        <item h="1" x="1181"/>
        <item h="1" x="3005"/>
        <item h="1" x="6943"/>
        <item h="1" x="7628"/>
        <item h="1" x="4427"/>
        <item h="1" x="1275"/>
        <item h="1" x="2072"/>
        <item h="1" x="160"/>
        <item h="1" x="7993"/>
        <item h="1" x="2594"/>
        <item h="1" x="2760"/>
        <item h="1" x="3554"/>
        <item h="1" x="1772"/>
        <item h="1" x="2493"/>
        <item h="1" x="8728"/>
        <item h="1" x="6311"/>
        <item h="1" x="5898"/>
        <item h="1" x="333"/>
        <item h="1" x="5926"/>
        <item h="1" x="5859"/>
        <item h="1" x="9230"/>
        <item h="1" x="9244"/>
        <item h="1" x="8508"/>
        <item h="1" x="6564"/>
        <item h="1" x="434"/>
        <item h="1" x="1095"/>
        <item h="1" x="6686"/>
        <item h="1" x="5183"/>
        <item h="1" x="456"/>
        <item h="1" x="951"/>
        <item h="1" x="147"/>
        <item h="1" x="1122"/>
        <item h="1" x="3684"/>
        <item h="1" x="3456"/>
        <item h="1" x="9566"/>
        <item h="1" x="9459"/>
        <item h="1" x="5422"/>
        <item h="1" x="8840"/>
        <item h="1" x="6553"/>
        <item h="1" x="3430"/>
        <item h="1" x="6655"/>
        <item h="1" x="2262"/>
        <item h="1" x="6838"/>
        <item h="1" x="4353"/>
        <item h="1" x="5979"/>
        <item h="1" x="8528"/>
        <item h="1" x="3981"/>
        <item h="1" x="3069"/>
        <item h="1" x="362"/>
        <item h="1" x="309"/>
        <item h="1" x="6361"/>
        <item h="1" x="1908"/>
        <item h="1" x="1467"/>
        <item h="1" x="2303"/>
        <item h="1" x="1512"/>
        <item h="1" x="1202"/>
        <item h="1" x="8349"/>
        <item h="1" x="9156"/>
        <item h="1" x="5263"/>
        <item h="1" x="3553"/>
        <item h="1" x="5361"/>
        <item h="1" x="8137"/>
        <item h="1" x="7418"/>
        <item h="1" x="3494"/>
        <item h="1" x="8298"/>
        <item h="1" x="5564"/>
        <item h="1" x="5080"/>
        <item h="1" x="2775"/>
        <item h="1" x="7708"/>
        <item h="1" x="4208"/>
        <item h="1" x="3605"/>
        <item h="1" x="9432"/>
        <item h="1" x="2256"/>
        <item h="1" x="3602"/>
        <item h="1" x="3975"/>
        <item h="1" x="8826"/>
        <item h="1" x="143"/>
        <item h="1" x="7935"/>
        <item h="1" x="4067"/>
        <item h="1" x="1671"/>
        <item h="1" x="1456"/>
        <item h="1" x="8606"/>
        <item h="1" x="2410"/>
        <item h="1" x="6065"/>
        <item h="1" x="4330"/>
        <item h="1" x="2962"/>
        <item h="1" x="4828"/>
        <item h="1" x="6550"/>
        <item h="1" x="538"/>
        <item h="1" x="3578"/>
        <item h="1" x="3700"/>
        <item h="1" x="2564"/>
        <item h="1" x="2664"/>
        <item h="1" x="4158"/>
        <item h="1" x="2024"/>
        <item h="1" x="3343"/>
        <item h="1" x="1522"/>
        <item h="1" x="6601"/>
        <item h="1" x="657"/>
        <item h="1" x="9441"/>
        <item h="1" x="2622"/>
        <item h="1" x="7150"/>
        <item h="1" x="5453"/>
        <item h="1" x="4826"/>
        <item h="1" x="1120"/>
        <item h="1" x="9684"/>
        <item h="1" x="7786"/>
        <item h="1" x="2357"/>
        <item h="1" x="2188"/>
        <item h="1" x="136"/>
        <item h="1" x="6162"/>
        <item h="1" x="4193"/>
        <item h="1" x="3597"/>
        <item h="1" x="4792"/>
        <item h="1" x="1370"/>
        <item h="1" x="7728"/>
        <item h="1" x="2332"/>
        <item h="1" x="9153"/>
        <item h="1" x="6898"/>
        <item h="1" x="8820"/>
        <item h="1" x="5444"/>
        <item h="1" x="4650"/>
        <item h="1" x="5220"/>
        <item h="1" x="7070"/>
        <item h="1" x="5954"/>
        <item h="1" x="3957"/>
        <item h="1" x="4389"/>
        <item h="1" x="4373"/>
        <item h="1" x="2274"/>
        <item h="1" x="1226"/>
        <item h="1" x="7380"/>
        <item h="1" x="2561"/>
        <item h="1" x="5972"/>
        <item h="1" x="1064"/>
        <item h="1" x="9367"/>
        <item h="1" x="2033"/>
        <item h="1" x="357"/>
        <item h="1" x="4434"/>
        <item h="1" x="3461"/>
        <item h="1" x="774"/>
        <item h="1" x="8982"/>
        <item h="1" x="4759"/>
        <item h="1" x="3215"/>
        <item h="1" x="1033"/>
        <item h="1" x="8697"/>
        <item h="1" x="7372"/>
        <item h="1" x="3247"/>
        <item h="1" x="1258"/>
        <item h="1" x="2676"/>
        <item h="1" x="5782"/>
        <item h="1" x="3847"/>
        <item h="1" x="2675"/>
        <item h="1" x="7974"/>
        <item h="1" x="7001"/>
        <item h="1" x="4734"/>
        <item h="1" x="2768"/>
        <item h="1" x="2993"/>
        <item h="1" x="306"/>
        <item h="1" x="7319"/>
        <item h="1" x="4027"/>
        <item h="1" x="716"/>
        <item h="1" x="7148"/>
        <item h="1" x="9219"/>
        <item h="1" x="7416"/>
        <item h="1" x="1145"/>
        <item h="1" x="3163"/>
        <item h="1" x="310"/>
        <item h="1" x="1333"/>
        <item h="1" x="4532"/>
        <item h="1" x="3412"/>
        <item h="1" x="9710"/>
        <item h="1" x="7641"/>
        <item h="1" x="528"/>
        <item h="1" x="8618"/>
        <item h="1" x="4015"/>
        <item h="1" x="8000"/>
        <item h="1" x="4482"/>
        <item h="1" x="9211"/>
        <item h="1" x="5833"/>
        <item h="1" x="9000"/>
        <item h="1" x="7209"/>
        <item h="1" x="9043"/>
        <item h="1" x="4376"/>
        <item h="1" x="231"/>
        <item h="1" x="2525"/>
        <item h="1" x="4194"/>
        <item h="1" x="8041"/>
        <item h="1" x="5236"/>
        <item h="1" x="2385"/>
        <item h="1" x="122"/>
        <item h="1" x="6582"/>
        <item h="1" x="3348"/>
        <item h="1" x="864"/>
        <item h="1" x="4231"/>
        <item h="1" x="3146"/>
        <item h="1" x="286"/>
        <item h="1" x="1337"/>
        <item h="1" x="440"/>
        <item h="1" x="9592"/>
        <item h="1" x="7573"/>
        <item h="1" x="5494"/>
        <item h="1" x="3701"/>
        <item h="1" x="3696"/>
        <item h="1" x="3231"/>
        <item h="1" x="6391"/>
        <item h="1" x="5195"/>
        <item h="1" x="8749"/>
        <item h="1" x="8038"/>
        <item h="1" x="5565"/>
        <item h="1" x="137"/>
        <item h="1" x="1024"/>
        <item h="1" x="8587"/>
        <item h="1" x="5802"/>
        <item h="1" x="5021"/>
        <item h="1" x="692"/>
        <item h="1" x="4242"/>
        <item h="1" x="7244"/>
        <item h="1" x="9240"/>
        <item h="1" x="4344"/>
        <item h="1" x="1849"/>
        <item h="1" x="5039"/>
        <item h="1" x="5611"/>
        <item h="1" x="9359"/>
        <item h="1" x="2316"/>
        <item h="1" x="1655"/>
        <item h="1" x="7792"/>
        <item h="1" x="4606"/>
        <item h="1" x="4646"/>
        <item h="1" x="9157"/>
        <item h="1" x="177"/>
        <item h="1" x="3530"/>
        <item h="1" x="3120"/>
        <item h="1" x="5768"/>
        <item h="1" x="3864"/>
        <item h="1" x="8328"/>
        <item h="1" x="3137"/>
        <item h="1" x="5973"/>
        <item h="1" x="8078"/>
        <item h="1" x="2836"/>
        <item h="1" x="6705"/>
        <item h="1" x="2289"/>
        <item h="1" x="3121"/>
        <item h="1" x="9583"/>
        <item h="1" x="3884"/>
        <item h="1" x="1142"/>
        <item h="1" x="7403"/>
        <item h="1" x="16"/>
        <item h="1" x="6032"/>
        <item h="1" x="7254"/>
        <item h="1" x="6606"/>
        <item h="1" x="6098"/>
        <item h="1" x="5061"/>
        <item h="1" x="5473"/>
        <item h="1" x="2906"/>
        <item h="1" x="1032"/>
        <item h="1" x="9660"/>
        <item h="1" x="5225"/>
        <item h="1" x="4150"/>
        <item h="1" x="5403"/>
        <item h="1" x="754"/>
        <item h="1" x="9487"/>
        <item h="1" x="4312"/>
        <item h="1" x="8235"/>
        <item h="1" x="7133"/>
        <item h="1" x="7586"/>
        <item h="1" x="5803"/>
        <item h="1" x="8382"/>
        <item h="1" x="6817"/>
        <item h="1" x="3887"/>
        <item h="1" x="3766"/>
        <item h="1" x="8503"/>
        <item h="1" x="5516"/>
        <item h="1" x="5982"/>
        <item h="1" x="236"/>
        <item h="1" x="6291"/>
        <item h="1" x="9686"/>
        <item h="1" x="2123"/>
        <item h="1" x="1398"/>
        <item h="1" x="8019"/>
        <item h="1" x="8565"/>
        <item h="1" x="8868"/>
        <item h="1" x="2473"/>
        <item h="1" x="5253"/>
        <item h="1" x="3334"/>
        <item h="1" x="6034"/>
        <item h="1" x="3304"/>
        <item h="1" x="1747"/>
        <item h="1" x="7857"/>
        <item h="1" x="7571"/>
        <item h="1" x="3531"/>
        <item h="1" x="3616"/>
        <item h="1" x="9076"/>
        <item h="1" x="9275"/>
        <item h="1" x="6505"/>
        <item h="1" x="8873"/>
        <item h="1" x="7942"/>
        <item h="1" x="5488"/>
        <item h="1" x="2529"/>
        <item h="1" x="6885"/>
        <item h="1" x="4261"/>
        <item h="1" x="9077"/>
        <item h="1" x="6890"/>
        <item h="1" x="4484"/>
        <item h="1" x="5427"/>
        <item h="1" x="4087"/>
        <item h="1" x="423"/>
        <item h="1" x="2538"/>
        <item h="1" x="1086"/>
        <item h="1" x="8232"/>
        <item h="1" x="7676"/>
        <item h="1" x="7791"/>
        <item h="1" x="8174"/>
        <item h="1" x="4145"/>
        <item h="1" x="9734"/>
        <item h="1" x="5666"/>
        <item h="1" x="5675"/>
        <item h="1" x="2350"/>
        <item h="1" x="9021"/>
        <item h="1" x="5699"/>
        <item h="1" x="3592"/>
        <item h="1" x="4814"/>
        <item h="1" x="531"/>
        <item h="1" x="4297"/>
        <item h="1" x="605"/>
        <item h="1" x="6243"/>
        <item h="1" x="224"/>
        <item h="1" x="3223"/>
        <item h="1" x="9097"/>
        <item h="1" x="2832"/>
        <item h="1" x="3547"/>
        <item h="1" x="6218"/>
        <item h="1" x="7406"/>
        <item h="1" x="5393"/>
        <item h="1" x="2433"/>
        <item h="1" x="5917"/>
        <item h="1" x="1755"/>
        <item h="1" x="6653"/>
        <item h="1" x="9326"/>
        <item h="1" x="517"/>
        <item h="1" x="5304"/>
        <item h="1" x="9754"/>
        <item h="1" x="4316"/>
        <item h="1" x="8892"/>
        <item h="1" x="9569"/>
        <item h="1" x="3088"/>
        <item h="1" x="5332"/>
        <item h="1" x="9319"/>
        <item h="1" x="654"/>
        <item h="1" x="1596"/>
        <item h="1" x="1502"/>
        <item h="1" x="307"/>
        <item h="1" x="588"/>
        <item h="1" x="3487"/>
        <item h="1" x="9632"/>
        <item h="1" x="9065"/>
        <item h="1" x="265"/>
        <item h="1" x="7672"/>
        <item h="1" x="338"/>
        <item h="1" x="4703"/>
        <item h="1" x="5123"/>
        <item h="1" x="209"/>
        <item h="1" x="855"/>
        <item h="1" x="9747"/>
        <item h="1" x="9713"/>
        <item h="1" x="1442"/>
        <item h="1" x="5428"/>
        <item h="1" x="5785"/>
        <item h="1" x="402"/>
        <item h="1" x="3509"/>
        <item h="1" x="927"/>
        <item h="1" x="9295"/>
        <item h="1" x="637"/>
        <item h="1" x="1261"/>
        <item h="1" x="1288"/>
        <item h="1" x="5303"/>
        <item h="1" x="5595"/>
        <item h="1" x="8912"/>
        <item h="1" x="2628"/>
        <item h="1" x="3406"/>
        <item h="1" x="5851"/>
        <item h="1" x="5471"/>
        <item h="1" x="9765"/>
        <item h="1" x="3068"/>
        <item h="1" x="7760"/>
        <item h="1" x="6456"/>
        <item h="1" x="7818"/>
        <item h="1" x="6429"/>
        <item h="1" x="1183"/>
        <item h="1" x="1101"/>
        <item h="1" x="5081"/>
        <item h="1" x="4746"/>
        <item h="1" x="6280"/>
        <item h="1" x="4683"/>
        <item h="1" x="7000"/>
        <item h="1" x="132"/>
        <item h="1" x="1952"/>
        <item h="1" x="2924"/>
        <item h="1" x="9224"/>
        <item h="1" x="25"/>
        <item h="1" x="5649"/>
        <item h="1" x="3206"/>
        <item h="1" x="8172"/>
        <item h="1" x="6859"/>
        <item h="1" x="8397"/>
        <item h="1" x="3272"/>
        <item h="1" x="666"/>
        <item h="1" x="2158"/>
        <item h="1" x="6265"/>
        <item h="1" x="7113"/>
        <item h="1" x="3184"/>
        <item h="1" x="3661"/>
        <item h="1" x="5350"/>
        <item h="1" x="2478"/>
        <item h="1" x="5311"/>
        <item h="1" x="9281"/>
        <item h="1" x="5812"/>
        <item h="1" x="9333"/>
        <item h="1" x="3158"/>
        <item h="1" x="4278"/>
        <item h="1" x="4452"/>
        <item h="1" x="2039"/>
        <item h="1" x="6679"/>
        <item h="1" x="8054"/>
        <item h="1" x="6853"/>
        <item h="1" x="2401"/>
        <item h="1" x="5701"/>
        <item h="1" x="6100"/>
        <item h="1" x="4140"/>
        <item h="1" x="1701"/>
        <item h="1" x="2923"/>
        <item h="1" x="4833"/>
        <item h="1" x="5937"/>
        <item h="1" x="1410"/>
        <item h="1" x="8893"/>
        <item h="1" x="9026"/>
        <item h="1" x="4164"/>
        <item h="1" x="2888"/>
        <item h="1" x="8793"/>
        <item h="1" x="3073"/>
        <item h="1" x="7073"/>
        <item h="1" x="3574"/>
        <item h="1" x="6120"/>
        <item h="1" x="7717"/>
        <item h="1" x="9520"/>
        <item h="1" x="5653"/>
        <item h="1" x="3203"/>
        <item h="1" x="3261"/>
        <item h="1" x="4691"/>
        <item h="1" x="6549"/>
        <item h="1" x="4133"/>
        <item h="1" x="228"/>
        <item h="1" x="9207"/>
        <item h="1" x="1100"/>
        <item h="1" x="4609"/>
        <item h="1" x="424"/>
        <item h="1" x="418"/>
        <item h="1" x="5891"/>
        <item h="1" x="5441"/>
        <item h="1" x="6945"/>
        <item h="1" x="6146"/>
        <item h="1" x="5547"/>
        <item h="1" x="9028"/>
        <item h="1" x="7186"/>
        <item h="1" x="3214"/>
        <item h="1" x="6151"/>
        <item h="1" x="2637"/>
        <item h="1" x="651"/>
        <item h="1" x="6090"/>
        <item h="1" x="5892"/>
        <item h="1" x="640"/>
        <item h="1" x="8308"/>
        <item h="1" x="4527"/>
        <item h="1" x="4251"/>
        <item h="1" x="6059"/>
        <item h="1" x="5766"/>
        <item h="1" x="8482"/>
        <item h="1" x="1854"/>
        <item h="1" x="9252"/>
        <item h="1" x="9725"/>
        <item h="1" x="5228"/>
        <item h="1" x="5669"/>
        <item h="1" x="2441"/>
        <item h="1" x="3562"/>
        <item h="1" x="888"/>
        <item h="1" x="4461"/>
        <item h="1" x="730"/>
        <item h="1" x="3899"/>
        <item h="1" x="5673"/>
        <item h="1" x="1672"/>
        <item h="1" x="8351"/>
        <item h="1" x="4047"/>
        <item h="1" x="5035"/>
        <item h="1" x="2862"/>
        <item h="1" x="2388"/>
        <item h="1" x="4515"/>
        <item h="1" x="343"/>
        <item h="1" x="6632"/>
        <item h="1" x="6089"/>
        <item h="1" x="3522"/>
        <item h="1" x="6598"/>
        <item h="1" x="1233"/>
        <item h="1" x="5171"/>
        <item h="1" x="3180"/>
        <item h="1" x="4100"/>
        <item h="1" x="2415"/>
        <item h="1" x="3363"/>
        <item h="1" x="4664"/>
        <item h="1" x="9574"/>
        <item h="1" x="5165"/>
        <item h="1" x="5796"/>
        <item h="1" x="7834"/>
        <item h="1" x="2662"/>
        <item h="1" x="6942"/>
        <item h="1" x="6122"/>
        <item h="1" x="9464"/>
        <item h="1" x="7426"/>
        <item h="1" x="8990"/>
        <item h="1" x="3474"/>
        <item h="1" x="9623"/>
        <item h="1" x="7907"/>
        <item h="1" x="731"/>
        <item h="1" x="3044"/>
        <item h="1" x="1650"/>
        <item h="1" x="957"/>
        <item h="1" x="315"/>
        <item h="1" x="3115"/>
        <item h="1" x="9723"/>
        <item h="1" x="6864"/>
        <item h="1" x="5051"/>
        <item h="1" x="4610"/>
        <item h="1" x="5099"/>
        <item h="1" x="1237"/>
        <item h="1" x="2986"/>
        <item h="1" x="458"/>
        <item h="1" x="9631"/>
        <item h="1" x="1933"/>
        <item h="1" x="9388"/>
        <item h="1" x="8143"/>
        <item h="1" x="1710"/>
        <item h="1" x="2908"/>
        <item h="1" x="2562"/>
        <item h="1" x="9112"/>
        <item h="1" x="6318"/>
        <item h="1" x="4491"/>
        <item h="1" x="1420"/>
        <item h="1" x="8053"/>
        <item h="1" x="3948"/>
        <item h="1" x="613"/>
        <item h="1" x="8747"/>
        <item h="1" x="393"/>
        <item h="1" x="9654"/>
        <item h="1" x="1550"/>
        <item h="1" x="9160"/>
        <item h="1" x="164"/>
        <item h="1" x="2209"/>
        <item h="1" x="604"/>
        <item h="1" x="4105"/>
        <item h="1" x="3230"/>
        <item h="1" x="572"/>
        <item h="1" x="3248"/>
        <item h="1" x="8291"/>
        <item h="1" x="8883"/>
        <item h="1" x="8809"/>
        <item h="1" x="4930"/>
        <item h="1" x="2380"/>
        <item h="1" x="7242"/>
        <item h="1" x="3732"/>
        <item h="1" x="2312"/>
        <item h="1" x="4110"/>
        <item h="1" x="6241"/>
        <item h="1" x="2842"/>
        <item h="1" x="2271"/>
        <item h="1" x="280"/>
        <item h="1" x="3546"/>
        <item h="1" x="7522"/>
        <item h="1" x="8362"/>
        <item h="1" x="6047"/>
        <item h="1" x="1177"/>
        <item h="1" x="4581"/>
        <item h="1" x="1542"/>
        <item h="1" x="2868"/>
        <item h="1" x="2378"/>
        <item h="1" x="3737"/>
        <item h="1" x="3269"/>
        <item h="1" x="6579"/>
        <item h="1" x="5072"/>
        <item h="1" x="8642"/>
        <item h="1" x="9055"/>
        <item h="1" x="7173"/>
        <item h="1" x="5030"/>
        <item h="1" x="8532"/>
        <item h="1" x="4781"/>
        <item h="1" x="2769"/>
        <item h="1" x="3952"/>
        <item h="1" x="9522"/>
        <item h="1" x="173"/>
        <item h="1" x="3874"/>
        <item h="1" x="6114"/>
        <item h="1" x="1416"/>
        <item h="1" x="1548"/>
        <item h="1" x="2798"/>
        <item h="1" x="3196"/>
        <item h="1" x="318"/>
        <item h="1" x="803"/>
        <item h="1" x="4881"/>
        <item h="1" x="6635"/>
        <item h="1" x="4350"/>
        <item h="1" x="6135"/>
        <item h="1" x="2759"/>
        <item h="1" x="8222"/>
        <item h="1" x="5787"/>
        <item h="1" x="2761"/>
        <item h="1" x="8813"/>
        <item h="1" x="1221"/>
        <item h="1" x="1987"/>
        <item h="1" x="8791"/>
        <item h="1" x="1460"/>
        <item h="1" x="3097"/>
        <item h="1" x="9560"/>
        <item h="1" x="4726"/>
        <item h="1" x="6973"/>
        <item h="1" x="995"/>
        <item h="1" x="2085"/>
        <item h="1" x="2369"/>
        <item h="1" x="5711"/>
        <item h="1" x="8422"/>
        <item h="1" x="8984"/>
        <item h="1" x="3440"/>
        <item h="1" x="4143"/>
        <item h="1" x="5027"/>
        <item h="1" x="7083"/>
        <item h="1" x="5681"/>
        <item h="1" x="980"/>
        <item h="1" x="6933"/>
        <item h="1" x="3026"/>
        <item h="1" x="3189"/>
        <item h="1" x="1048"/>
        <item h="1" x="9216"/>
        <item h="1" x="6927"/>
        <item h="1" x="474"/>
        <item h="1" x="1580"/>
        <item h="1" x="2706"/>
        <item h="1" x="4413"/>
        <item h="1" x="8786"/>
        <item h="1" x="7475"/>
        <item h="1" x="3867"/>
        <item h="1" x="3140"/>
        <item h="1" x="6393"/>
        <item h="1" x="3772"/>
        <item h="1" x="5056"/>
        <item h="1" x="4961"/>
        <item h="1" x="3207"/>
        <item h="1" x="6268"/>
        <item h="1" x="711"/>
        <item h="1" x="1778"/>
        <item h="1" x="522"/>
        <item h="1" x="4975"/>
        <item h="1" x="7920"/>
        <item h="1" x="1040"/>
        <item h="1" x="5969"/>
        <item h="1" x="8971"/>
        <item h="1" x="6168"/>
        <item h="1" x="5063"/>
        <item h="1" x="1745"/>
        <item h="1" x="6670"/>
        <item h="1" x="7714"/>
        <item h="1" x="7032"/>
        <item h="1" x="2697"/>
        <item h="1" x="1892"/>
        <item h="1" x="2570"/>
        <item h="1" x="3861"/>
        <item h="1" x="76"/>
        <item h="1" x="3753"/>
        <item h="1" x="2099"/>
        <item h="1" x="8845"/>
        <item h="1" x="6613"/>
        <item h="1" x="6725"/>
        <item h="1" x="1321"/>
        <item h="1" x="1591"/>
        <item h="1" x="1603"/>
        <item h="1" x="1132"/>
        <item h="1" x="3908"/>
        <item h="1" x="722"/>
        <item h="1" x="8432"/>
        <item h="1" x="2292"/>
        <item h="1" x="970"/>
        <item h="1" x="6044"/>
        <item h="1" x="6932"/>
        <item h="1" x="3301"/>
        <item h="1" x="4489"/>
        <item h="1" x="2785"/>
        <item h="1" x="2424"/>
        <item h="1" x="1601"/>
        <item h="1" x="2285"/>
        <item h="1" x="5349"/>
        <item h="1" x="4465"/>
        <item h="1" x="8898"/>
        <item h="1" x="6779"/>
        <item h="1" x="7692"/>
        <item h="1" x="1533"/>
        <item h="1" x="790"/>
        <item h="1" x="4588"/>
        <item h="1" x="3091"/>
        <item h="1" x="2495"/>
        <item h="1" x="1073"/>
        <item h="1" x="6397"/>
        <item h="1" x="851"/>
        <item h="1" x="4739"/>
        <item h="1" x="6421"/>
        <item h="1" x="9321"/>
        <item h="1" x="337"/>
        <item h="1" x="4030"/>
        <item h="1" x="6609"/>
        <item h="1" x="7423"/>
        <item h="1" x="3226"/>
        <item h="1" x="9401"/>
        <item h="1" x="1154"/>
        <item h="1" x="6474"/>
        <item h="1" x="2612"/>
        <item h="1" x="7295"/>
        <item h="1" x="1168"/>
        <item h="1" x="9183"/>
        <item h="1" x="9476"/>
        <item h="1" x="7768"/>
        <item h="1" x="1453"/>
        <item h="1" x="261"/>
        <item h="1" x="4369"/>
        <item h="1" x="7984"/>
        <item h="1" x="8737"/>
        <item h="1" x="1"/>
        <item h="1" x="9512"/>
        <item h="1" x="7321"/>
        <item h="1" x="1057"/>
        <item h="1" x="4042"/>
        <item h="1" x="569"/>
        <item h="1" x="203"/>
        <item h="1" x="2620"/>
        <item h="1" x="4055"/>
        <item h="1" x="6447"/>
        <item h="1" x="1593"/>
        <item h="1" x="8290"/>
        <item h="1" x="4960"/>
        <item h="1" x="2250"/>
        <item h="1" x="2210"/>
        <item h="1" x="1174"/>
        <item h="1" x="7980"/>
        <item h="1" x="7161"/>
        <item h="1" x="6674"/>
        <item h="1" x="7200"/>
        <item h="1" x="3227"/>
        <item h="1" x="3930"/>
        <item h="1" x="3838"/>
        <item h="1" x="9709"/>
        <item h="1" x="6957"/>
        <item h="1" x="2406"/>
        <item h="1" x="945"/>
        <item h="1" x="7361"/>
        <item h="1" x="6763"/>
        <item h="1" x="9420"/>
        <item h="1" x="2058"/>
        <item h="1" x="3693"/>
        <item h="1" x="6064"/>
        <item h="1" x="94"/>
        <item h="1" x="9457"/>
        <item h="1" x="6736"/>
        <item h="1" x="1723"/>
        <item h="1" x="4569"/>
        <item h="1" x="9617"/>
        <item h="1" x="248"/>
        <item h="1" x="4200"/>
        <item h="1" x="2813"/>
        <item h="1" x="7412"/>
        <item h="1" x="6470"/>
        <item h="1" x="5629"/>
        <item h="1" x="7162"/>
        <item h="1" x="1127"/>
        <item h="1" x="6721"/>
        <item h="1" x="4293"/>
        <item h="1" x="9287"/>
        <item h="1" x="6274"/>
        <item h="1" x="3335"/>
        <item h="1" x="8447"/>
        <item h="1" x="5028"/>
        <item h="1" x="4446"/>
        <item h="1" x="6247"/>
        <item h="1" x="3213"/>
        <item h="1" x="3813"/>
        <item h="1" x="5358"/>
        <item h="1" x="4470"/>
        <item h="1" x="7856"/>
        <item h="1" x="2368"/>
        <item h="1" x="3300"/>
        <item h="1" x="254"/>
        <item h="1" x="9149"/>
        <item h="1" x="9423"/>
        <item h="1" x="2695"/>
        <item h="1" x="3449"/>
        <item h="1" x="6578"/>
        <item h="1" x="5285"/>
        <item h="1" x="6891"/>
        <item h="1" x="8261"/>
        <item h="1" x="5903"/>
        <item h="1" x="2185"/>
        <item h="1" x="8082"/>
        <item h="1" x="9317"/>
        <item h="1" x="9364"/>
        <item h="1" x="875"/>
        <item h="1" x="3483"/>
        <item h="1" x="3499"/>
        <item h="1" x="2782"/>
        <item h="1" x="312"/>
        <item h="1" x="2989"/>
        <item h="1" x="4878"/>
        <item h="1" x="8312"/>
        <item h="1" x="5396"/>
        <item h="1" x="2520"/>
        <item h="1" x="8227"/>
        <item h="1" x="5202"/>
        <item h="1" x="4818"/>
        <item h="1" x="1016"/>
        <item h="1" x="7277"/>
        <item h="1" x="8237"/>
        <item h="1" x="2685"/>
        <item h="1" x="1803"/>
        <item h="1" x="8874"/>
        <item h="1" x="789"/>
        <item h="1" x="5661"/>
        <item h="1" x="4492"/>
        <item h="1" x="1966"/>
        <item h="1" x="3526"/>
        <item h="1" x="8045"/>
        <item h="1" x="6724"/>
        <item h="1" x="4274"/>
        <item h="1" x="1689"/>
        <item h="1" x="2977"/>
        <item h="1" x="213"/>
        <item h="1" x="807"/>
        <item h="1" x="1950"/>
        <item h="1" x="8569"/>
        <item h="1" x="2449"/>
        <item h="1" x="8224"/>
        <item h="1" x="2633"/>
        <item h="1" x="5656"/>
        <item h="1" x="826"/>
        <item h="1" x="782"/>
        <item h="1" x="4753"/>
        <item h="1" x="6381"/>
        <item h="1" x="7430"/>
        <item h="1" x="1161"/>
        <item h="1" x="5742"/>
        <item h="1" x="7147"/>
        <item h="1" x="6315"/>
        <item h="1" x="3891"/>
        <item h="1" x="3469"/>
        <item h="1" x="6845"/>
        <item h="1" x="3305"/>
        <item h="1" x="6889"/>
        <item h="1" x="5749"/>
        <item h="1" x="7201"/>
        <item h="1" x="5055"/>
        <item h="1" x="535"/>
        <item h="1" x="682"/>
        <item h="1" x="7914"/>
        <item h="1" x="2066"/>
        <item h="1" x="9769"/>
        <item t="default"/>
      </items>
    </pivotField>
    <pivotField showAll="0"/>
  </pivotFields>
  <rowItems count="1">
    <i/>
  </rowItems>
  <colItems count="1">
    <i/>
  </colItems>
  <dataFields count="1">
    <dataField name="Count of Ti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 xr10:uid="{D1455D21-3E91-4454-BA39-439B830FA801}" sourceName="Time">
  <pivotTables>
    <pivotTable tabId="4" name="PivotTable2"/>
    <pivotTable tabId="6" name="PivotTable3"/>
    <pivotTable tabId="8" name="PivotTable4"/>
    <pivotTable tabId="2" name="PivotTable1"/>
  </pivotTables>
  <data>
    <tabular pivotCacheId="892123386">
      <items count="9710">
        <i x="7639"/>
        <i x="9352"/>
        <i x="8613"/>
        <i x="6211"/>
        <i x="5893"/>
        <i x="7438"/>
        <i x="1079"/>
        <i x="3172"/>
        <i x="9213"/>
        <i x="2833"/>
        <i x="3361"/>
        <i x="2290"/>
        <i x="3848"/>
        <i x="4235"/>
        <i x="4384"/>
        <i x="2140"/>
        <i x="6114"/>
        <i x="958"/>
        <i x="3276"/>
        <i x="1873"/>
        <i x="5222"/>
        <i x="7919"/>
        <i x="5245"/>
        <i x="4701"/>
        <i x="3170"/>
        <i x="6493"/>
        <i x="9170"/>
        <i x="8142"/>
        <i x="8648"/>
        <i x="5522"/>
        <i x="693"/>
        <i x="9359"/>
        <i x="7720"/>
        <i x="6002"/>
        <i x="8650"/>
        <i x="5549"/>
        <i x="5871"/>
        <i x="1665"/>
        <i x="6477"/>
        <i x="9344"/>
        <i x="2806"/>
        <i x="7812" s="1"/>
        <i x="6660"/>
        <i x="1777"/>
        <i x="4260"/>
        <i x="7755"/>
        <i x="5926"/>
        <i x="7488"/>
        <i x="16"/>
        <i x="2707"/>
        <i x="8771"/>
        <i x="8026"/>
        <i x="9483"/>
        <i x="911"/>
        <i x="4075"/>
        <i x="6500"/>
        <i x="3920"/>
        <i x="5820"/>
        <i x="9092"/>
        <i x="9631"/>
        <i x="4491"/>
        <i x="5648"/>
        <i x="6319"/>
        <i x="4077"/>
        <i x="673"/>
        <i x="71"/>
        <i x="7378"/>
        <i x="4776"/>
        <i x="546"/>
        <i x="5802"/>
        <i x="9514"/>
        <i x="8465"/>
        <i x="7371"/>
        <i x="6844"/>
        <i x="1984"/>
        <i x="5600"/>
        <i x="8046"/>
        <i x="9156"/>
        <i x="738"/>
        <i x="2778"/>
        <i x="6188"/>
        <i x="3983"/>
        <i x="8957"/>
        <i x="9428"/>
        <i x="9044"/>
        <i x="6881"/>
        <i x="1577"/>
        <i x="5973"/>
        <i x="5451"/>
        <i x="7480"/>
        <i x="3887"/>
        <i x="9420"/>
        <i x="5947"/>
        <i x="7403"/>
        <i x="5532"/>
        <i x="7946"/>
        <i x="564"/>
        <i x="5961"/>
        <i x="888"/>
        <i x="7384"/>
        <i x="1264"/>
        <i x="5029"/>
        <i x="4177"/>
        <i x="3204"/>
        <i x="7911"/>
        <i x="1138"/>
        <i x="9124"/>
        <i x="4004"/>
        <i x="928"/>
        <i x="8491"/>
        <i x="4652"/>
        <i x="5458"/>
        <i x="7653"/>
        <i x="8305"/>
        <i x="929"/>
        <i x="4012"/>
        <i x="6497"/>
        <i x="4791"/>
        <i x="1906"/>
        <i x="9518"/>
        <i x="6454"/>
        <i x="3112"/>
        <i x="9204"/>
        <i x="2499"/>
        <i x="5427"/>
        <i x="1426"/>
        <i x="1144"/>
        <i x="4016"/>
        <i x="7513"/>
        <i x="5807"/>
        <i x="9521"/>
        <i x="4143"/>
        <i x="1210"/>
        <i x="3538"/>
        <i x="7295"/>
        <i x="3446"/>
        <i x="2968"/>
        <i x="3071"/>
        <i x="1026"/>
        <i x="3159"/>
        <i x="1770"/>
        <i x="356"/>
        <i x="4289"/>
        <i x="3253"/>
        <i x="1522"/>
        <i x="9087"/>
        <i x="8028"/>
        <i x="9098"/>
        <i x="3233"/>
        <i x="4940"/>
        <i x="86"/>
        <i x="1241"/>
        <i x="9501"/>
        <i x="6708"/>
        <i x="3995"/>
        <i x="2866"/>
        <i x="144"/>
        <i x="3795"/>
        <i x="5997"/>
        <i x="1553"/>
        <i x="3502"/>
        <i x="29"/>
        <i x="4277"/>
        <i x="7948"/>
        <i x="4559"/>
        <i x="5920"/>
        <i x="9023"/>
        <i x="2589"/>
        <i x="4891"/>
        <i x="271"/>
        <i x="5823"/>
        <i x="8798"/>
        <i x="6214"/>
        <i x="1779"/>
        <i x="7954"/>
        <i x="4697"/>
        <i x="5261"/>
        <i x="379"/>
        <i x="7213"/>
        <i x="5924"/>
        <i x="6456"/>
        <i x="6281"/>
        <i x="5200"/>
        <i x="5797"/>
        <i x="5034"/>
        <i x="6288"/>
        <i x="5232"/>
        <i x="8230"/>
        <i x="2314"/>
        <i x="8653"/>
        <i x="6270"/>
        <i x="6409"/>
        <i x="4660"/>
        <i x="486"/>
        <i x="7971"/>
        <i x="6808"/>
        <i x="7269"/>
        <i x="6638"/>
        <i x="4532"/>
        <i x="4800"/>
        <i x="469"/>
        <i x="320"/>
        <i x="7888"/>
        <i x="4202"/>
        <i x="2558"/>
        <i x="6850"/>
        <i x="7743"/>
        <i x="5007"/>
        <i x="6860"/>
        <i x="2318"/>
        <i x="8172"/>
        <i x="3631"/>
        <i x="8227"/>
        <i x="2029"/>
        <i x="6731"/>
        <i x="3688"/>
        <i x="590"/>
        <i x="1956"/>
        <i x="6341"/>
        <i x="1961"/>
        <i x="5787"/>
        <i x="3035"/>
        <i x="166"/>
        <i x="2438"/>
        <i x="9581"/>
        <i x="7927"/>
        <i x="6060"/>
        <i x="883"/>
        <i x="2996"/>
        <i x="3762"/>
        <i x="3984"/>
        <i x="3504"/>
        <i x="7102"/>
        <i x="43"/>
        <i x="5176"/>
        <i x="7591"/>
        <i x="8330"/>
        <i x="459"/>
        <i x="9584"/>
        <i x="4896"/>
        <i x="6223"/>
        <i x="337"/>
        <i x="4039"/>
        <i x="6867"/>
        <i x="5393"/>
        <i x="7833"/>
        <i x="1948"/>
        <i x="8300"/>
        <i x="2752"/>
        <i x="6327"/>
        <i x="6830"/>
        <i x="4036"/>
        <i x="7308"/>
        <i x="6827"/>
        <i x="3864"/>
        <i x="3478"/>
        <i x="4266"/>
        <i x="5942"/>
        <i x="1271"/>
        <i x="897"/>
        <i x="8690"/>
        <i x="2085"/>
        <i x="1208"/>
        <i x="3532"/>
        <i x="9537"/>
        <i x="253"/>
        <i x="9186"/>
        <i x="9379"/>
        <i x="7242"/>
        <i x="9314"/>
        <i x="833"/>
        <i x="857"/>
        <i x="3005"/>
        <i x="7924"/>
        <i x="8696"/>
        <i x="9548"/>
        <i x="1798"/>
        <i x="588"/>
        <i x="1123"/>
        <i x="6642"/>
        <i x="4836"/>
        <i x="8004"/>
        <i x="705"/>
        <i x="649"/>
        <i x="1294"/>
        <i x="2162"/>
        <i x="8843"/>
        <i x="5175"/>
        <i x="3885"/>
        <i x="4790"/>
        <i x="4265"/>
        <i x="5889"/>
        <i x="4053"/>
        <i x="7683"/>
        <i x="8399"/>
        <i x="2883"/>
        <i x="4128"/>
        <i x="2586"/>
        <i x="1677"/>
        <i x="2487"/>
        <i x="7357"/>
        <i x="9358"/>
        <i x="9203"/>
        <i x="5578"/>
        <i x="407"/>
        <i x="6237"/>
        <i x="943"/>
        <i x="8993"/>
        <i x="19"/>
        <i x="2622"/>
        <i x="3443"/>
        <i x="4959"/>
        <i x="8947"/>
        <i x="1013"/>
        <i x="8382"/>
        <i x="2983"/>
        <i x="8519"/>
        <i x="3620"/>
        <i x="4922"/>
        <i x="2537"/>
        <i x="6986"/>
        <i x="536"/>
        <i x="7031"/>
        <i x="6438"/>
        <i x="4181"/>
        <i x="6247"/>
        <i x="263"/>
        <i x="5291"/>
        <i x="7579"/>
        <i x="768"/>
        <i x="8527"/>
        <i x="7314"/>
        <i x="6127"/>
        <i x="5951"/>
        <i x="5413"/>
        <i x="5605"/>
        <i x="1635"/>
        <i x="6656"/>
        <i x="7088"/>
        <i x="4102"/>
        <i x="5106"/>
        <i x="4803"/>
        <i x="1939"/>
        <i x="3666"/>
        <i x="5757"/>
        <i x="4464"/>
        <i x="3124"/>
        <i x="4547"/>
        <i x="2701"/>
        <i x="2172"/>
        <i x="7695"/>
        <i x="349"/>
        <i x="6659"/>
        <i x="9208"/>
        <i x="3429"/>
        <i x="5528"/>
        <i x="4893"/>
        <i x="2211"/>
        <i x="2765"/>
        <i x="3581"/>
        <i x="398"/>
        <i x="7816"/>
        <i x="7871"/>
        <i x="7471"/>
        <i x="9497"/>
        <i x="328"/>
        <i x="3244"/>
        <i x="1207"/>
        <i x="1691"/>
        <i x="254"/>
        <i x="2652"/>
        <i x="4825"/>
        <i x="5190"/>
        <i x="1711"/>
        <i x="6437"/>
        <i x="8753"/>
        <i x="6203"/>
        <i x="5676"/>
        <i x="1981"/>
        <i x="9148"/>
        <i x="4287"/>
        <i x="4833"/>
        <i x="6991"/>
        <i x="2747"/>
        <i x="2278"/>
        <i x="1896"/>
        <i x="4634"/>
        <i x="4844"/>
        <i x="5352"/>
        <i x="1388"/>
        <i x="2516"/>
        <i x="4436"/>
        <i x="358"/>
        <i x="2737"/>
        <i x="2202"/>
        <i x="7573"/>
        <i x="561"/>
        <i x="2710"/>
        <i x="4352"/>
        <i x="8435"/>
        <i x="8242"/>
        <i x="4668"/>
        <i x="2374"/>
        <i x="747"/>
        <i x="1331"/>
        <i x="4172"/>
        <i x="684"/>
        <i x="3565"/>
        <i x="5488"/>
        <i x="3378"/>
        <i x="8441"/>
        <i x="8859"/>
        <i x="2328"/>
        <i x="5244"/>
        <i x="2013"/>
        <i x="7170"/>
        <i x="5582"/>
        <i x="8294"/>
        <i x="8464"/>
        <i x="5712"/>
        <i x="8402"/>
        <i x="7457"/>
        <i x="1480"/>
        <i x="8933"/>
        <i x="1533"/>
        <i x="9542"/>
        <i x="2653"/>
        <i x="4110"/>
        <i x="5414"/>
        <i x="7987"/>
        <i x="188"/>
        <i x="249"/>
        <i x="3755"/>
        <i x="2082"/>
        <i x="7082"/>
        <i x="9172"/>
        <i x="5304"/>
        <i x="3081"/>
        <i x="6159"/>
        <i x="4361"/>
        <i x="5408"/>
        <i x="7798"/>
        <i x="2596"/>
        <i x="5895"/>
        <i x="493"/>
        <i x="863"/>
        <i x="1393"/>
        <i x="3130"/>
        <i x="5918"/>
        <i x="7614"/>
        <i x="8804"/>
        <i x="7996"/>
        <i x="1471"/>
        <i x="3212"/>
        <i x="5335"/>
        <i x="2338"/>
        <i x="3725"/>
        <i x="1604"/>
        <i x="6919"/>
        <i x="8867"/>
        <i x="7020"/>
        <i x="6546"/>
        <i x="8384"/>
        <i x="2617"/>
        <i x="8207"/>
        <i x="1477"/>
        <i x="9289"/>
        <i x="6079"/>
        <i x="7735"/>
        <i x="7655"/>
        <i x="2227"/>
        <i x="5881"/>
        <i x="2576"/>
        <i x="4813"/>
        <i x="972"/>
        <i x="3252"/>
        <i x="4085"/>
        <i x="4303"/>
        <i x="3140"/>
        <i x="3300"/>
        <i x="1109"/>
        <i x="1935"/>
        <i x="228"/>
        <i x="7022"/>
        <i x="3020"/>
        <i x="2909"/>
        <i x="397"/>
        <i x="7901"/>
        <i x="4206"/>
        <i x="103"/>
        <i x="6740"/>
        <i x="6555"/>
        <i x="2782"/>
        <i x="6669"/>
        <i x="945"/>
        <i x="6512"/>
        <i x="5664"/>
        <i x="3162"/>
        <i x="8657"/>
        <i x="4670"/>
        <i x="3315"/>
        <i x="4213"/>
        <i x="1111"/>
        <i x="691"/>
        <i x="2442"/>
        <i x="1672"/>
        <i x="6929"/>
        <i x="8972"/>
        <i x="2959"/>
        <i x="2873"/>
        <i x="47"/>
        <i x="6022"/>
        <i x="5768"/>
        <i x="2443"/>
        <i x="1781"/>
        <i x="5546"/>
        <i x="6265"/>
        <i x="6532"/>
        <i x="1588"/>
        <i x="1724"/>
        <i x="7227"/>
        <i x="1898"/>
        <i x="899"/>
        <i x="5531"/>
        <i x="2939"/>
        <i x="3683"/>
        <i x="7879"/>
        <i x="6228"/>
        <i x="4774"/>
        <i x="3708"/>
        <i x="6033"/>
        <i x="76"/>
        <i x="6212"/>
        <i x="4306"/>
        <i x="2697"/>
        <i x="5472"/>
        <i x="9060"/>
        <i x="7847"/>
        <i x="639"/>
        <i x="4991"/>
        <i x="2805"/>
        <i x="555"/>
        <i x="9315"/>
        <i x="9505"/>
        <i x="9698"/>
        <i x="421"/>
        <i x="4941"/>
        <i x="7220"/>
        <i x="7522"/>
        <i x="8138"/>
        <i x="2450"/>
        <i x="2385"/>
        <i x="8029"/>
        <i x="445"/>
        <i x="8799"/>
        <i x="7299"/>
        <i x="8557"/>
        <i x="7122"/>
        <i x="2492"/>
        <i x="5339"/>
        <i x="6106"/>
        <i x="2129"/>
        <i x="64"/>
        <i x="2167"/>
        <i x="5376"/>
        <i x="2786"/>
        <i x="9222"/>
        <i x="443"/>
        <i x="9481"/>
        <i x="5683"/>
        <i x="1862"/>
        <i x="8946"/>
        <i x="5886"/>
        <i x="2924"/>
        <i x="8832"/>
        <i x="5583"/>
        <i x="5740"/>
        <i x="8354"/>
        <i x="8905"/>
        <i x="3800"/>
        <i x="7079"/>
        <i x="5216"/>
        <i x="9532"/>
        <i x="4078"/>
        <i x="3323"/>
        <i x="3643"/>
        <i x="1910"/>
        <i x="4772"/>
        <i x="4042"/>
        <i x="8153"/>
        <i x="5777"/>
        <i x="6123"/>
        <i x="3333"/>
        <i x="6494"/>
        <i x="2186"/>
        <i x="6121"/>
        <i x="9039"/>
        <i x="4056"/>
        <i x="4040"/>
        <i x="3288"/>
        <i x="8462"/>
        <i x="3083"/>
        <i x="2136"/>
        <i x="5027"/>
        <i x="4351"/>
        <i x="352"/>
        <i x="3039"/>
        <i x="8128"/>
        <i x="4592"/>
        <i x="2166"/>
        <i x="4818"/>
        <i x="6873"/>
        <i x="3820"/>
        <i x="343"/>
        <i x="7354"/>
        <i x="2298"/>
        <i x="4107"/>
        <i x="2116"/>
        <i x="3749"/>
        <i x="9394"/>
        <i x="5965"/>
        <i x="1020"/>
        <i x="8498"/>
        <i x="2691"/>
        <i x="9111"/>
        <i x="9485"/>
        <i x="4696"/>
        <i x="704"/>
        <i x="912"/>
        <i x="4898"/>
        <i x="112"/>
        <i x="8736"/>
        <i x="7724"/>
        <i x="2885"/>
        <i x="9228"/>
        <i x="8134"/>
        <i x="632"/>
        <i x="1290"/>
        <i x="6386"/>
        <i x="4283"/>
        <i x="338"/>
        <i x="4461"/>
        <i x="225"/>
        <i x="2748"/>
        <i x="3117"/>
        <i x="9621"/>
        <i x="2217"/>
        <i x="4639"/>
        <i x="9026"/>
        <i x="551"/>
        <i x="6906"/>
        <i x="2963"/>
        <i x="2763"/>
        <i x="9697"/>
        <i x="6645"/>
        <i x="997"/>
        <i x="5670"/>
        <i x="8874"/>
        <i x="1003"/>
        <i x="1527"/>
        <i x="3535"/>
        <i x="9147"/>
        <i x="6747"/>
        <i x="491"/>
        <i x="1342"/>
        <i x="8577"/>
        <i x="4577"/>
        <i x="5513"/>
        <i x="9386"/>
        <i x="7235"/>
        <i x="3304"/>
        <i x="41"/>
        <i x="6411"/>
        <i x="7921"/>
        <i x="3903"/>
        <i x="1160"/>
        <i x="6025"/>
        <i x="6116"/>
        <i x="68"/>
        <i x="1668"/>
        <i x="8202"/>
        <i x="6424"/>
        <i x="1285"/>
        <i x="7632"/>
        <i x="5524"/>
        <i x="4320"/>
        <i x="3291"/>
        <i x="9324"/>
        <i x="5551"/>
        <i x="1748"/>
        <i x="4693"/>
        <i x="4261"/>
        <i x="1609"/>
        <i x="5900"/>
        <i x="5654"/>
        <i x="7344"/>
        <i x="7077"/>
        <i x="7026"/>
        <i x="6713"/>
        <i x="2229"/>
        <i x="4677"/>
        <i x="456"/>
        <i x="7829"/>
        <i x="6220"/>
        <i x="5241"/>
        <i x="8580"/>
        <i x="8308"/>
        <i x="2488"/>
        <i x="4685"/>
        <i x="2871"/>
        <i x="1900"/>
        <i x="8989"/>
        <i x="6805"/>
        <i x="2037"/>
        <i x="1198"/>
        <i x="258"/>
        <i x="78"/>
        <i x="7351"/>
        <i x="4504"/>
        <i x="5136"/>
        <i x="8979"/>
        <i x="957"/>
        <i x="7302"/>
        <i x="4367"/>
        <i x="2022"/>
        <i x="3808"/>
        <i x="4967"/>
        <i x="2101"/>
        <i x="8356"/>
        <i x="1167"/>
        <i x="4141"/>
        <i x="3985"/>
        <i x="6380"/>
        <i x="4407"/>
        <i x="8724"/>
        <i x="7565"/>
        <i x="2260"/>
        <i x="9613"/>
        <i x="4580"/>
        <i x="7063"/>
        <i x="4792"/>
        <i x="96"/>
        <i x="5630"/>
        <i x="5165"/>
        <i x="9198"/>
        <i x="696"/>
        <i x="9417"/>
        <i x="8823"/>
        <i x="3493"/>
        <i x="9160"/>
        <i x="1637"/>
        <i x="3612"/>
        <i x="7823"/>
        <i x="4017"/>
        <i x="870"/>
        <i x="5902"/>
        <i x="7280"/>
        <i x="9471"/>
        <i x="1413"/>
        <i x="6377"/>
        <i x="8517"/>
        <i x="3835"/>
        <i x="9334"/>
        <i x="2672"/>
        <i x="8021"/>
        <i x="8348"/>
        <i x="1104"/>
        <i x="8350"/>
        <i x="4758"/>
        <i x="909"/>
        <i x="7738"/>
        <i x="4794"/>
        <i x="4121"/>
        <i x="7772"/>
        <i x="9089"/>
        <i x="9307"/>
        <i x="7349"/>
        <i x="8205"/>
        <i x="1318"/>
        <i x="5981"/>
        <i x="7144"/>
        <i x="4744"/>
        <i x="2534"/>
        <i x="6542"/>
        <i x="8733"/>
        <i x="8894"/>
        <i x="167"/>
        <i x="2717"/>
        <i x="6647"/>
        <i x="4127"/>
        <i x="1914"/>
        <i x="4765"/>
        <i x="3830"/>
        <i x="8277"/>
        <i x="5066"/>
        <i x="7058"/>
        <i x="9154"/>
        <i x="8058"/>
        <i x="4843"/>
        <i x="573"/>
        <i x="616"/>
        <i x="8599"/>
        <i x="3219"/>
        <i x="2886"/>
        <i x="93"/>
        <i x="7184"/>
        <i x="4479"/>
        <i x="4628"/>
        <i x="985"/>
        <i x="4679"/>
        <i x="3634"/>
        <i x="6300"/>
        <i x="1058"/>
        <i x="5858"/>
        <i x="6577"/>
        <i x="9513"/>
        <i x="8868"/>
        <i x="5680"/>
        <i x="9549"/>
        <i x="2675"/>
        <i x="6244"/>
        <i x="1045"/>
        <i x="4152"/>
        <i x="767"/>
        <i x="5395"/>
        <i x="6888"/>
        <i x="521"/>
        <i x="8368"/>
        <i x="6997"/>
        <i x="722"/>
        <i x="5692"/>
        <i x="7113"/>
        <i x="7753"/>
        <i x="1224"/>
        <i x="7341"/>
        <i x="4256"/>
        <i x="5810"/>
        <i x="4308"/>
        <i x="8496"/>
        <i x="5505"/>
        <i x="4963"/>
        <i x="3367"/>
        <i x="8076"/>
        <i x="7104"/>
        <i x="2911"/>
        <i x="8787"/>
        <i x="5306"/>
        <i x="4422"/>
        <i x="9091"/>
        <i x="4071"/>
        <i x="4185"/>
        <i x="8995"/>
        <i x="4519"/>
        <i x="5265"/>
        <i x="2869"/>
        <i x="1309"/>
        <i x="3797"/>
        <i x="8087"/>
        <i x="6428"/>
        <i x="6904"/>
        <i x="251"/>
        <i x="9300"/>
        <i x="8329"/>
        <i x="3496"/>
        <i x="6727"/>
        <i x="8411"/>
        <i x="5259"/>
        <i x="8864"/>
        <i x="736"/>
        <i x="9347"/>
        <i x="2880"/>
        <i x="6794"/>
        <i x="6823"/>
        <i x="3418"/>
        <i x="7846"/>
        <i x="6037"/>
        <i x="8678"/>
        <i x="3701"/>
        <i x="3098"/>
        <i x="3617"/>
        <i x="6332"/>
        <i x="585"/>
        <i x="6813"/>
        <i x="3746"/>
        <i x="978"/>
        <i x="4207"/>
        <i x="8255"/>
        <i x="1860"/>
        <i x="6611"/>
        <i x="7587"/>
        <i x="4823"/>
        <i x="5891"/>
        <i x="8304"/>
        <i x="211"/>
        <i x="7459"/>
        <i x="6551"/>
        <i x="4584"/>
        <i x="8040"/>
        <i x="8610"/>
        <i x="7616"/>
        <i x="6075"/>
        <i x="4231"/>
        <i x="6958"/>
        <i x="7817"/>
        <i x="6404"/>
        <i x="4695"/>
        <i x="5383"/>
        <i x="5470"/>
        <i x="7129"/>
        <i x="2415"/>
        <i x="2074"/>
        <i x="12"/>
        <i x="2521"/>
        <i x="1209"/>
        <i x="8485"/>
        <i x="2288"/>
        <i x="4751"/>
        <i x="1776"/>
        <i x="8882"/>
        <i x="9279"/>
        <i x="5553"/>
        <i x="7877"/>
        <i x="3427"/>
        <i x="3579"/>
        <i x="4857"/>
        <i x="4707"/>
        <i x="2933"/>
        <i x="8873"/>
        <i x="1782"/>
        <i x="4170"/>
        <i x="4574"/>
        <i x="446"/>
        <i x="9073"/>
        <i x="1408"/>
        <i x="6058"/>
        <i x="901"/>
        <i x="5184"/>
        <i x="2106"/>
        <i x="8623"/>
        <i x="7231"/>
        <i x="7043"/>
        <i x="5607"/>
        <i x="6204"/>
        <i x="3353"/>
        <i x="6150"/>
        <i x="8074"/>
        <i x="8409"/>
        <i x="3043"/>
        <i x="1267"/>
        <i x="6014"/>
        <i x="3211"/>
        <i x="404"/>
        <i x="9630"/>
        <i x="3470"/>
        <i x="5904"/>
        <i x="8526"/>
        <i x="7676"/>
        <i x="8632"/>
        <i x="8406"/>
        <i x="415"/>
        <i x="7597"/>
        <i x="4347"/>
        <i x="2068"/>
        <i x="386"/>
        <i x="2595"/>
        <i x="2759"/>
        <i x="2629"/>
        <i x="2998"/>
        <i x="5915"/>
        <i x="6662"/>
        <i x="2379"/>
        <i x="9182"/>
        <i x="9605"/>
        <i x="55"/>
        <i x="7504"/>
        <i x="6470"/>
        <i x="7134"/>
        <i x="8335"/>
        <i x="5430"/>
        <i x="881"/>
        <i x="3111"/>
        <i x="2222"/>
        <i x="9132"/>
        <i x="1070"/>
        <i x="4336"/>
        <i x="4164"/>
        <i x="7334"/>
        <i x="3433"/>
        <i x="7179"/>
        <i x="2992"/>
        <i x="7931"/>
        <i x="2962"/>
        <i x="5519"/>
        <i x="1491"/>
        <i x="2067"/>
        <i x="619"/>
        <i x="9456"/>
        <i x="2083"/>
        <i x="1954"/>
        <i x="1809"/>
        <i x="9633"/>
        <i x="9466"/>
        <i x="7273"/>
        <i x="505"/>
        <i x="688"/>
        <i x="4975"/>
        <i x="837"/>
        <i x="148"/>
        <i x="7352"/>
        <i x="339"/>
        <i x="2180"/>
        <i x="4747"/>
        <i x="2814"/>
        <i x="2705"/>
        <i x="3463"/>
        <i x="5497"/>
        <i x="7497"/>
        <i x="3484"/>
        <i x="9211"/>
        <i x="6196"/>
        <i x="2494"/>
        <i x="7139"/>
        <i x="8759"/>
        <i x="2646"/>
        <i x="2879"/>
        <i x="3242"/>
        <i x="3796"/>
        <i x="4894"/>
        <i x="2665"/>
        <i x="8511"/>
        <i x="2711"/>
        <i x="6174"/>
        <i x="8333"/>
        <i x="1646"/>
        <i x="6766"/>
        <i x="2722"/>
        <i x="6534"/>
        <i x="2625"/>
        <i x="3991"/>
        <i x="8813"/>
        <i x="2694"/>
        <i x="2030"/>
        <i x="2156"/>
        <i x="8238"/>
        <i x="4826"/>
        <i x="3146"/>
        <i x="8252"/>
        <i x="6721"/>
        <i x="8840"/>
        <i x="499"/>
        <i x="3863"/>
        <i x="4699"/>
        <i x="8671"/>
        <i x="3573"/>
        <i x="3396"/>
        <i x="5759"/>
        <i x="1029"/>
        <i x="2474"/>
        <i x="5314"/>
        <i x="1234"/>
        <i x="568"/>
        <i x="1124"/>
        <i x="6838"/>
        <i x="3692"/>
        <i x="6943"/>
        <i x="7685"/>
        <i x="2168"/>
        <i x="6748"/>
        <i x="734"/>
        <i x="6581"/>
        <i x="5016"/>
        <i x="8486"/>
        <i x="7740"/>
        <i x="1093"/>
        <i x="6342"/>
        <i x="4487"/>
        <i x="4851"/>
        <i x="3272"/>
        <i x="7569"/>
        <i x="6730"/>
        <i x="4512"/>
        <i x="6829"/>
        <i x="1372"/>
        <i x="2660"/>
        <i x="60"/>
        <i x="3895"/>
        <i x="1932"/>
        <i x="8988"/>
        <i x="1359"/>
        <i x="8846"/>
        <i x="3917"/>
        <i x="6336"/>
        <i x="4481"/>
        <i x="3499"/>
        <i x="8642"/>
        <i x="1534"/>
        <i x="5622"/>
        <i x="7359"/>
        <i x="2612"/>
        <i x="4746"/>
        <i x="3658"/>
        <i x="8793"/>
        <i x="4817"/>
        <i x="5941"/>
        <i x="6225"/>
        <i x="8259"/>
        <i x="9275"/>
        <i x="3318"/>
        <i x="1131"/>
        <i x="288"/>
        <i x="580"/>
        <i x="2480"/>
        <i x="9696"/>
        <i x="1118"/>
        <i x="762"/>
        <i x="1817"/>
        <i x="3748"/>
        <i x="4326"/>
        <i x="7315"/>
        <i x="6007"/>
        <i x="4095"/>
        <i x="5959"/>
        <i x="6429"/>
        <i x="9701"/>
        <i x="1774"/>
        <i x="408"/>
        <i x="2760"/>
        <i x="6399"/>
        <i x="2783"/>
        <i x="1042"/>
        <i x="7420"/>
        <i x="6533"/>
        <i x="934"/>
        <i x="3483"/>
        <i x="650"/>
        <i x="4322"/>
        <i x="7989"/>
        <i x="3188"/>
        <i x="683"/>
        <i x="5183"/>
        <i x="9429"/>
        <i x="485"/>
        <i x="7909"/>
        <i x="8555"/>
        <i x="9348"/>
        <i x="4797"/>
        <i x="8817"/>
        <i x="5060"/>
        <i x="8994"/>
        <i x="3149"/>
        <i x="611"/>
        <i x="2434"/>
        <i x="1324"/>
        <i x="3823"/>
        <i x="9432"/>
        <i x="8326"/>
        <i x="7627"/>
        <i x="1049"/>
        <i x="983"/>
        <i x="930"/>
        <i x="7393"/>
        <i x="6458"/>
        <i x="3732"/>
        <i x="5957"/>
        <i x="7219"/>
        <i x="4655"/>
        <i x="3453"/>
        <i x="6692"/>
        <i x="8216"/>
        <i x="5143"/>
        <i x="4692"/>
        <i x="5943"/>
        <i x="9322"/>
        <i x="3234"/>
        <i x="4921"/>
        <i x="4884"/>
        <i x="5767"/>
        <i x="246"/>
        <i x="9587"/>
        <i x="1589"/>
        <i x="8337"/>
        <i x="8260"/>
        <i x="7942"/>
        <i x="6063"/>
        <i x="5741"/>
        <i x="7465"/>
        <i x="5292"/>
        <i x="1284"/>
        <i x="8482"/>
        <i x="6426"/>
        <i x="2304"/>
        <i x="2723"/>
        <i x="9009"/>
        <i x="3311"/>
        <i x="7382"/>
        <i x="3108"/>
        <i x="5381"/>
        <i x="7898"/>
        <i x="7977"/>
        <i x="8962"/>
        <i x="6618"/>
        <i x="8508"/>
        <i x="268"/>
        <i x="8245"/>
        <i x="8554"/>
        <i x="6872"/>
        <i x="5793"/>
        <i x="5050"/>
        <i x="633"/>
        <i x="8177"/>
        <i x="1648"/>
        <i x="7268"/>
        <i x="8045"/>
        <i x="6511"/>
        <i x="7397"/>
        <i x="9000"/>
        <i x="2549"/>
        <i x="8077"/>
        <i x="1987"/>
        <i x="5801"/>
        <i x="3838"/>
        <i x="5732"/>
        <i x="6658"/>
        <i x="6755"/>
        <i x="565"/>
        <i x="9084"/>
        <i x="550"/>
        <i x="2460"/>
        <i x="613"/>
        <i x="6560"/>
        <i x="3259"/>
        <i x="4355"/>
        <i x="4052"/>
        <i x="232"/>
        <i x="715"/>
        <i x="163"/>
        <i x="2872"/>
        <i x="9666"/>
        <i x="3325"/>
        <i x="1624"/>
        <i x="3012"/>
        <i x="9370"/>
        <i x="5785"/>
        <i x="1088"/>
        <i x="4470"/>
        <i x="3243"/>
        <i x="3014"/>
        <i x="9145"/>
        <i x="7392"/>
        <i x="5223"/>
        <i x="8986"/>
        <i x="8023"/>
        <i x="2294"/>
        <i x="1707"/>
        <i x="2577"/>
        <i x="4517"/>
        <i x="6891"/>
        <i x="5526"/>
        <i x="5834"/>
        <i x="6012"/>
        <i x="4948"/>
        <i x="812"/>
        <i x="4369"/>
        <i x="3654"/>
        <i x="8261"/>
        <i x="1980"/>
        <i x="5916"/>
        <i x="9096"/>
        <i x="3960"/>
        <i x="102"/>
        <i x="206"/>
        <i x="370"/>
        <i x="5169"/>
        <i x="9310"/>
        <i x="6899"/>
        <i x="2860"/>
        <i x="7458"/>
        <i x="8082"/>
        <i x="3068"/>
        <i x="4754"/>
        <i x="6760"/>
        <i x="5764"/>
        <i x="3119"/>
        <i x="4983"/>
        <i x="1902"/>
        <i x="8158"/>
        <i x="5154"/>
        <i x="3938"/>
        <i x="8017"/>
        <i x="8851"/>
        <i x="8453"/>
        <i x="6527"/>
        <i x="9625"/>
        <i x="434"/>
        <i x="1326"/>
        <i x="798"/>
        <i x="6213"/>
        <i x="3569"/>
        <i x="7301"/>
        <i x="7051"/>
        <i x="4272"/>
        <i x="4179"/>
        <i x="1217"/>
        <i x="73"/>
        <i x="4082"/>
        <i x="873"/>
        <i x="5865"/>
        <i x="2569"/>
        <i x="440"/>
        <i x="8065"/>
        <i x="2258"/>
        <i x="810"/>
        <i x="277"/>
        <i x="6526"/>
        <i x="9400"/>
        <i x="3033"/>
        <i x="5357"/>
        <i x="4424"/>
        <i x="2425"/>
        <i x="4161"/>
        <i x="1620"/>
        <i x="126"/>
        <i x="2219"/>
        <i x="3411"/>
        <i x="1385"/>
        <i x="703"/>
        <i x="7453"/>
        <i x="6599"/>
        <i x="4520"/>
        <i x="2919"/>
        <i x="4638"/>
        <i x="9655"/>
        <i x="702"/>
        <i x="809"/>
        <i x="2720"/>
        <i x="8129"/>
        <i x="4767"/>
        <i x="9593"/>
        <i x="2497"/>
        <i x="2078"/>
        <i x="7436"/>
        <i x="1245"/>
        <i x="6295"/>
        <i x="8651"/>
        <i x="155"/>
        <i x="6595"/>
        <i x="3340"/>
        <i x="7714"/>
        <i x="3673"/>
        <i x="681"/>
        <i x="6118"/>
        <i x="4837"/>
        <i x="8244"/>
        <i x="6839"/>
        <i x="635"/>
        <i x="602"/>
        <i x="3571"/>
        <i x="2281"/>
        <i x="4969"/>
        <i x="3263"/>
        <i x="6491"/>
        <i x="1364"/>
        <i x="780"/>
        <i x="7700"/>
        <i x="1923"/>
        <i x="6915"/>
        <i x="8569"/>
        <i x="9269"/>
        <i x="7261"/>
        <i x="8089"/>
        <i x="2201"/>
        <i x="1450"/>
        <i x="732"/>
        <i x="74"/>
        <i x="7481"/>
        <i x="3900"/>
        <i x="1319"/>
        <i x="7379"/>
        <i x="7326"/>
        <i x="8490"/>
        <i x="1141"/>
        <i x="6192"/>
        <i x="3489"/>
        <i x="8322"/>
        <i x="5560"/>
        <i x="6890"/>
        <i x="6566"/>
        <i x="1009"/>
        <i x="7546"/>
        <i x="113"/>
        <i x="9176"/>
        <i x="1421"/>
        <i x="1998"/>
        <i x="6579"/>
        <i x="3861"/>
        <i x="7116"/>
        <i x="5905"/>
        <i x="6236"/>
        <i x="5405"/>
        <i x="9330"/>
        <i x="1744"/>
        <i x="1595"/>
        <i x="6607"/>
        <i x="1429"/>
        <i x="7791"/>
        <i x="3036"/>
        <i x="7819"/>
        <i x="7185"/>
        <i x="8181"/>
        <i x="1015"/>
        <i x="5144"/>
        <i x="9646"/>
        <i x="2571"/>
        <i x="6802"/>
        <i x="2191"/>
        <i x="9066"/>
        <i x="5385"/>
        <i x="3360"/>
        <i x="6256"/>
        <i x="584"/>
        <i x="198"/>
        <i x="7650"/>
        <i x="478"/>
        <i x="5919"/>
        <i x="8768"/>
        <i x="3147"/>
        <i x="9337"/>
        <i x="4856"/>
        <i x="4569"/>
        <i x="5203"/>
        <i x="6761"/>
        <i x="4129"/>
        <i x="1371"/>
        <i x="4526"/>
        <i x="7223"/>
        <i x="4431"/>
        <i x="1977"/>
        <i x="2812"/>
        <i x="1502"/>
        <i x="4603"/>
        <i x="8480"/>
        <i x="2138"/>
        <i x="8391"/>
        <i x="9116"/>
        <i x="3846"/>
        <i x="3784"/>
        <i x="6425"/>
        <i x="8693"/>
        <i x="8594"/>
        <i x="9650"/>
        <i x="3614"/>
        <i x="4853"/>
        <i x="1494"/>
        <i x="750"/>
        <i x="6633"/>
        <i x="146"/>
        <i x="394"/>
        <i x="4788"/>
        <i x="8385"/>
        <i x="1790"/>
        <i x="3943"/>
        <i x="7258"/>
        <i x="1805"/>
        <i x="5694"/>
        <i x="7444"/>
        <i x="1610"/>
        <i x="2307"/>
        <i x="3927"/>
        <i x="869"/>
        <i x="6194"/>
        <i x="3210"/>
        <i x="149"/>
        <i x="6909"/>
        <i x="5599"/>
        <i x="1863"/>
        <i x="2066"/>
        <i x="2781"/>
        <i x="1470"/>
        <i x="2582"/>
        <i x="5220"/>
        <i x="5302"/>
        <i x="6098"/>
        <i x="8171"/>
        <i x="8543"/>
        <i x="8720"/>
        <i x="1643"/>
        <i x="7866"/>
        <i x="1177"/>
        <i x="3866"/>
        <i x="3203"/>
        <i x="8875"/>
        <i x="1640"/>
        <i x="8389"/>
        <i x="7439"/>
        <i x="6282"/>
        <i x="7097"/>
        <i x="5206"/>
        <i x="7272"/>
        <i x="8652"/>
        <i x="4564"/>
        <i x="6338"/>
        <i x="7133"/>
        <i x="330"/>
        <i x="432"/>
        <i x="2948"/>
        <i x="3450"/>
        <i x="6279"/>
        <i x="3477"/>
        <i x="8839"/>
        <i x="2268"/>
        <i x="867"/>
        <i x="182"/>
        <i x="1159"/>
        <i x="7984"/>
        <i x="9215"/>
        <i x="8534"/>
        <i x="3183"/>
        <i x="582"/>
        <i x="2391"/>
        <i x="2788"/>
        <i x="2477"/>
        <i x="8272"/>
        <i x="99"/>
        <i x="9510"/>
        <i x="6372"/>
        <i x="1823"/>
        <i x="3386"/>
        <i x="2645"/>
        <i x="6111"/>
        <i x="1804"/>
        <i x="571"/>
        <i x="3976"/>
        <i x="9662"/>
        <i x="6819"/>
        <i x="2439"/>
        <i x="4257"/>
        <i x="9705"/>
        <i x="3589"/>
        <i x="1607"/>
        <i x="1601"/>
        <i x="6184"/>
        <i x="3809"/>
        <i x="6322"/>
        <i x="545"/>
        <i x="4295"/>
        <i x="9193"/>
        <i x="4356"/>
        <i x="8367"/>
        <i x="5506"/>
        <i x="6537"/>
        <i x="1073"/>
        <i x="6889"/>
        <i x="8997"/>
        <i x="475"/>
        <i x="3447"/>
        <i x="2546"/>
        <i x="6061"/>
        <i x="5847"/>
        <i x="7943"/>
        <i x="4173"/>
        <i x="660"/>
        <i x="5333"/>
        <i x="4059"/>
        <i x="2269"/>
        <i x="3533"/>
        <i x="9410"/>
        <i x="2709"/>
        <i x="1081"/>
        <i x="448"/>
        <i x="6745"/>
        <i x="675"/>
        <i x="3156"/>
        <i x="1963"/>
        <i x="9686"/>
        <i x="2507"/>
        <i x="1402"/>
        <i x="3892"/>
        <i x="3285"/>
        <i x="7416"/>
        <i x="5617"/>
        <i x="1240"/>
        <i x="8686"/>
        <i x="7277"/>
        <i x="5018"/>
        <i x="7966"/>
        <i x="7186"/>
        <i x="3388"/>
        <i x="601"/>
        <i x="7210"/>
        <i x="4757"/>
        <i x="9040"/>
        <i x="8269"/>
        <i x="2339"/>
        <i x="2248"/>
        <i x="1321"/>
        <i x="3534"/>
        <i x="5202"/>
        <i x="3482"/>
        <i x="2231"/>
        <i x="5141"/>
        <i x="2642"/>
        <i x="6126"/>
        <i x="3957"/>
        <i x="391"/>
        <i x="8915"/>
        <i x="572"/>
        <i x="4425"/>
        <i x="8901"/>
        <i x="3610"/>
        <i x="6754"/>
        <i x="9206"/>
        <i x="8780"/>
        <i x="2884"/>
        <i x="5749"/>
        <i x="1768"/>
        <i x="3341"/>
        <i x="7237"/>
        <i x="7032"/>
        <i x="3682"/>
        <i x="8117"/>
        <i x="1669"/>
        <i x="8692"/>
        <i x="7039"/>
        <i x="1922"/>
        <i x="5559"/>
        <i x="2323"/>
        <i x="827"/>
        <i x="7483"/>
        <i x="790"/>
        <i x="6712"/>
        <i x="5775"/>
        <i x="2839"/>
        <i x="2954"/>
        <i x="5005"/>
        <i x="5334"/>
        <i x="2538"/>
        <i x="8910"/>
        <i x="3794"/>
        <i x="6506"/>
        <i x="6125"/>
        <i x="5572"/>
        <i x="4113"/>
        <i x="7342"/>
        <i x="5471"/>
        <i x="2972"/>
        <i x="2139"/>
        <i x="5298"/>
        <i x="2648"/>
        <i x="4387"/>
        <i x="3992"/>
        <i x="6027"/>
        <i x="6667"/>
        <i x="5279"/>
        <i x="2713"/>
        <i x="1946"/>
        <i x="1496"/>
        <i x="4964"/>
        <i x="1608"/>
        <i x="1574"/>
        <i x="2296"/>
        <i x="2154"/>
        <i x="3452"/>
        <i x="7937"/>
        <i x="3517"/>
        <i x="4195"/>
        <i x="413"/>
        <i x="9230"/>
        <i x="1270"/>
        <i x="6046"/>
        <i x="1808"/>
        <i x="1401"/>
        <i x="4918"/>
        <i x="4690"/>
        <i x="6729"/>
        <i x="7456"/>
        <i x="4116"/>
        <i x="6165"/>
        <i x="2854"/>
        <i x="7445"/>
        <i x="351"/>
        <i x="6995"/>
        <i x="9563"/>
        <i x="6090"/>
        <i x="7692"/>
        <i x="7248"/>
        <i x="5738"/>
        <i x="1353"/>
        <i x="2447"/>
        <i x="6952"/>
        <i x="5619"/>
        <i x="3419"/>
        <i x="6406"/>
        <i x="5668"/>
        <i x="248"/>
        <i x="5824"/>
        <i x="2355"/>
        <i x="4749"/>
        <i x="2209"/>
        <i x="6831"/>
        <i x="5689"/>
        <i x="1696"/>
        <i x="3704"/>
        <i x="3785"/>
        <i x="3978"/>
        <i x="2332"/>
        <i x="9257"/>
        <i x="4472"/>
        <i x="4889"/>
        <i x="6854"/>
        <i x="7896"/>
        <i x="234"/>
        <i x="5778"/>
        <i x="8136"/>
        <i x="592"/>
        <i x="6852"/>
        <i x="8643"/>
        <i x="3515"/>
        <i x="2552"/>
        <i x="1469"/>
        <i x="7218"/>
        <i x="6029"/>
        <i x="104"/>
        <i x="7412"/>
        <i x="5459"/>
        <i x="9153"/>
        <i x="2308"/>
        <i x="9018"/>
        <i x="2686"/>
        <i x="4727"/>
        <i x="1181"/>
        <i x="2175"/>
        <i x="5870"/>
        <i x="297"/>
        <i x="5452"/>
        <i x="8003"/>
        <i x="5384"/>
        <i x="2958"/>
        <i x="2406"/>
        <i x="4480"/>
        <i x="3971"/>
        <i x="4020"/>
        <i x="8770"/>
        <i x="7560"/>
        <i x="2098"/>
        <i x="372"/>
        <i x="4739"/>
        <i x="2213"/>
        <i x="9220"/>
        <i x="4543"/>
        <i x="6068"/>
        <i x="8677"/>
        <i x="3541"/>
        <i x="6992"/>
        <i x="2271"/>
        <i x="5954"/>
        <i x="3615"/>
        <i x="6440"/>
        <i x="3000"/>
        <i x="1983"/>
        <i x="2107"/>
        <i x="4624"/>
        <i x="8820"/>
        <i x="2052"/>
        <i x="4907"/>
        <i x="5134"/>
        <i x="3593"/>
        <i x="4636"/>
        <i x="8522"/>
        <i x="9425"/>
        <i x="39"/>
        <i x="6910"/>
        <i x="9484"/>
        <i x="1570"/>
        <i x="1802"/>
        <i x="1605"/>
        <i x="6154"/>
        <i x="6606"/>
        <i x="8606"/>
        <i x="1258"/>
        <i x="7447"/>
        <i x="4117"/>
        <i x="5518"/>
        <i x="2197"/>
        <i x="3141"/>
        <i x="4126"/>
        <i x="3921"/>
        <i x="7202"/>
        <i x="2224"/>
        <i x="7540"/>
        <i x="5233"/>
        <i x="2773"/>
        <i x="3488"/>
        <i x="2090"/>
        <i x="4733"/>
        <i x="4812"/>
        <i x="5133"/>
        <i x="8806"/>
        <i x="5309"/>
        <i x="3961"/>
        <i x="363"/>
        <i x="4558"/>
        <i x="8233"/>
        <i x="6690"/>
        <i x="1025"/>
        <i x="9086"/>
        <i x="6330"/>
        <i x="2942"/>
        <i x="8027"/>
        <i x="396"/>
        <i x="8758"/>
        <i x="5719"/>
        <i x="931"/>
        <i x="1031"/>
        <i x="3886"/>
        <i x="4822"/>
        <i x="7426"/>
        <i x="8834"/>
        <i x="7062"/>
        <i x="7348"/>
        <i x="6446"/>
        <i x="6368"/>
        <i x="2263"/>
        <i x="7935"/>
        <i x="3397"/>
        <i x="1430"/>
        <i x="3568"/>
        <i x="3406"/>
        <i x="9276"/>
        <i x="1904"/>
        <i x="6169"/>
        <i x="8983"/>
        <i x="2826"/>
        <i x="9102"/>
        <i x="6210"/>
        <i x="262"/>
        <i x="1425"/>
        <i x="5132"/>
        <i x="6234"/>
        <i x="1986"/>
        <i x="9377"/>
        <i x="4346"/>
        <i x="7623"/>
        <i x="3812"/>
        <i x="7136"/>
        <i x="7087"/>
        <i x="4641"/>
        <i x="3321"/>
        <i x="8174"/>
        <i x="5906"/>
        <i x="7160"/>
        <i x="2791"/>
        <i x="8922"/>
        <i x="1414"/>
        <i x="5494"/>
        <i x="5272"/>
        <i x="7001"/>
        <i x="7636"/>
        <i x="6822"/>
        <i x="1822"/>
        <i x="8283"/>
        <i x="2733"/>
        <i x="3832"/>
        <i x="6221"/>
        <i x="646"/>
        <i x="6623"/>
        <i x="1735"/>
        <i x="6357"/>
        <i x="4458"/>
        <i x="8286"/>
        <i x="8783"/>
        <i x="9202"/>
        <i x="5354"/>
        <i x="2757"/>
        <i x="1846"/>
        <i x="9363"/>
        <i x="4611"/>
        <i x="6874"/>
        <i x="7009"/>
        <i x="8971"/>
        <i x="6513"/>
        <i x="9509"/>
        <i x="603"/>
        <i x="3007"/>
        <i x="6820"/>
        <i x="1481"/>
        <i x="1751"/>
        <i x="4305"/>
        <i x="6138"/>
        <i x="2779"/>
        <i x="9614"/>
        <i x="4350"/>
        <i x="8619"/>
        <i x="1504"/>
        <i x="1627"/>
        <i x="6683"/>
        <i x="4874"/>
        <i x="5275"/>
        <i x="7167"/>
        <i x="2548"/>
        <i x="7824"/>
        <i x="9690"/>
        <i x="318"/>
        <i x="2505"/>
        <i x="2817"/>
        <i x="3543"/>
        <i x="3819"/>
        <i x="8711"/>
        <i x="2096"/>
        <i x="6124"/>
        <i x="3857"/>
        <i x="1428"/>
        <i x="6400"/>
        <i x="1882"/>
        <i x="1313"/>
        <i x="9081"/>
        <i x="2551"/>
        <i x="3633"/>
        <i x="5564"/>
        <i x="8579"/>
        <i x="2055"/>
        <i x="9097"/>
        <i x="3763"/>
        <i x="5276"/>
        <i x="6024"/>
        <i x="7572"/>
        <i x="2894"/>
        <i x="6837"/>
        <i x="8169"/>
        <i x="9209"/>
        <i x="4064"/>
        <i x="6488"/>
        <i x="9038"/>
        <i x="9011"/>
        <i x="8703"/>
        <i x="6119"/>
        <i x="4741"/>
        <i x="2877"/>
        <i x="8461"/>
        <i x="1671"/>
        <i x="3712"/>
        <i x="3038"/>
        <i x="7582"/>
        <i x="1086"/>
        <i x="5185"/>
        <i x="2193"/>
        <i x="9356"/>
        <i x="609"/>
        <i x="8815"/>
        <i x="1449"/>
        <i x="5794"/>
        <i x="846"/>
        <i x="3862"/>
        <i x="3709"/>
        <i x="4333"/>
        <i x="203"/>
        <i x="4644"/>
        <i x="1484"/>
        <i x="1869"/>
        <i x="9367"/>
        <i x="5379"/>
        <i x="218"/>
        <i x="6056"/>
        <i x="3457"/>
        <i x="5345"/>
        <i x="5084"/>
        <i x="7363"/>
        <i x="6936"/>
        <i x="8636"/>
        <i x="7319"/>
        <i x="4270"/>
        <i x="1193"/>
        <i x="5803"/>
        <i x="7466"/>
        <i x="8833"/>
        <i x="2376"/>
        <i x="6011"/>
        <i x="3850"/>
        <i x="8143"/>
        <i x="7686"/>
        <i x="7745"/>
        <i x="1830"/>
        <i x="3583"/>
        <i x="5682"/>
        <i x="4145"/>
        <i x="8685"/>
        <i x="8726"/>
        <i x="7173"/>
        <i x="8541"/>
        <i x="109"/>
        <i x="2233"/>
        <i x="8567"/>
        <i x="2920"/>
        <i x="6849"/>
        <i x="5498"/>
        <i x="6966"/>
        <i x="1242"/>
        <i x="7017"/>
        <i x="6290"/>
        <i x="3197"/>
        <i x="1381"/>
        <i x="4859"/>
        <i x="6682"/>
        <i x="1705"/>
        <i x="4415"/>
        <i x="7710"/>
        <i x="8755"/>
        <i x="6201"/>
        <i x="3884"/>
        <i x="4742"/>
        <i x="2174"/>
        <i x="3008"/>
        <i x="1967"/>
        <i x="8967"/>
        <i x="5079"/>
        <i x="6431"/>
        <i x="5177"/>
        <i x="1275"/>
        <i x="5083"/>
        <i x="8100"/>
        <i x="8586"/>
        <i x="340"/>
        <i x="9511"/>
        <i x="8525"/>
        <i x="4120"/>
        <i x="8144"/>
        <i x="7973"/>
        <i x="6243"/>
        <i x="4550"/>
        <i x="59"/>
        <i x="7777"/>
        <i x="4329"/>
        <i x="5499"/>
        <i x="4784"/>
        <i x="1858"/>
        <i x="1239"/>
        <i x="8776"/>
        <i x="7014"/>
        <i x="7850"/>
        <i x="3089"/>
        <i x="2181"/>
        <i x="2061"/>
        <i x="1936"/>
        <i x="1369"/>
        <i x="8542"/>
        <i x="3576"/>
        <i x="6481"/>
        <i x="7906"/>
        <i x="6479"/>
        <i x="5657"/>
        <i x="8747"/>
        <i x="6942"/>
        <i x="4484"/>
        <i x="719"/>
        <i x="3642"/>
        <i x="314"/>
        <i x="3238"/>
        <i x="6970"/>
        <i x="4209"/>
        <i x="1949"/>
        <i x="1113"/>
        <i x="2117"/>
        <i x="9398"/>
        <i x="5491"/>
        <i x="606"/>
        <i x="7158"/>
        <i x="1334"/>
        <i x="4236"/>
        <i x="7694"/>
        <i x="4244"/>
        <i x="5562"/>
        <i x="1924"/>
        <i x="8743"/>
        <i x="9035"/>
        <i x="5960"/>
        <i x="3237"/>
        <i x="3485"/>
        <i x="8135"/>
        <i x="335"/>
        <i x="4745"/>
        <i x="797"/>
        <i x="7501"/>
        <i x="4630"/>
        <i x="7149"/>
        <i x="7098"/>
        <i x="2517"/>
        <i x="7325"/>
        <i x="7703"/>
        <i x="1755"/>
        <i x="7716"/>
        <i x="2007"/>
        <i x="9573"/>
        <i x="9660"/>
        <i x="6413"/>
        <i x="4371"/>
        <i x="5023"/>
        <i x="5665"/>
        <i x="3758"/>
        <i x="6725"/>
        <i x="6136"/>
        <i x="65"/>
        <i x="9131"/>
        <i x="7089"/>
        <i x="727"/>
        <i x="7671"/>
        <i x="4223"/>
        <i x="6814"/>
        <i x="7183"/>
        <i x="1075"/>
        <i x="4423"/>
        <i x="9533"/>
        <i x="7502"/>
        <i x="1373"/>
        <i x="9651"/>
        <i x="8460"/>
        <i x="8373"/>
        <i x="3906"/>
        <i x="6148"/>
        <i x="6769"/>
        <i x="5849"/>
        <i x="9346"/>
        <i x="8268"/>
        <i x="2047"/>
        <i x="7551"/>
        <i x="6373"/>
        <i x="4269"/>
        <i x="9142"/>
        <i x="5353"/>
        <i x="7462"/>
        <i x="6039"/>
        <i x="2302"/>
        <i x="8151"/>
        <i x="7166"/>
        <i x="226"/>
        <i x="4285"/>
        <i x="733"/>
        <i x="1352"/>
        <i x="2410"/>
        <i x="9641"/>
        <i x="6580"/>
        <i x="2746"/>
        <i x="716"/>
        <i x="7520"/>
        <i x="3181"/>
        <i x="8052"/>
        <i x="2692"/>
        <i x="506"/>
        <i x="6648"/>
        <i x="6857"/>
        <i x="8766"/>
        <i x="2741"/>
        <i x="1158"/>
        <i x="8251"/>
        <i x="81"/>
        <i x="2179"/>
        <i x="5020"/>
        <i x="7176"/>
        <i x="7923"/>
        <i x="557"/>
        <i x="4786"/>
        <i x="7834"/>
        <i x="8535"/>
        <i x="6009"/>
        <i x="8000"/>
        <i x="5735"/>
        <i x="3034"/>
        <i x="4579"/>
        <i x="1154"/>
        <i x="9134"/>
        <i x="463"/>
        <i x="9448"/>
        <i x="3355"/>
        <i x="3445"/>
        <i x="5099"/>
        <i x="266"/>
        <i x="3080"/>
        <i x="3766"/>
        <i x="3599"/>
        <i x="8714"/>
        <i x="621"/>
        <i x="7514"/>
        <i x="276"/>
        <i x="468"/>
        <i x="5898"/>
        <i x="489"/>
        <i x="9656"/>
        <i x="2838"/>
        <i x="1161"/>
        <i x="3767"/>
        <i x="9301"/>
        <i x="3224"/>
        <i x="840"/>
        <i x="97"/>
        <i x="8821"/>
        <i x="1282"/>
        <i x="4348"/>
        <i x="2394"/>
        <i x="6032"/>
        <i x="8220"/>
        <i x="498"/>
        <i x="709"/>
        <i x="2459"/>
        <i x="3624"/>
        <i x="6164"/>
        <i x="8377"/>
        <i x="1304"/>
        <i x="9535"/>
        <i x="8249"/>
        <i x="7360"/>
        <i x="9577"/>
        <i x="7910"/>
        <i x="6439"/>
        <i x="1901"/>
        <i x="1794"/>
        <i x="2382"/>
        <i x="566"/>
        <i x="4238"/>
        <i x="4495"/>
        <i x="3592"/>
        <i x="6678"/>
        <i x="5107"/>
        <i x="4345"/>
        <i x="3876"/>
        <i x="7994"/>
        <i x="1102"/>
        <i x="6826"/>
        <i x="5830"/>
        <i x="6570"/>
        <i x="8765"/>
        <i x="2362"/>
        <i x="597"/>
        <i x="2003"/>
        <i x="7959"/>
        <i x="5440"/>
        <i x="4525"/>
        <i x="176"/>
        <i x="8483"/>
        <i x="229"/>
        <i x="6152"/>
        <i x="6961"/>
        <i x="7317"/>
        <i x="9460"/>
        <i x="1700"/>
        <i x="91"/>
        <i x="5032"/>
        <i x="5127"/>
        <i x="5211"/>
        <i x="8302"/>
        <i x="6804"/>
        <i x="8748"/>
        <i x="988"/>
        <i x="800"/>
        <i x="3094"/>
        <i x="739"/>
        <i x="941"/>
        <i x="4459"/>
        <i x="6253"/>
        <i x="6340"/>
        <i x="2762"/>
        <i x="2239"/>
        <i x="526"/>
        <i x="9118"/>
        <i x="1406"/>
        <i x="1187"/>
        <i x="8951"/>
        <i x="9527"/>
        <i x="1458"/>
        <i x="9560"/>
        <i x="8818"/>
        <i x="6418"/>
        <i x="2225"/>
        <i x="6576"/>
        <i x="5257"/>
        <i x="4243"/>
        <i x="5102"/>
        <i x="2967"/>
        <i x="7672"/>
        <i x="2481"/>
        <i x="3110"/>
        <i x="3993"/>
        <i x="2077"/>
        <i x="69"/>
        <i x="9480"/>
        <i x="2198"/>
        <i x="5481"/>
        <i x="8757"/>
        <i x="7500"/>
        <i x="3258"/>
        <i x="7100"/>
        <i x="8393"/>
        <i x="5377"/>
        <i x="2974"/>
        <i x="8893"/>
        <i x="1040"/>
        <i x="6807"/>
        <i x="7813"/>
        <i x="5721"/>
        <i x="3674"/>
        <i x="5589"/>
        <i x="6370"/>
        <i x="7362"/>
        <i x="7545"/>
        <i x="1105"/>
        <i x="85"/>
        <i x="2624"/>
        <i x="1168"/>
        <i x="1266"/>
        <i x="6269"/>
        <i x="4977"/>
        <i x="6757"/>
        <i x="8827"/>
        <i x="4849"/>
        <i x="9004"/>
        <i x="3518"/>
        <i x="7064"/>
        <i x="6181"/>
        <i x="13"/>
        <i x="8101"/>
        <i x="6875"/>
        <i x="6584"/>
        <i x="4273"/>
        <i x="1005"/>
        <i x="5121"/>
        <i x="4698"/>
        <i x="4009"/>
        <i x="5036"/>
        <i x="7337"/>
        <i x="7047"/>
        <i x="6586"/>
        <i x="2455"/>
        <i x="3860"/>
        <i x="9691"/>
        <i x="5199"/>
        <i x="9353"/>
        <i x="2291"/>
        <i x="903"/>
        <i x="4190"/>
        <i x="5305"/>
        <i x="6049"/>
        <i x="3845"/>
        <i x="8474"/>
        <i x="2254"/>
        <i x="44"/>
        <i x="9496"/>
        <i x="6902"/>
        <i x="8502"/>
        <i x="5179"/>
        <i x="1515"/>
        <i x="5253"/>
        <i x="1367"/>
        <i x="2620"/>
        <i x="4771"/>
        <i x="1454"/>
        <i x="1617"/>
        <i x="5616"/>
        <i x="3246"/>
        <i x="3320"/>
        <i x="1510"/>
        <i x="1115"/>
        <i x="5053"/>
        <i x="6773"/>
        <i x="7809"/>
        <i x="8184"/>
        <i x="2721"/>
        <i x="444"/>
        <i x="5763"/>
        <i x="6048"/>
        <i x="6709"/>
        <i x="4250"/>
        <i x="2966"/>
        <i x="954"/>
        <i x="2320"/>
        <i x="2530"/>
        <i x="919"/>
        <i x="3996"/>
        <i x="4271"/>
        <i x="4935"/>
        <i x="1810"/>
        <i x="8729"/>
        <i x="3841"/>
        <i x="6416"/>
        <i x="756"/>
        <i x="9504"/>
        <i x="3126"/>
        <i x="8217"/>
        <i x="7962"/>
        <i x="8392"/>
        <i x="5771"/>
        <i x="8383"/>
        <i x="7049"/>
        <i x="9244"/>
        <i x="1499"/>
        <i x="8704"/>
        <i x="927"/>
        <i x="1556"/>
        <i x="5910"/>
        <i x="2980"/>
        <i x="2042"/>
        <i x="5666"/>
        <i x="7856"/>
        <i x="3298"/>
        <i x="5991"/>
        <i x="8530"/>
        <i x="5726"/>
        <i x="6143"/>
        <i x="2592"/>
        <i x="2134"/>
        <i x="6947"/>
        <i x="9582"/>
        <i x="7541"/>
        <i x="2649"/>
        <i x="2240"/>
        <i x="595"/>
        <i x="6435"/>
        <i x="959"/>
        <i x="4702"/>
        <i x="7876"/>
        <i x="4870"/>
        <i x="2578"/>
        <i x="7492"/>
        <i x="7007"/>
        <i x="3723"/>
        <i x="1439"/>
        <i x="9261"/>
        <i x="8484"/>
        <i x="2989"/>
        <i x="6120"/>
        <i x="7949"/>
        <i x="758"/>
        <i x="5663"/>
        <i x="6811"/>
        <i x="7233"/>
        <i x="5287"/>
        <i x="8664"/>
        <i x="8906"/>
        <i x="6107"/>
        <i x="9540"/>
        <i x="5373"/>
        <i x="986"/>
        <i x="3594"/>
        <i x="9692"/>
        <i x="3711"/>
        <i x="4377"/>
        <i x="6229"/>
        <i x="5056"/>
        <i x="4439"/>
        <i x="2896"/>
        <i x="7068"/>
        <i x="312"/>
        <i x="315"/>
        <i x="3600"/>
        <i x="7103"/>
        <i x="2424"/>
        <i x="140"/>
        <i x="8342"/>
        <i x="6432"/>
        <i x="4925"/>
        <i x="2591"/>
        <i x="1489"/>
        <i x="7508"/>
        <i x="2803"/>
        <i x="9590"/>
        <i x="1907"/>
        <i x="4043"/>
        <i x="6654"/>
        <i x="7757"/>
        <i x="4622"/>
        <i x="8429"/>
        <i x="6239"/>
        <i x="7897"/>
        <i x="5742"/>
        <i x="426"/>
        <i x="969"/>
        <i x="4217"/>
        <i x="4194"/>
        <i x="4268"/>
        <i x="2411"/>
        <i x="4258"/>
        <i x="9188"/>
        <i x="7963"/>
        <i x="3114"/>
        <i x="1023"/>
        <i x="4950"/>
        <i x="4811"/>
        <i x="285"/>
        <i x="6810"/>
        <i x="5930"/>
        <i x="9130"/>
        <i x="8271"/>
        <i x="9108"/>
        <i x="737"/>
        <i x="830"/>
        <i x="4578"/>
        <i x="153"/>
        <i x="5746"/>
        <i x="5209"/>
        <i x="3021"/>
        <i x="7214"/>
        <i x="6455"/>
        <i x="497"/>
        <i x="5679"/>
        <i x="9437"/>
        <i x="7677"/>
        <i x="6168"/>
        <i x="586"/>
        <i x="8583"/>
        <i x="4340"/>
        <i x="1389"/>
        <i x="7369"/>
        <i x="3590"/>
        <i x="2667"/>
        <i x="2433"/>
        <i x="8400"/>
        <i x="8691"/>
        <i x="7278"/>
        <i x="4821"/>
        <i x="1845"/>
        <i x="4640"/>
        <i x="6356"/>
        <i x="4781"/>
        <i x="3410"/>
        <i x="3209"/>
        <i x="512"/>
        <i x="1361"/>
        <i x="3853"/>
        <i x="4035"/>
        <i x="4576"/>
        <i x="1661"/>
        <i x="2931"/>
        <i x="7822"/>
        <i x="2246"/>
        <i x="4201"/>
        <i x="6809"/>
        <i x="8510"/>
        <i x="773"/>
        <i x="1442"/>
        <i x="2194"/>
        <i x="4588"/>
        <i x="1409"/>
        <i x="3743"/>
        <i x="711"/>
        <i x="2124"/>
        <i x="8228"/>
        <i x="6845"/>
        <i x="6323"/>
        <i x="9412"/>
        <i x="6459"/>
        <i x="1320"/>
        <i x="5827"/>
        <i x="5722"/>
        <i x="2668"/>
        <i x="5294"/>
        <i x="1889"/>
        <i x="6649"/>
        <i x="2009"/>
        <i x="7642"/>
        <i x="5523"/>
        <i x="3774"/>
        <i x="4703"/>
        <i x="4593"/>
        <i x="8360"/>
        <i x="2603"/>
        <i x="4561"/>
        <i x="6993"/>
        <i x="1518"/>
        <i x="8459"/>
        <i x="6496"/>
        <i x="9455"/>
        <i x="8192"/>
        <i x="306"/>
        <i x="3695"/>
        <i x="8706"/>
        <i x="8830"/>
        <i x="9255"/>
        <i x="8053"/>
        <i x="3959"/>
        <i x="7608"/>
        <i x="2388"/>
        <i x="8659"/>
        <i x="5109"/>
        <i x="5527"/>
        <i x="7621"/>
        <i x="1832"/>
        <i x="4338"/>
        <i x="4869"/>
        <i x="7442"/>
        <i x="3432"/>
        <i x="4614"/>
        <i x="3718"/>
        <i x="6792"/>
        <i x="6137"/>
        <i x="3215"/>
        <i x="3368"/>
        <i x="5444"/>
        <i x="4658"/>
        <i x="3377"/>
        <i x="1130"/>
        <i x="1699"/>
        <i x="1033"/>
        <i x="5875"/>
        <i x="4108"/>
        <i x="8203"/>
        <i x="3931"/>
        <i x="7926"/>
        <i x="6485"/>
        <i x="1119"/>
        <i x="9020"/>
        <i x="5254"/>
        <i x="848"/>
        <i x="3904"/>
        <i x="9277"/>
        <i x="2804"/>
        <i x="6621"/>
        <i x="5080"/>
        <i x="8095"/>
        <i x="2937"/>
        <i x="2011"/>
        <i x="5219"/>
        <i x="640"/>
        <i x="3560"/>
        <i x="2145"/>
        <i x="6544"/>
        <i x="914"/>
        <i x="7625"/>
        <i x="686"/>
        <i x="1497"/>
        <i x="5487"/>
        <i x="7045"/>
        <i x="1466"/>
        <i x="3525"/>
        <i x="7380"/>
        <i x="7117"/>
        <i x="9415"/>
        <i x="8467"/>
        <i x="9644"/>
        <i x="2902"/>
        <i x="7939"/>
        <i x="5081"/>
        <i x="1993"/>
        <i x="4536"/>
        <i x="236"/>
        <i x="2562"/>
        <i x="2256"/>
        <i x="2375"/>
        <i x="6624"/>
        <i x="4743"/>
        <i x="8701"/>
        <i x="8264"/>
        <i x="9286"/>
        <i x="8009"/>
        <i x="4981"/>
        <i x="8560"/>
        <i x="5390"/>
        <i x="1931"/>
        <i x="1206"/>
        <i x="8676"/>
        <i x="3131"/>
        <i x="8287"/>
        <i x="4926"/>
        <i x="3585"/>
        <i x="3606"/>
        <i x="9278"/>
        <i x="7696"/>
        <i x="5411"/>
        <i x="231"/>
        <i x="8513"/>
        <i x="501"/>
        <i x="2628"/>
        <i x="5415"/>
        <i x="292"/>
        <i x="933"/>
        <i x="5118"/>
        <i x="9677"/>
        <i x="3466"/>
        <i x="4137"/>
        <i x="8463"/>
        <i x="4735"/>
        <i x="6644"/>
        <i x="3471"/>
        <i x="9003"/>
        <i x="7640"/>
        <i x="7247"/>
        <i x="1550"/>
        <i x="5864"/>
        <i x="7643"/>
        <i x="6390"/>
        <i x="9143"/>
        <i x="7203"/>
        <i x="9243"/>
        <i x="6636"/>
        <i x="8061"/>
        <i x="1667"/>
        <i x="3730"/>
        <i x="4586"/>
        <i x="856"/>
        <i x="6095"/>
        <i x="1272"/>
        <i x="5108"/>
        <i x="8774"/>
        <i x="7169"/>
        <i x="9290"/>
        <i x="4307"/>
        <i x="7838"/>
        <i x="8497"/>
        <i x="8231"/>
        <i x="8048"/>
        <i x="6284"/>
        <i x="8426"/>
        <i x="2153"/>
        <i x="7430"/>
        <i x="5489"/>
        <i x="1918"/>
        <i x="2349"/>
        <i x="8347"/>
        <i x="2031"/>
        <i x="8866"/>
        <i x="3999"/>
        <i x="876"/>
        <i x="3249"/>
        <i x="9418"/>
        <i x="8336"/>
        <i x="3313"/>
        <i x="54"/>
        <i x="6565"/>
        <i x="2135"/>
        <i x="9564"/>
        <i x="6318"/>
        <i x="3218"/>
        <i x="5977"/>
        <i x="7257"/>
        <i x="1265"/>
        <i x="1169"/>
        <i x="2688"/>
        <i x="2849"/>
        <i x="7106"/>
        <i x="5547"/>
        <i x="1704"/>
        <i x="5299"/>
        <i x="8598"/>
        <i x="4796"/>
        <i x="6671"/>
        <i x="2512"/>
        <i x="1545"/>
        <i x="1631"/>
        <i x="5374"/>
        <i x="9469"/>
        <i x="7789"/>
        <i x="5808"/>
        <i x="84"/>
        <i x="5394"/>
        <i x="5614"/>
        <i x="3545"/>
        <i x="2070"/>
        <i x="7853"/>
        <i x="6091"/>
        <i x="453"/>
        <i x="1549"/>
        <i x="1710"/>
        <i x="6630"/>
        <i x="4210"/>
        <i x="6250"/>
        <i x="4936"/>
        <i x="8913"/>
        <i x="5146"/>
        <i x="1678"/>
        <i x="6474"/>
        <i x="8638"/>
        <i x="4200"/>
        <i x="3010"/>
        <i x="298"/>
        <i x="4134"/>
        <i x="7602"/>
        <i x="666"/>
        <i x="4938"/>
        <i x="3553"/>
        <i x="7281"/>
        <i x="2897"/>
        <i x="7038"/>
        <i x="4358"/>
        <i x="5597"/>
        <i x="6937"/>
        <i x="6242"/>
        <i x="5576"/>
        <i x="6858"/>
        <i x="4723"/>
        <i x="2947"/>
        <i x="6254"/>
        <i x="1546"/>
        <i x="2619"/>
        <i x="9529"/>
        <i x="7254"/>
        <i x="6283"/>
        <i x="9303"/>
        <i x="213"/>
        <i x="2929"/>
        <i x="8826"/>
        <i x="3282"/>
        <i x="7539"/>
        <i x="5055"/>
        <i x="2940"/>
        <i x="724"/>
        <i x="9637"/>
        <i x="3760"/>
        <i x="5594"/>
        <i x="127"/>
        <i x="9648"/>
        <i x="1716"/>
        <i x="3638"/>
        <i x="2893"/>
        <i x="3165"/>
        <i x="1500"/>
        <i x="272"/>
        <i x="5008"/>
        <i x="1925"/>
        <i x="8018"/>
        <i x="2220"/>
        <i x="5832"/>
        <i x="8431"/>
        <i x="7805"/>
        <i x="8380"/>
        <i x="5075"/>
        <i x="7486"/>
        <i x="2856"/>
        <i x="7300"/>
        <i x="7651"/>
        <i x="8885"/>
        <i x="821"/>
        <i x="5537"/>
        <i x="853"/>
        <i x="7633"/>
        <i x="6026"/>
        <i x="5703"/>
        <i x="7358"/>
        <i x="4029"/>
        <i x="5392"/>
        <i x="8016"/>
        <i x="7665"/>
        <i x="9076"/>
        <i x="3079"/>
        <i x="5038"/>
        <i x="2636"/>
        <i x="701"/>
        <i x="2670"/>
        <i x="5115"/>
        <i x="7316"/>
        <i x="7588"/>
        <i x="3855"/>
        <i x="8116"/>
        <i x="5400"/>
        <i x="7328"/>
        <i x="8977"/>
        <i x="5101"/>
        <i x="190"/>
        <i x="1720"/>
        <i x="9299"/>
        <i x="6938"/>
        <i x="9362"/>
        <i x="6001"/>
        <i x="9550"/>
        <i x="2853"/>
        <i x="4241"/>
        <i x="3385"/>
        <i x="5699"/>
        <i x="667"/>
        <i x="3779"/>
        <i x="175"/>
        <i x="6925"/>
        <i x="7060"/>
        <i x="5293"/>
        <i x="1727"/>
        <i x="7249"/>
        <i x="5815"/>
        <i x="3277"/>
        <i x="1695"/>
        <i x="82"/>
        <i x="1268"/>
        <i x="9365"/>
        <i x="6360"/>
        <i x="423"/>
        <i x="9015"/>
        <i x="5649"/>
        <i x="1019"/>
        <i x="7345"/>
        <i x="3508"/>
        <i x="2326"/>
        <i x="5772"/>
        <i x="5944"/>
        <i x="6594"/>
        <i x="1327"/>
        <i x="6573"/>
        <i x="8124"/>
        <i x="8332"/>
        <i x="9225"/>
        <i x="6347"/>
        <i x="1370"/>
        <i x="7739"/>
        <i x="6967"/>
        <i x="9536"/>
        <i x="2923"/>
        <i x="8805"/>
        <i x="6681"/>
        <i x="210"/>
        <i x="1249"/>
        <i x="3990"/>
        <i x="4276"/>
        <i x="805"/>
        <i x="6074"/>
        <i x="4251"/>
        <i x="8902"/>
        <i x="3941"/>
        <i x="3265"/>
        <i x="1960"/>
        <i x="4174"/>
        <i x="533"/>
        <i x="3521"/>
        <i x="6913"/>
        <i x="9113"/>
        <i x="8290"/>
        <i x="449"/>
        <i x="5148"/>
        <i x="8112"/>
        <i x="6374"/>
        <i x="7874"/>
        <i x="1662"/>
        <i x="6156"/>
        <i x="7719"/>
        <i x="9343"/>
        <i x="2890"/>
        <i x="596"/>
        <i x="5033"/>
        <i x="8761"/>
        <i x="106"/>
        <i x="4750"/>
        <i x="8920"/>
        <i x="1622"/>
        <i x="1717"/>
        <i x="1080"/>
        <i x="5992"/>
        <i x="6420"/>
        <i x="5755"/>
        <i x="1379"/>
        <i x="3454"/>
        <i x="5697"/>
        <i x="3542"/>
        <i x="4537"/>
        <i x="1165"/>
        <i x="4719"/>
        <i x="620"/>
        <i x="9586"/>
        <i x="622"/>
        <i x="4476"/>
        <i x="7011"/>
        <i x="9240"/>
        <i x="177"/>
        <i x="2774"/>
        <i x="3018"/>
        <i x="6848"/>
        <i x="1132"/>
        <i x="3528"/>
        <i x="3806"/>
        <i x="3280"/>
        <i x="368"/>
        <i x="1625"/>
        <i x="5993"/>
        <i x="4357"/>
        <i x="8421"/>
        <i x="5431"/>
        <i x="62"/>
        <i x="5009"/>
        <i x="7894"/>
        <i x="7986"/>
        <i x="9464"/>
        <i x="1077"/>
        <i x="5673"/>
        <i x="4060"/>
        <i x="2567"/>
        <i x="3338"/>
        <i x="6918"/>
        <i x="9506"/>
        <i x="8975"/>
        <i x="5015"/>
        <i x="9683"/>
        <i x="1628"/>
        <i x="1286"/>
        <i x="5168"/>
        <i x="7890"/>
        <i x="2311"/>
        <i x="2130"/>
        <i x="6345"/>
        <i x="754"/>
        <i x="910"/>
        <i x="9264"/>
        <i x="5677"/>
        <i x="7518"/>
        <i x="9080"/>
        <i x="3694"/>
        <i x="1989"/>
        <i x="4872"/>
        <i x="6041"/>
        <i x="6065"/>
        <i x="4737"/>
        <i x="742"/>
        <i x="5329"/>
        <i x="7583"/>
        <i x="3905"/>
        <i x="6419"/>
        <i x="2851"/>
        <i x="9583"/>
        <i x="4968"/>
        <i x="9579"/>
        <i x="5212"/>
        <i x="2878"/>
        <i x="7979"/>
        <i x="712"/>
        <i x="1543"/>
        <i x="7110"/>
        <i x="1479"/>
        <i x="3424"/>
        <i x="299"/>
        <i x="1927"/>
        <i x="535"/>
        <i x="3608"/>
        <i x="3444"/>
        <i x="3491"/>
        <i x="6865"/>
        <i x="9658"/>
        <i x="3312"/>
        <i x="4852"/>
        <i x="8515"/>
        <i x="4613"/>
        <i x="2563"/>
        <i x="7335"/>
        <i x="3381"/>
        <i x="2988"/>
        <i x="2100"/>
        <i x="3095"/>
        <i x="4048"/>
        <i x="4312"/>
        <i x="3989"/>
        <i x="3473"/>
        <i x="4627"/>
        <i x="7109"/>
        <i x="5410"/>
        <i x="2772"/>
        <i x="8790"/>
        <i x="5217"/>
        <i x="8869"/>
        <i x="3435"/>
        <i x="1679"/>
        <i x="1390"/>
        <i x="2108"/>
        <i x="6661"/>
        <i x="8931"/>
        <i x="8187"/>
        <i x="6365"/>
        <i x="570"/>
        <i x="8059"/>
        <i x="4665"/>
        <i x="5288"/>
        <i x="348"/>
        <i x="1200"/>
        <i x="5065"/>
        <i x="2257"/>
        <i x="8246"/>
        <i x="2915"/>
        <i x="6"/>
        <i x="1312"/>
        <i x="1006"/>
        <i x="4204"/>
        <i x="7647"/>
        <i x="5958"/>
        <i x="6013"/>
        <i x="9253"/>
        <i x="161"/>
        <i x="1246"/>
        <i x="6722"/>
        <i x="2843"/>
        <i x="6572"/>
        <i x="2232"/>
        <i x="3393"/>
        <i x="763"/>
        <i x="2457"/>
        <i x="1083"/>
        <i x="7159"/>
        <i x="5972"/>
        <i x="1859"/>
        <i x="1783"/>
        <i x="3503"/>
        <i x="4008"/>
        <i x="655"/>
        <i x="7747"/>
        <i x="1061"/>
        <i x="1316"/>
        <i x="3519"/>
        <i x="9349"/>
        <i x="9166"/>
        <i x="6863"/>
        <i x="748"/>
        <i x="9645"/>
        <i x="2395"/>
        <i x="2787"/>
        <i x="5025"/>
        <i x="761"/>
        <i x="4279"/>
        <i x="6818"/>
        <i x="2528"/>
        <i x="6206"/>
        <i x="2419"/>
        <i x="7998"/>
        <i x="3186"/>
        <i x="4544"/>
        <i x="72"/>
        <i x="371"/>
        <i x="8745"/>
        <i x="3940"/>
        <i x="9165"/>
        <i x="8849"/>
        <i x="189"/>
        <i x="2666"/>
        <i x="2431"/>
        <i x="6316"/>
        <i x="3637"/>
        <i x="2092"/>
        <i x="3180"/>
        <i x="4876"/>
        <i x="4806"/>
        <i x="7391"/>
        <i x="8250"/>
        <i x="6246"/>
        <i x="3677"/>
        <i x="7390"/>
        <i x="4571"/>
        <i x="8809"/>
        <i x="6663"/>
        <i x="1251"/>
        <i x="8841"/>
        <i x="7630"/>
        <i x="7536"/>
        <i x="7178"/>
        <i x="3372"/>
        <i x="2004"/>
        <i x="7802"/>
        <i x="6688"/>
        <i x="6401"/>
        <i x="8909"/>
        <i x="1255"/>
        <i x="8919"/>
        <i x="665"/>
        <i x="9419"/>
        <i x="8786"/>
        <i x="5950"/>
        <i x="215"/>
        <i x="1100"/>
        <i x="2160"/>
        <i x="1358"/>
        <i x="2891"/>
        <i x="7707"/>
        <i x="5844"/>
        <i x="4167"/>
        <i x="9639"/>
        <i x="5434"/>
        <i x="3888"/>
        <i x="8007"/>
        <i x="2451"/>
        <i x="2777"/>
        <i x="2330"/>
        <i x="1894"/>
        <i x="6973"/>
        <i x="2121"/>
        <i x="8956"/>
        <i x="671"/>
        <i x="8537"/>
        <i x="430"/>
        <i x="3284"/>
        <i x="7780"/>
        <i x="6278"/>
        <i x="5067"/>
        <i x="5674"/>
        <i x="7135"/>
        <i x="4862"/>
        <i x="8191"/>
        <i x="6160"/>
        <i x="5744"/>
        <i x="5514"/>
        <i x="8674"/>
        <i x="37"/>
        <i x="9495"/>
        <i x="4783"/>
        <i x="7114"/>
        <i x="9274"/>
        <i x="341"/>
        <i x="1715"/>
        <i x="2261"/>
        <i x="4686"/>
        <i x="2264"/>
        <i x="7037"/>
        <i x="656"/>
        <i x="1815"/>
        <i x="5195"/>
        <i x="8071"/>
        <i x="714"/>
        <i x="6749"/>
        <i x="794"/>
        <i x="4562"/>
        <i x="1336"/>
        <i x="3189"/>
        <i x="5669"/>
        <i x="8668"/>
        <i x="6352"/>
        <i x="6398"/>
        <i x="5028"/>
        <i x="7151"/>
        <i x="1602"/>
        <i x="8372"/>
        <i x="6817"/>
        <i x="8222"/>
        <i x="9194"/>
        <i x="484"/>
        <i x="7867"/>
        <i x="1287"/>
        <i x="3461"/>
        <i x="5423"/>
        <i x="4997"/>
        <i x="1101"/>
        <i x="5631"/>
        <i x="3798"/>
        <i x="4773"/>
        <i x="4148"/>
        <i x="3780"/>
        <i x="1729"/>
        <i x="7631"/>
        <i x="7165"/>
        <i x="7419"/>
        <i x="2014"/>
        <i x="5467"/>
        <i x="9649"/>
        <i x="9050"/>
        <i x="1112"/>
        <i x="2536"/>
        <i x="6472"/>
        <i x="2436"/>
        <i x="9597"/>
        <i x="5338"/>
        <i x="2736"/>
        <i x="7081"/>
        <i x="8725"/>
        <i x="9245"/>
        <i x="7751"/>
        <i x="6707"/>
        <i x="6596"/>
        <i x="6392"/>
        <i x="2080"/>
        <i x="3883"/>
        <i x="2423"/>
        <i x="8210"/>
        <i x="7490"/>
        <i x="7208"/>
        <i x="7617"/>
        <i x="1346"/>
        <i x="6927"/>
        <i x="669"/>
        <i x="4766"/>
        <i x="9162"/>
        <i x="5011"/>
        <i x="781"/>
        <i x="3469"/>
        <i x="7922"/>
        <i x="8034"/>
        <i x="9212"/>
        <i x="7932"/>
        <i x="8281"/>
        <i x="7590"/>
        <i x="3182"/>
        <i x="5610"/>
        <i x="2991"/>
        <i x="6841"/>
        <i x="973"/>
        <i x="9167"/>
        <i x="1417"/>
        <i x="3382"/>
        <i x="2930"/>
        <i x="8103"/>
        <i x="3283"/>
        <i x="6933"/>
        <i x="4065"/>
        <i x="4229"/>
        <i x="8043"/>
        <i x="9251"/>
        <i x="5277"/>
        <i x="5877"/>
        <i x="8140"/>
        <i x="2862"/>
        <i x="4768"/>
        <i x="5051"/>
        <i x="4961"/>
        <i x="9611"/>
        <i x="4620"/>
        <i x="280"/>
        <i x="8444"/>
        <i x="7364"/>
        <i x="8321"/>
        <i x="7425"/>
        <i x="257"/>
        <i x="2813"/>
        <i x="9632"/>
        <i x="8105"/>
        <i x="8853"/>
        <i x="431"/>
        <i x="1297"/>
        <i x="9629"/>
        <i x="532"/>
        <i x="6634"/>
        <i x="2001"/>
        <i x="2039"/>
        <i x="4252"/>
        <i x="1030"/>
        <i x="5204"/>
        <i x="3613"/>
        <i x="7510"/>
        <i x="5828"/>
        <i x="1787"/>
        <i x="2286"/>
        <i x="9459"/>
        <i x="1014"/>
        <i x="7177"/>
        <i x="743"/>
        <i x="3153"/>
        <i x="4529"/>
        <i x="5006"/>
        <i x="7652"/>
        <i x="8182"/>
        <i x="5897"/>
        <i x="1146"/>
        <i x="2898"/>
        <i x="3913"/>
        <i x="17"/>
        <i x="5283"/>
        <i x="2380"/>
        <i x="3328"/>
        <i x="3958"/>
        <i x="5054"/>
        <i x="4502"/>
        <i x="8419"/>
        <i x="2941"/>
        <i x="9679"/>
        <i x="7313"/>
        <i x="7944"/>
        <i x="9406"/>
        <i x="4928"/>
        <i x="8006"/>
        <i x="6471"/>
        <i x="3062"/>
        <i x="7763"/>
        <i x="6672"/>
        <i x="8639"/>
        <i x="4051"/>
        <i x="3775"/>
        <i x="8700"/>
        <i x="6939"/>
        <i x="9175"/>
        <i x="5445"/>
        <i x="4010"/>
        <i x="1076"/>
        <i x="6635"/>
        <i x="5495"/>
        <i x="5208"/>
        <i x="7120"/>
        <i x="5112"/>
        <i x="2284"/>
        <i x="5946"/>
        <i x="1482"/>
        <i x="2238"/>
        <i x="8531"/>
        <i x="544"/>
        <i x="5672"/>
        <i x="7303"/>
        <i x="8974"/>
        <i x="7437"/>
        <i x="4881"/>
        <i x="9218"/>
        <i x="6774"/>
        <i x="496"/>
        <i x="3969"/>
        <i x="7229"/>
        <i x="1244"/>
        <i x="6787"/>
        <i x="4426"/>
        <i x="9585"/>
        <i x="6200"/>
        <i x="2335"/>
        <i x="6306"/>
        <i x="3475"/>
        <i x="5769"/>
        <i x="2731"/>
        <i x="3019"/>
        <i x="2366"/>
        <i x="5913"/>
        <i x="172"/>
        <i x="4430"/>
        <i x="4498"/>
        <i x="7256"/>
        <i x="1891"/>
        <i x="3552"/>
        <i x="3522"/>
        <i x="1576"/>
        <i x="8917"/>
        <i x="9103"/>
        <i x="1256"/>
        <i x="1835"/>
        <i x="8438"/>
        <i x="9340"/>
        <i x="3047"/>
        <i x="9246"/>
        <i x="5836"/>
        <i x="1841"/>
        <i x="3322"/>
        <i x="1478"/>
        <i x="8538"/>
        <i x="9640"/>
        <i x="511"/>
        <i x="9545"/>
        <i x="5817"/>
        <i x="4227"/>
        <i x="3148"/>
        <i x="8572"/>
        <i x="641"/>
        <i x="1743"/>
        <i x="7327"/>
        <i x="9479"/>
        <i x="4799"/>
        <i x="8327"/>
        <i x="4934"/>
        <i x="8631"/>
        <i x="599"/>
        <i x="1459"/>
        <i x="1708"/>
        <i x="5142"/>
        <i x="2876"/>
        <i x="7353"/>
        <i x="8719"/>
        <i x="7188"/>
        <i x="8361"/>
        <i x="4157"/>
        <i x="8626"/>
        <i x="4566"/>
        <i x="674"/>
        <i x="5623"/>
        <i x="3975"/>
        <i x="3726"/>
        <i x="94"/>
        <i x="6328"/>
        <i x="723"/>
        <i x="7778"/>
        <i x="8436"/>
        <i x="1411"/>
        <i x="2188"/>
        <i x="5968"/>
        <i x="7537"/>
        <i x="3839"/>
        <i x="2661"/>
        <i x="4155"/>
        <i x="3063"/>
        <i x="7679"/>
        <i x="3950"/>
        <i x="9100"/>
        <i x="8727"/>
        <i x="9196"/>
        <i x="7385"/>
        <i x="7930"/>
        <i x="3997"/>
        <i x="3472"/>
        <i x="6085"/>
        <i x="680"/>
        <i x="5618"/>
        <i x="3408"/>
        <i x="2602"/>
        <i x="3747"/>
        <i x="9454"/>
        <i x="3468"/>
        <i x="3088"/>
        <i x="6959"/>
        <i x="9623"/>
        <i x="3480"/>
        <i x="7418"/>
        <i x="2531"/>
        <i x="9408"/>
        <i x="3389"/>
        <i x="5268"/>
        <i x="9608"/>
        <i x="135"/>
        <i x="7814"/>
        <i x="8366"/>
        <i x="6051"/>
        <i x="5714"/>
        <i x="1726"/>
        <i x="4982"/>
        <i x="9007"/>
        <i x="6897"/>
        <i x="4635"/>
        <i x="2575"/>
        <i x="1136"/>
        <i x="2964"/>
        <i x="3948"/>
        <i x="6157"/>
        <i x="4903"/>
        <i x="4046"/>
        <i x="2768"/>
        <i x="5070"/>
        <i x="8824"/>
        <i x="5439"/>
        <i x="2276"/>
        <i x="7076"/>
        <i x="4138"/>
        <i x="8044"/>
        <i x="2916"/>
        <i x="2195"/>
        <i x="4482"/>
        <i x="9088"/>
        <i x="317"/>
        <i x="5831"/>
        <i x="6530"/>
        <i x="3663"/>
        <i x="1183"/>
        <i x="3700"/>
        <i x="7581"/>
        <i x="2842"/>
        <i x="4675"/>
        <i x="9123"/>
        <i x="9177"/>
        <i x="4427"/>
        <i x="3738"/>
        <i x="1975"/>
        <i x="2336"/>
        <i x="6482"/>
        <i x="4097"/>
        <i x="2028"/>
        <i x="6276"/>
        <i x="7373"/>
        <i x="9659"/>
        <i x="1107"/>
        <i x="7196"/>
        <i x="7056"/>
        <i x="6558"/>
        <i x="8523"/>
        <i x="3623"/>
        <i x="3699"/>
        <i x="1571"/>
        <i x="2696"/>
        <i x="2693"/>
        <i x="6840"/>
        <i x="7332"/>
        <i x="1586"/>
        <i x="4672"/>
        <i x="3150"/>
        <i x="5198"/>
        <i x="2333"/>
        <i x="5539"/>
        <i x="4323"/>
        <i x="6484"/>
        <i x="2352"/>
        <i x="2429"/>
        <i x="142"/>
        <i x="2946"/>
        <i x="1153"/>
        <i x="4728"/>
        <i x="2000"/>
        <i x="3529"/>
        <i x="5187"/>
        <i x="1881"/>
        <i x="3057"/>
        <i x="8978"/>
        <i x="8039"/>
        <i x="4419"/>
        <i x="1694"/>
        <i x="819"/>
        <i x="2901"/>
        <i x="2208"/>
        <i x="2115"/>
        <i x="920"/>
        <i x="1824"/>
        <i x="8132"/>
        <i x="6197"/>
        <i x="5387"/>
        <i x="2503"/>
        <i x="1039"/>
        <i x="1024"/>
        <i x="100"/>
        <i x="5561"/>
        <i x="9223"/>
        <i x="4493"/>
        <i x="9385"/>
        <i x="9233"/>
        <i x="1837"/>
        <i x="4625"/>
        <i x="1455"/>
        <i x="1043"/>
        <i x="8472"/>
        <i x="15"/>
        <i x="7452"/>
        <i x="8656"/>
        <i x="1736"/>
        <i x="3894"/>
        <i x="5269"/>
        <i x="18"/>
        <i x="6806"/>
        <i x="1191"/>
        <i x="2402"/>
        <i x="9184"/>
        <i x="7331"/>
        <i x="7153"/>
        <i x="4239"/>
        <i x="5698"/>
        <i x="2926"/>
        <i x="2086"/>
        <i x="8038"/>
        <i x="4372"/>
        <i x="7355"/>
        <i x="4563"/>
        <i x="1164"/>
        <i x="1490"/>
        <i x="6856"/>
        <i x="7008"/>
        <i x="4443"/>
        <i x="745"/>
        <i x="9411"/>
        <i x="8547"/>
        <i x="178"/>
        <i x="3002"/>
        <i x="7848"/>
        <i x="2635"/>
        <i x="5969"/>
        <i x="6948"/>
        <i x="2185"/>
        <i x="1674"/>
        <i x="3786"/>
        <i x="8420"/>
        <i x="5675"/>
        <i x="936"/>
        <i x="9025"/>
        <i x="7205"/>
        <i x="7604"/>
        <i x="4011"/>
        <i x="2679"/>
        <i x="7577"/>
        <i x="6407"/>
        <i x="2063"/>
        <i x="2520"/>
        <i x="31"/>
        <i x="325"/>
        <i x="4760"/>
        <i x="7746"/>
        <i x="5843"/>
        <i x="6167"/>
        <i x="4850"/>
        <i x="9074"/>
        <i x="2749"/>
        <i x="7748"/>
        <i x="7161"/>
        <i x="9183"/>
        <i x="4402"/>
        <i x="9094"/>
        <i x="5454"/>
        <i x="6815"/>
        <i x="3829"/>
        <i x="483"/>
        <i x="4629"/>
        <i x="1305"/>
        <i x="600"/>
        <i x="7226"/>
        <i x="3216"/>
        <i x="4932"/>
        <i x="8466"/>
        <i x="1375"/>
        <i x="9033"/>
        <i x="4168"/>
        <i x="8450"/>
        <i x="636"/>
        <i x="3836"/>
        <i x="525"/>
        <i x="9345"/>
        <i x="5088"/>
        <i x="1465"/>
        <i x="2925"/>
        <i x="5884"/>
        <i x="8795"/>
        <i x="8708"/>
        <i x="1204"/>
        <i x="7054"/>
        <i x="3220"/>
        <i x="8314"/>
        <i x="9653"/>
        <i x="5372"/>
        <i x="7044"/>
        <i x="5862"/>
        <i x="403"/>
        <i x="3294"/>
        <i x="5157"/>
        <i x="3698"/>
        <i x="1022"/>
        <i x="3721"/>
        <i x="3100"/>
        <i x="252"/>
        <i x="8855"/>
        <i x="2634"/>
        <i x="9626"/>
        <i x="5873"/>
        <i x="9378"/>
        <i x="3670"/>
        <i x="6185"/>
        <i x="4646"/>
        <i x="38"/>
        <i x="4804"/>
        <i x="7323"/>
        <i x="3430"/>
        <i x="4067"/>
        <i x="2441"/>
        <i x="3438"/>
        <i x="6835"/>
        <i x="3916"/>
        <i x="4661"/>
        <i x="4595"/>
        <i x="6099"/>
        <i x="8150"/>
        <i x="3439"/>
        <i x="841"/>
        <i x="4062"/>
        <i x="2600"/>
        <i x="5813"/>
        <i x="180"/>
        <i x="4125"/>
        <i x="8050"/>
        <i x="1947"/>
        <i x="417"/>
        <i x="14"/>
        <i x="2440"/>
        <i x="2690"/>
        <i x="3596"/>
        <i x="8214"/>
        <i x="8093"/>
        <i x="6664"/>
        <i x="8085"/>
        <i x="1440"/>
        <i x="9414"/>
        <i x="4738"/>
        <i x="3881"/>
        <i x="3032"/>
        <i x="8892"/>
        <i x="36"/>
        <i x="6045"/>
        <i x="961"/>
        <i x="3595"/>
        <i x="2835"/>
        <i x="1004"/>
        <i x="1117"/>
        <i x="3073"/>
        <i x="7644"/>
        <i x="924"/>
        <i x="6998"/>
        <i x="5590"/>
        <i x="1235"/>
        <i x="1836"/>
        <i x="6321"/>
        <i x="829"/>
        <i x="2470"/>
        <i x="5310"/>
        <i x="995"/>
        <i x="4832"/>
        <i x="1028"/>
        <i x="5359"/>
        <i x="7215"/>
        <i x="2761"/>
        <i x="8861"/>
        <i x="7990"/>
        <i x="1591"/>
        <i x="3342"/>
        <i x="6155"/>
        <i x="1344"/>
        <i x="2861"/>
        <i x="2110"/>
        <i x="3260"/>
        <i x="9161"/>
        <i x="2462"/>
        <i x="2508"/>
        <i x="5397"/>
        <i x="5805"/>
        <i x="9234"/>
        <i x="3973"/>
        <i x="49"/>
        <i x="7366"/>
        <i x="9235"/>
        <i x="8963"/>
        <i x="5041"/>
        <i x="1098"/>
        <i x="8298"/>
        <i x="8881"/>
        <i x="4868"/>
        <i x="5330"/>
        <i x="7706"/>
        <i x="3672"/>
        <i x="1548"/>
        <i x="7243"/>
        <i x="6448"/>
        <i x="3810"/>
        <i x="7121"/>
        <i x="8297"/>
        <i x="437"/>
        <i x="2073"/>
        <i x="3636"/>
        <i x="517"/>
        <i x="5933"/>
        <i x="3335"/>
        <i x="8439"/>
        <i x="1723"/>
        <i x="6655"/>
        <i x="2143"/>
        <i x="3011"/>
        <i x="7180"/>
        <i x="9707"/>
        <i x="3096"/>
        <i x="2677"/>
        <i x="7415"/>
        <i x="6117"/>
        <i x="6006"/>
        <i x="9554"/>
        <i x="1666"/>
        <i x="1897"/>
        <i x="4467"/>
        <i x="3105"/>
        <i x="173"/>
        <i x="4304"/>
        <i x="2137"/>
        <i x="2590"/>
        <i x="8291"/>
        <i x="2526"/>
        <i x="8371"/>
        <i x="5945"/>
        <i x="4317"/>
        <i x="418"/>
        <i x="3807"/>
        <i x="42"/>
        <i x="7041"/>
        <i x="9139"/>
        <i x="2510"/>
        <i x="7042"/>
        <i x="4198"/>
        <i x="2671"/>
        <i x="6724"/>
        <i x="4030"/>
        <i x="9043"/>
        <i x="2274"/>
        <i x="7221"/>
        <i x="1541"/>
        <i x="2683"/>
        <i x="1698"/>
        <i x="4267"/>
        <i x="9207"/>
        <i x="5731"/>
        <i x="4542"/>
        <i x="1404"/>
        <i x="6770"/>
        <i x="9179"/>
        <i x="4996"/>
        <i x="6695"/>
        <i x="464"/>
        <i x="5690"/>
        <i x="4153"/>
        <i x="7433"/>
        <i x="4704"/>
        <i x="5318"/>
        <i x="5161"/>
        <i x="2384"/>
        <i x="6728"/>
        <i x="3520"/>
        <i x="5370"/>
        <i x="7423"/>
        <i x="2807"/>
        <i x="8970"/>
        <i x="1330"/>
        <i x="5409"/>
        <i x="1505"/>
        <i x="9019"/>
        <i x="9360"/>
        <i x="787"/>
        <i x="9431"/>
        <i x="4814"/>
        <i x="5725"/>
        <i x="769"/>
        <i x="5178"/>
        <i x="8345"/>
        <i x="5542"/>
        <i x="7534"/>
        <i x="4454"/>
        <i x="2275"/>
        <i x="4953"/>
        <i x="8863"/>
        <i x="3013"/>
        <i x="359"/>
        <i x="8570"/>
        <i x="6464"/>
        <i x="2393"/>
        <i x="7006"/>
        <i x="8110"/>
        <i x="3055"/>
        <i x="8178"/>
        <i x="8688"/>
        <i x="2687"/>
        <i x="4878"/>
        <i x="5727"/>
        <i x="7619"/>
        <i x="8256"/>
        <i x="6514"/>
        <i x="4188"/>
        <i x="284"/>
        <i x="3867"/>
        <i x="7264"/>
        <i x="373"/>
        <i x="355"/>
        <i x="9062"/>
        <i x="1771"/>
        <i x="1354"/>
        <i x="757"/>
        <i x="7841"/>
        <i x="7727"/>
        <i x="5270"/>
        <i x="5441"/>
        <i x="5047"/>
        <i x="3004"/>
        <i x="4762"/>
        <i x="4221"/>
        <i x="193"/>
        <i x="6008"/>
        <i x="1129"/>
        <i x="3871"/>
        <i x="2573"/>
        <i x="7083"/>
        <i x="507"/>
        <i x="8945"/>
        <i x="4610"/>
        <i x="8550"/>
        <i x="8458"/>
        <i x="4022"/>
        <i x="1508"/>
        <i x="4098"/>
        <i x="9029"/>
        <i x="7310"/>
        <i x="9185"/>
        <i x="2918"/>
        <i x="6245"/>
        <i x="7978"/>
        <i x="6036"/>
        <i x="8243"/>
        <i x="2041"/>
        <i x="5651"/>
        <i x="4647"/>
        <i x="4841"/>
        <i x="6759"/>
        <i x="6788"/>
        <i x="5344"/>
        <i x="3371"/>
        <i x="4717"/>
        <i x="5846"/>
        <i x="3152"/>
        <i x="515"/>
        <i x="7804"/>
        <i x="4453"/>
        <i x="2265"/>
        <i x="6879"/>
        <i x="223"/>
        <i x="8890"/>
        <i x="3327"/>
        <i x="1055"/>
        <i x="1012"/>
        <i x="8334"/>
        <i x="5628"/>
        <i x="3507"/>
        <i x="7211"/>
        <i x="4710"/>
        <i x="3048"/>
        <i x="8683"/>
        <i x="6129"/>
        <i x="3859"/>
        <i x="5776"/>
        <i x="1728"/>
        <i x="1856"/>
        <i x="9338"/>
        <i x="9024"/>
        <i x="6651"/>
        <i x="4226"/>
        <i x="1529"/>
        <i x="618"/>
        <i x="7172"/>
        <i x="6134"/>
        <i x="7503"/>
        <i x="8194"/>
        <i x="5876"/>
        <i x="2945"/>
        <i x="3413"/>
        <i x="5971"/>
        <i x="1037"/>
        <i x="6000"/>
        <i x="6145"/>
        <i x="2730"/>
        <i x="5042"/>
        <i x="5635"/>
        <i x="1799"/>
        <i x="6176"/>
        <i x="8343"/>
        <i x="8829"/>
        <i x="5966"/>
        <i x="2114"/>
        <i x="5510"/>
        <i x="1186"/>
        <i x="874"/>
        <i x="889"/>
        <i x="4731"/>
        <i x="7542"/>
        <i x="4919"/>
        <i x="7506"/>
        <i x="8661"/>
        <i x="4673"/>
        <i x="6320"/>
        <i x="685"/>
        <i x="2823"/>
        <i x="4494"/>
        <i x="6540"/>
        <i x="4483"/>
        <i x="5829"/>
        <i x="5979"/>
        <i x="2027"/>
        <i x="6294"/>
        <i x="5347"/>
        <i x="2934"/>
        <i x="1758"/>
        <i x="4680"/>
        <i x="8118"/>
        <i x="3229"/>
        <i x="3908"/>
        <i x="5923"/>
        <i x="1149"/>
        <i x="6312"/>
        <i x="9216"/>
        <i x="4947"/>
        <i x="2305"/>
        <i x="9541"/>
        <i x="9238"/>
        <i x="2859"/>
        <i x="2151"/>
        <i x="336"/>
        <i x="5255"/>
        <i x="3858"/>
        <i x="7377"/>
        <i x="7125"/>
        <i x="4604"/>
        <i x="4103"/>
        <i x="8926"/>
        <i x="5389"/>
        <i x="1950"/>
        <i x="7667"/>
        <i x="9393"/>
        <i x="7137"/>
        <i x="1067"/>
        <i x="5890"/>
        <i x="990"/>
        <i x="7801"/>
        <i x="5457"/>
        <i x="3616"/>
        <i x="2498"/>
        <i x="766"/>
        <i x="871"/>
        <i x="7146"/>
        <i x="1192"/>
        <i x="384"/>
        <i x="170"/>
        <i x="9027"/>
        <i x="9706"/>
        <i x="6882"/>
        <i x="6366"/>
        <i x="6901"/>
        <i x="1587"/>
        <i x="4615"/>
        <i x="828"/>
        <i x="849"/>
        <i x="6836"/>
        <i x="965"/>
        <i x="8434"/>
        <i x="7750"/>
        <i x="8273"/>
        <i x="9072"/>
        <i x="1994"/>
        <i x="1464"/>
        <i x="4057"/>
        <i x="2123"/>
        <i x="6447"/>
        <i x="389"/>
        <i x="2196"/>
        <i x="2982"/>
        <i x="5878"/>
        <i x="8303"/>
        <i x="4021"/>
        <i x="5116"/>
        <i x="6723"/>
        <i x="729"/>
        <i x="1412"/>
        <i x="5575"/>
        <i x="2613"/>
        <i x="1184"/>
        <i x="2125"/>
        <i x="2685"/>
        <i x="3474"/>
        <i x="7928"/>
        <i x="4505"/>
        <i x="8176"/>
        <i x="1789"/>
        <i x="1273"/>
        <i x="6536"/>
        <i x="3566"/>
        <i x="5535"/>
        <i x="6900"/>
        <i x="7413"/>
        <i x="7548"/>
        <i x="5552"/>
        <i x="7383"/>
        <i x="8197"/>
        <i x="8837"/>
        <i x="1706"/>
        <i x="558"/>
        <i x="6363"/>
        <i x="8914"/>
        <i x="6743"/>
        <i x="2207"/>
        <i x="1253"/>
        <i x="1547"/>
        <i x="8328"/>
        <i x="2868"/>
        <i x="3728"/>
        <i x="3054"/>
        <i x="6004"/>
        <i x="3551"/>
        <i x="9531"/>
        <i x="9491"/>
        <i x="401"/>
        <i x="1675"/>
        <i x="3373"/>
        <i x="8896"/>
        <i x="6130"/>
        <i x="2921"/>
        <i x="3994"/>
        <i x="4420"/>
        <i x="7336"/>
        <i x="1397"/>
        <i x="9472"/>
        <i x="1378"/>
        <i x="4923"/>
        <i x="3076"/>
        <i x="3190"/>
        <i x="7030"/>
        <i x="4808"/>
        <i x="6535"/>
        <i x="6339"/>
        <i x="9369"/>
        <i x="7069"/>
        <i x="4958"/>
        <i x="9565"/>
        <i x="7903"/>
        <i x="5017"/>
        <i x="3852"/>
        <i x="8702"/>
        <i x="3935"/>
        <i x="5624"/>
        <i x="9693"/>
        <i x="4452"/>
        <i x="482"/>
        <i x="3425"/>
        <i x="7523"/>
        <i x="8359"/>
        <i x="8309"/>
        <i x="2051"/>
        <i x="4416"/>
        <i x="1564"/>
        <i x="4976"/>
        <i x="7721"/>
        <i x="136"/>
        <i x="3572"/>
        <i x="4664"/>
        <i x="4939"/>
        <i x="8964"/>
        <i x="9064"/>
        <i x="4492"/>
        <i x="8731"/>
        <i x="5577"/>
        <i x="8388"/>
        <i x="1173"/>
        <i x="1052"/>
        <i x="789"/>
        <i x="879"/>
        <i x="1563"/>
        <i x="3770"/>
        <i x="752"/>
        <i x="150"/>
        <i x="3099"/>
        <i x="9399"/>
        <i x="7826"/>
        <i x="7648"/>
        <i x="689"/>
        <i x="4916"/>
        <i x="1721"/>
        <i x="5213"/>
        <i x="8500"/>
        <i x="1618"/>
        <i x="2735"/>
        <i x="4038"/>
        <i x="3308"/>
        <i x="5425"/>
        <i x="7267"/>
        <i x="3207"/>
        <i x="6898"/>
        <i x="1064"/>
        <i x="880"/>
        <i x="7000"/>
        <i x="5976"/>
        <i x="891"/>
        <i x="2050"/>
        <i x="4992"/>
        <i x="6944"/>
        <i x="294"/>
        <i x="1182"/>
        <i x="3618"/>
        <i x="2836"/>
        <i x="3501"/>
        <i x="1573"/>
        <i x="3641"/>
        <i x="2540"/>
        <i x="1877"/>
        <i x="2409"/>
        <i x="6277"/>
        <i x="7509"/>
        <i x="4451"/>
        <i x="898"/>
        <i x="1059"/>
        <i x="2097"/>
        <i x="8655"/>
        <i x="3964"/>
        <i x="1848"/>
        <i x="2273"/>
        <i x="5586"/>
        <i x="3459"/>
        <i x="7613"/>
        <i x="6522"/>
        <i x="7127"/>
        <i x="5342"/>
        <i x="5443"/>
        <i x="7561"/>
        <i x="3161"/>
        <i x="7191"/>
        <i x="2165"/>
        <i x="1087"/>
        <i x="1850"/>
        <i x="5327"/>
        <i x="8721"/>
        <i x="8684"/>
        <i x="4122"/>
        <i x="8938"/>
        <i x="9665"/>
        <i x="4284"/>
        <i x="2468"/>
        <i x="7496"/>
        <i x="4014"/>
        <i x="1467"/>
        <i x="3056"/>
        <i x="4778"/>
        <i x="5659"/>
        <i x="2400"/>
        <i x="2820"/>
        <i x="6139"/>
        <i x="4887"/>
        <i x="6369"/>
        <i x="7905"/>
        <i x="3310"/>
        <i x="7052"/>
        <i x="8996"/>
        <i x="1457"/>
        <i x="5096"/>
        <i x="2900"/>
        <i x="8769"/>
        <i x="7288"/>
        <i x="3601"/>
        <i x="2072"/>
        <i x="3557"/>
        <i x="5641"/>
        <i x="4144"/>
        <i x="9652"/>
        <i x="7455"/>
        <i x="9256"/>
        <i x="4321"/>
        <i x="6451"/>
        <i x="6768"/>
        <i x="110"/>
        <i x="9526"/>
        <i x="1348"/>
        <i x="7784"/>
        <i x="1597"/>
        <i x="4713"/>
        <i x="270"/>
        <i x="5929"/>
        <i x="7099"/>
        <i x="8584"/>
        <i x="4842"/>
        <i x="6781"/>
        <i x="4274"/>
        <i x="7658"/>
        <i x="357"/>
        <i x="1978"/>
        <i x="7470"/>
        <i x="3818"/>
        <i x="5644"/>
        <i x="7861"/>
        <i x="4583"/>
        <i x="7730"/>
        <i x="740"/>
        <i x="3928"/>
        <i x="2405"/>
        <i x="1056"/>
        <i x="3286"/>
        <i x="5082"/>
        <i x="9473"/>
        <i x="6548"/>
        <i x="7936"/>
        <i x="7840"/>
        <i x="7307"/>
        <i x="3275"/>
        <i x="3652"/>
        <i x="4828"/>
        <i x="2550"/>
        <i x="5215"/>
        <i x="3192"/>
        <i x="7543"/>
        <i x="7066"/>
        <i x="2953"/>
        <i x="8075"/>
        <i x="6684"/>
        <i x="3804"/>
        <i x="9283"/>
        <i x="8565"/>
        <i x="4779"/>
        <i x="7013"/>
        <i x="8183"/>
        <i x="8617"/>
        <i x="7472"/>
        <i x="9675"/>
        <i x="2234"/>
        <i x="7914"/>
        <i x="2199"/>
        <i x="2529"/>
        <i x="1551"/>
        <i x="4827"/>
        <i x="2681"/>
        <i x="5044"/>
        <i x="4406"/>
        <i x="3022"/>
        <i x="6173"/>
        <i x="5710"/>
        <i x="9219"/>
        <i x="6591"/>
        <i x="3426"/>
        <i x="7881"/>
        <i x="9427"/>
        <i x="3299"/>
        <i x="926"/>
        <i x="4866"/>
        <i x="4026"/>
        <i x="3226"/>
        <i x="3715"/>
        <i x="5346"/>
        <i x="5074"/>
        <i x="4311"/>
        <i x="5496"/>
        <i x="7305"/>
        <i x="746"/>
        <i x="8086"/>
        <i x="2889"/>
        <i x="1170"/>
        <i x="4931"/>
        <i x="2699"/>
        <i x="1997"/>
        <i x="654"/>
        <i x="4549"/>
        <i x="424"/>
        <i x="1621"/>
        <i x="2361"/>
        <i x="4488"/>
        <i x="422"/>
        <i x="6625"/>
        <i x="8149"/>
        <i x="629"/>
        <i x="6231"/>
        <i x="6358"/>
        <i x="3041"/>
        <i x="9530"/>
        <i x="61"/>
        <i x="3811"/>
        <i x="7291"/>
        <i x="3093"/>
        <i x="3232"/>
        <i x="9295"/>
        <i x="8942"/>
        <i x="1670"/>
        <i x="1930"/>
        <i x="1899"/>
        <i x="1762"/>
        <i x="6414"/>
        <i x="9120"/>
        <i x="5119"/>
        <i x="913"/>
        <i x="799"/>
        <i x="5325"/>
        <i x="1396"/>
        <i x="8437"/>
        <i x="6097"/>
        <i x="8732"/>
        <i x="6868"/>
        <i x="4729"/>
        <i x="9326"/>
        <i x="5809"/>
        <i x="527"/>
        <i x="6146"/>
        <i x="8548"/>
        <i x="9281"/>
        <i x="5173"/>
        <i x="5417"/>
        <i x="1853"/>
        <i x="4824"/>
        <i x="7900"/>
        <i x="6878"/>
        <i x="5348"/>
        <i x="1780"/>
        <i x="7446"/>
        <i x="7775"/>
        <i x="1864"/>
        <i x="4292"/>
        <i x="8037"/>
        <i x="7285"/>
        <i x="2416"/>
        <i x="950"/>
        <i x="4477"/>
        <i x="5380"/>
        <i x="6375"/>
        <i x="9368"/>
        <i x="4432"/>
        <i x="5717"/>
        <i x="6984"/>
        <i x="5475"/>
        <i x="7807"/>
        <i x="9561"/>
        <i x="8985"/>
        <i x="7997"/>
        <i x="1974"/>
        <i x="3257"/>
        <i x="7586"/>
        <i x="8307"/>
        <i x="7145"/>
        <i x="4651"/>
        <i x="2501"/>
        <i x="58"/>
        <i x="2466"/>
        <i x="8455"/>
        <i x="5174"/>
        <i x="5336"/>
        <i x="4212"/>
        <i x="7432"/>
        <i x="598"/>
        <i x="2745"/>
        <i x="6971"/>
        <i x="8094"/>
        <i x="3575"/>
        <i x="3195"/>
        <i x="6376"/>
        <i x="5739"/>
        <i x="1451"/>
        <i x="2069"/>
        <i x="1366"/>
        <i x="9318"/>
        <i x="205"/>
        <i x="7324"/>
        <i x="700"/>
        <i x="7659"/>
        <i x="7048"/>
        <i x="2769"/>
        <i x="6821"/>
        <i x="8616"/>
        <i x="7663"/>
        <i x="6752"/>
        <i x="9016"/>
        <i x="4390"/>
        <i x="9239"/>
        <i x="8159"/>
        <i x="3326"/>
        <i x="3392"/>
        <i x="1797"/>
        <i x="5529"/>
        <i x="9247"/>
        <i x="6215"/>
        <i x="5709"/>
        <i x="1010"/>
        <i x="6166"/>
        <i x="7628"/>
        <i x="9606"/>
        <i x="5404"/>
        <i x="5978"/>
        <i x="3512"/>
        <i x="3668"/>
        <i x="9306"/>
        <i x="8239"/>
        <i x="7339"/>
        <i x="1501"/>
        <i x="4015"/>
        <i x="4412"/>
        <i x="7528"/>
        <i x="1269"/>
        <i x="8188"/>
        <i x="7660"/>
        <i x="8722"/>
        <i x="4156"/>
        <i x="872"/>
        <i x="6461"/>
        <i x="744"/>
        <i x="5162"/>
        <i x="3025"/>
        <i x="9474"/>
        <i x="9059"/>
        <i x="5349"/>
        <i x="3451"/>
        <i x="2149"/>
        <i x="5854"/>
        <i x="3281"/>
        <i x="6190"/>
        <i x="4337"/>
        <i x="3934"/>
        <i x="7287"/>
        <i x="6862"/>
        <i x="3179"/>
        <i x="5761"/>
        <i x="1871"/>
        <i x="8319"/>
        <i x="3015"/>
        <i x="2821"/>
        <i x="2064"/>
        <i x="9392"/>
        <i x="6317"/>
        <i x="9034"/>
        <i x="8796"/>
        <i x="8807"/>
        <i x="2912"/>
        <i x="5021"/>
        <i x="5856"/>
        <i x="2715"/>
        <i x="2798"/>
        <i x="5369"/>
        <i x="1988"/>
        <i x="7482"/>
        <i x="2650"/>
        <i x="2048"/>
        <i x="7728"/>
        <i x="3925"/>
        <i x="1750"/>
        <i x="2446"/>
        <i x="8390"/>
        <i x="4663"/>
        <i x="8489"/>
        <i x="4105"/>
        <i x="1254"/>
        <i x="9708"/>
        <i x="6701"/>
        <i x="3251"/>
        <i x="342"/>
        <i x="864"/>
        <i x="937"/>
        <i x="1847"/>
        <i x="6309"/>
        <i x="8358"/>
        <i x="9260"/>
        <i x="6329"/>
        <i x="3097"/>
        <i x="4024"/>
        <i x="3171"/>
        <i x="7882"/>
        <i x="4081"/>
        <i x="7028"/>
        <i x="6711"/>
        <i x="9499"/>
        <i x="1680"/>
        <i x="2420"/>
        <i x="4572"/>
        <i x="7576"/>
        <i x="9262"/>
        <i x="2490"/>
        <i x="5482"/>
        <i x="7649"/>
        <i x="1642"/>
        <i x="4140"/>
        <i x="5713"/>
        <i x="487"/>
        <i x="390"/>
        <i x="6895"/>
        <i x="8640"/>
        <i x="75"/>
        <i x="4720"/>
        <i x="8767"/>
        <i x="838"/>
        <i x="659"/>
        <i x="7289"/>
        <i x="1658"/>
        <i x="9668"/>
        <i x="6679"/>
        <i x="1654"/>
        <i x="465"/>
        <i x="6249"/>
        <i x="313"/>
        <i x="4554"/>
        <i x="7018"/>
        <i x="7690"/>
        <i x="7925"/>
        <i x="503"/>
        <i x="7414"/>
        <i x="6186"/>
        <i x="1008"/>
        <i x="6286"/>
        <i x="5059"/>
        <i x="4446"/>
        <i x="1763"/>
        <i x="3017"/>
        <i x="5762"/>
        <i x="5243"/>
        <i x="1485"/>
        <i x="6706"/>
        <i x="1687"/>
        <i x="1866"/>
        <i x="2183"/>
        <i x="2570"/>
        <i x="2984"/>
        <i x="5521"/>
        <i x="5860"/>
        <i x="2674"/>
        <i x="6436"/>
        <i x="956"/>
        <i x="9603"/>
        <i x="3101"/>
        <i x="1315"/>
        <i x="1487"/>
        <i x="9685"/>
        <i x="2343"/>
        <i x="3669"/>
        <i x="6554"/>
        <i x="387"/>
        <i x="4909"/>
        <i x="1416"/>
        <i x="6877"/>
        <i x="6705"/>
        <i x="5850"/>
        <i x="5201"/>
        <i x="8446"/>
        <i x="1582"/>
        <i x="2568"/>
        <i x="5189"/>
        <i x="7163"/>
        <i x="5791"/>
        <i x="5453"/>
        <i x="6064"/>
        <i x="2445"/>
        <i x="8828"/>
        <i x="7629"/>
        <i x="3837"/>
        <i x="2555"/>
        <i x="547"/>
        <i x="2404"/>
        <i x="1523"/>
        <i x="7992"/>
        <i x="8858"/>
        <i x="7168"/>
        <i x="5260"/>
        <i x="9524"/>
        <i x="3370"/>
        <i x="2819"/>
        <i x="9522"/>
        <i x="3665"/>
        <i x="1046"/>
        <i x="8369"/>
        <i x="6750"/>
        <i x="7333"/>
        <i x="7074"/>
        <i x="4007"/>
        <i x="3653"/>
        <i x="2177"/>
        <i x="4490"/>
        <i x="8433"/>
        <i x="1197"/>
        <i x="25"/>
        <i x="4166"/>
        <i x="5861"/>
        <i x="6549"/>
        <i x="3929"/>
        <i x="964"/>
        <i x="3591"/>
        <i x="5720"/>
        <i x="5446"/>
        <i x="4224"/>
        <i x="8998"/>
        <i x="33"/>
        <i x="7469"/>
        <i x="643"/>
        <i x="8695"/>
        <i x="5382"/>
        <i x="3714"/>
        <i x="3586"/>
        <i x="839"/>
        <i x="5438"/>
        <i x="5062"/>
        <i x="2544"/>
        <i x="9622"/>
        <i x="3191"/>
        <i x="3289"/>
        <i x="4158"/>
        <i x="4343"/>
        <i x="5724"/>
        <i x="9684"/>
        <i x="9291"/>
        <i x="1814"/>
        <i x="222"/>
        <i x="9615"/>
        <i x="1641"/>
        <i x="8315"/>
        <i x="3750"/>
        <i x="9287"/>
        <i x="5086"/>
        <i x="3922"/>
        <i x="6462"/>
        <i x="9636"/>
        <i x="5660"/>
        <i x="3765"/>
        <i x="3187"/>
        <i x="3854"/>
        <i x="6715"/>
        <i x="4600"/>
        <i x="6612"/>
        <i x="5077"/>
        <i x="4093"/>
        <i x="8518"/>
        <i x="8801"/>
        <i x="5790"/>
        <i x="8775"/>
        <i x="4208"/>
        <i x="8582"/>
        <i x="21"/>
        <i x="7143"/>
        <i x="2976"/>
        <i x="7821"/>
        <i x="3175"/>
        <i x="6222"/>
        <i x="8576"/>
        <i x="1415"/>
        <i x="8258"/>
        <i x="2936"/>
        <i x="2744"/>
        <i x="2427"/>
        <i x="8248"/>
        <i x="7306"/>
        <i x="5839"/>
        <i x="7913"/>
        <i x="9670"/>
        <i x="8404"/>
        <i x="1647"/>
        <i x="1655"/>
        <i x="1189"/>
        <i x="7517"/>
        <i x="7570"/>
        <i x="9555"/>
        <i x="4398"/>
        <i x="9702"/>
        <i x="1682"/>
        <i x="6267"/>
        <i x="3415"/>
        <i x="3681"/>
        <i x="8424"/>
        <i x="3824"/>
        <i x="9405"/>
        <i x="5401"/>
        <i x="3462"/>
        <i x="8199"/>
        <i x="6861"/>
        <i x="7398"/>
        <i x="4086"/>
        <i x="1516"/>
        <i x="5426"/>
        <i x="233"/>
        <i x="8224"/>
        <i x="504"/>
        <i x="5419"/>
        <i x="9487"/>
        <i x="6628"/>
        <i x="3050"/>
        <i x="1323"/>
        <i x="4711"/>
        <i x="5707"/>
        <i x="5468"/>
        <i x="7620"/>
        <i x="7408"/>
        <i x="587"/>
        <i x="209"/>
        <i x="2373"/>
        <i x="1540"/>
        <i x="4879"/>
        <i x="5437"/>
        <i x="1532"/>
        <i x="9140"/>
        <i x="2237"/>
        <i x="7530"/>
        <i x="9141"/>
        <i x="7368"/>
        <i x="8047"/>
        <i x="4061"/>
        <i x="2024"/>
        <i x="7239"/>
        <i x="7673"/>
        <i x="4678"/>
        <i x="283"/>
        <i x="5557"/>
        <i x="6324"/>
        <i x="6597"/>
        <i x="1840"/>
        <i x="5281"/>
        <i x="5186"/>
        <i x="7468"/>
        <i x="2867"/>
        <i x="2669"/>
        <i x="4915"/>
        <i x="9099"/>
        <i x="5581"/>
        <i x="4328"/>
        <i x="3902"/>
        <i x="9619"/>
        <i x="1811"/>
        <i x="2858"/>
        <i x="4090"/>
        <i x="388"/>
        <i x="7578"/>
        <i x="4621"/>
        <i x="5103"/>
        <i x="6782"/>
        <i x="9173"/>
        <i x="2987"/>
        <i x="4448"/>
        <i x="977"/>
        <i x="8566"/>
        <i x="2971"/>
        <i x="8346"/>
        <i x="5296"/>
        <i x="77"/>
        <i x="3163"/>
        <i x="6568"/>
        <i x="538"/>
        <i x="1203"/>
        <i x="5866"/>
        <i x="1517"/>
        <i x="5956"/>
        <i x="3911"/>
        <i x="8903"/>
        <i x="1194"/>
        <i x="8173"/>
        <i x="8802"/>
        <i x="2002"/>
        <i x="6453"/>
        <i x="3621"/>
        <i x="8800"/>
        <i x="6955"/>
        <i x="9237"/>
        <i x="381"/>
        <i x="8133"/>
        <i x="9254"/>
        <i x="6230"/>
        <i x="3540"/>
        <i x="1598"/>
        <i x="8969"/>
        <i x="1376"/>
        <i x="45"/>
        <i x="7723"/>
        <i x="971"/>
        <i x="8241"/>
        <i x="4616"/>
        <i x="6631"/>
        <i x="2192"/>
        <i x="9371"/>
        <i x="9"/>
        <i x="8968"/>
        <i x="542"/>
        <i x="8961"/>
        <i x="7783"/>
        <i x="5285"/>
        <i x="5638"/>
        <i x="7752"/>
        <i x="3440"/>
        <i x="6985"/>
        <i x="6622"/>
        <i x="9144"/>
        <i x="9041"/>
        <i x="4341"/>
        <i x="1357"/>
        <i x="6587"/>
        <i x="8694"/>
        <i x="7142"/>
        <i x="6676"/>
        <i x="3650"/>
        <i x="2647"/>
        <i x="5626"/>
        <i x="7346"/>
        <i x="360"/>
        <i x="4298"/>
        <i x="6010"/>
        <i x="131"/>
        <i x="8785"/>
        <i x="4552"/>
        <i x="1218"/>
        <i x="938"/>
        <i x="4462"/>
        <i x="2841"/>
        <i x="2829"/>
        <i x="5821"/>
        <i x="1921"/>
        <i x="4908"/>
        <i x="9609"/>
        <i x="4657"/>
        <i x="6674"/>
        <i x="569"/>
        <i x="6305"/>
        <i x="4531"/>
        <i x="6311"/>
        <i x="2454"/>
        <i x="2044"/>
        <i x="9071"/>
        <i x="4957"/>
        <i x="3965"/>
        <i x="915"/>
        <i x="9628"/>
        <i x="7869"/>
        <i x="5197"/>
        <i x="2345"/>
        <i x="6717"/>
        <i x="6092"/>
        <i x="1821"/>
        <i x="5456"/>
        <i x="552"/>
        <i x="8282"/>
        <i x="4801"/>
        <i x="9671"/>
        <i x="7024"/>
        <i x="2725"/>
        <i x="479"/>
        <i x="8614"/>
        <i x="8443"/>
        <i x="2141"/>
        <i x="6720"/>
        <i x="5247"/>
        <i x="7749"/>
        <i x="3869"/>
        <i x="1493"/>
        <i x="4111"/>
        <i x="6047"/>
        <i x="976"/>
        <i x="844"/>
        <i x="8318"/>
        <i x="7250"/>
        <i x="2062"/>
        <i x="1325"/>
        <i x="6593"/>
        <i x="7941"/>
        <i x="4191"/>
        <i x="6531"/>
        <i x="202"/>
        <i x="4521"/>
        <i x="7276"/>
        <i x="3619"/>
        <i x="3383"/>
        <i x="2756"/>
        <i x="9022"/>
        <i x="3939"/>
        <i x="4528"/>
        <i x="107"/>
        <i x="1962"/>
        <i x="6093"/>
        <i x="1614"/>
        <i x="6467"/>
        <i x="9126"/>
        <i x="8323"/>
        <i x="5242"/>
        <i x="7118"/>
        <i x="6405"/>
        <i x="6084"/>
        <i x="7771"/>
        <i x="5901"/>
        <i x="1890"/>
        <i x="7854"/>
        <i x="4973"/>
        <i x="1438"/>
        <i x="2482"/>
        <i x="2390"/>
        <i x="9421"/>
        <i x="4666"/>
        <i x="8836"/>
        <i x="9357"/>
        <i x="5403"/>
        <i x="1277"/>
        <i x="2341"/>
        <i x="3357"/>
        <i x="488"/>
        <i x="1288"/>
        <i x="1377"/>
        <i x="6789"/>
        <i x="3379"/>
        <i x="2914"/>
        <i x="7810"/>
        <i x="7407"/>
        <i x="5317"/>
        <i x="8452"/>
        <i x="548"/>
        <i x="7544"/>
        <i x="9032"/>
        <i x="6103"/>
        <i x="2277"/>
        <i x="3330"/>
        <i x="7411"/>
        <i x="7790"/>
        <i x="2297"/>
        <i x="5262"/>
        <i x="2951"/>
        <i x="560"/>
        <i x="7025"/>
        <i x="4789"/>
        <i x="4033"/>
        <i x="4405"/>
        <i x="6914"/>
        <i x="5227"/>
        <i x="186"/>
        <i x="1236"/>
        <i x="4288"/>
        <i x="3264"/>
        <i x="8585"/>
        <i x="5653"/>
        <i x="4567"/>
        <i x="3967"/>
        <i x="3574"/>
        <i x="275"/>
        <i x="3536"/>
        <i x="1339"/>
        <i x="2321"/>
        <i x="8247"/>
        <i x="6907"/>
        <i x="2182"/>
        <i x="5608"/>
        <i x="1148"/>
        <i x="8792"/>
        <i x="5239"/>
        <i x="5936"/>
        <i x="3768"/>
        <i x="5855"/>
        <i x="1065"/>
        <i x="5476"/>
        <i x="2184"/>
        <i x="2316"/>
        <i x="9444"/>
        <i x="1349"/>
        <i x="4761"/>
        <i x="8362"/>
        <i x="6255"/>
        <i x="6351"/>
        <i x="5069"/>
        <i x="8549"/>
        <i x="7293"/>
        <i x="9339"/>
        <i x="3196"/>
        <i x="1737"/>
        <i x="395"/>
        <i x="6716"/>
        <i x="4388"/>
        <i x="3464"/>
        <i x="5113"/>
        <i x="5492"/>
        <i x="7053"/>
        <i x="4234"/>
        <i x="121"/>
        <i x="2656"/>
        <i x="454"/>
        <i x="7606"/>
        <i x="4551"/>
        <i x="7461"/>
        <i x="6499"/>
        <i x="3213"/>
        <i x="9589"/>
        <i x="3828"/>
        <i x="5089"/>
        <i x="8447"/>
        <i x="1872"/>
        <i x="2938"/>
        <i x="4037"/>
        <i x="2719"/>
        <i x="6778"/>
        <i x="4769"/>
        <i x="9664"/>
        <i x="3402"/>
        <i x="8196"/>
        <i x="6348"/>
        <i x="8306"/>
        <i x="8229"/>
        <i x="578"/>
        <i x="9136"/>
        <i x="6885"/>
        <i x="5988"/>
        <i x="5613"/>
        <i x="3710"/>
        <i x="2810"/>
        <i x="1578"/>
        <i x="614"/>
        <i x="70"/>
        <i x="2458"/>
        <i x="5466"/>
        <i x="278"/>
        <i x="8301"/>
        <i x="6990"/>
        <i x="3740"/>
        <i x="8878"/>
        <i x="6732"/>
        <i x="5681"/>
        <i x="3121"/>
        <i x="6445"/>
        <i x="3893"/>
        <i x="8296"/>
        <i x="7603"/>
        <i x="2079"/>
        <i x="1561"/>
        <i x="8778"/>
        <i x="458"/>
        <i x="4154"/>
        <i x="3107"/>
        <i x="1959"/>
        <i x="1328"/>
        <i x="1072"/>
        <i x="6478"/>
        <i x="4088"/>
        <i x="807"/>
        <i x="5842"/>
        <i x="2161"/>
        <i x="9553"/>
        <i x="212"/>
        <i x="4714"/>
        <i x="921"/>
        <i x="3198"/>
        <i x="3914"/>
        <i x="2789"/>
        <i x="4313"/>
        <i x="8198"/>
        <i x="7839"/>
        <i x="3409"/>
        <i x="1560"/>
        <i x="6313"/>
        <i x="718"/>
        <i x="2502"/>
        <i x="1557"/>
        <i x="7204"/>
        <i x="7880"/>
        <i x="1001"/>
        <i x="8852"/>
        <i x="3849"/>
        <i x="8454"/>
        <i x="1861"/>
        <i x="1139"/>
        <i x="8154"/>
        <i x="9266"/>
        <i x="9500"/>
        <i x="4689"/>
        <i x="1772"/>
        <i x="8728"/>
        <i x="2906"/>
        <i x="2607"/>
        <i x="2075"/>
        <i x="2354"/>
        <i x="472"/>
        <i x="6163"/>
        <i x="4089"/>
        <i x="5867"/>
        <i x="3680"/>
        <i x="3539"/>
        <i x="159"/>
        <i x="6980"/>
        <i x="6161"/>
        <i x="4700"/>
        <i x="7230"/>
        <i x="4278"/>
        <i x="2397"/>
        <i x="6989"/>
        <i x="476"/>
        <i x="4005"/>
        <i x="949"/>
        <i x="5313"/>
        <i x="5035"/>
        <i x="4805"/>
        <i x="4730"/>
        <i x="567"/>
        <i x="1606"/>
        <i x="6696"/>
        <i x="6734"/>
        <i x="8707"/>
        <i x="7451"/>
        <i x="304"/>
        <i x="4721"/>
        <i x="8646"/>
        <i x="7865"/>
        <i x="6738"/>
        <i x="6415"/>
        <i x="181"/>
        <i x="2684"/>
        <i x="8265"/>
        <i x="8897"/>
        <i x="6195"/>
        <i x="4848"/>
        <i x="3734"/>
        <i x="3604"/>
        <i x="6096"/>
        <i x="208"/>
        <i x="612"/>
        <i x="4368"/>
        <i x="4176"/>
        <i x="137"/>
        <i x="6934"/>
        <i x="8879"/>
        <i x="420"/>
        <i x="2401"/>
        <i x="5057"/>
        <i x="8763"/>
        <i x="4222"/>
        <i x="1143"/>
        <i x="3778"/>
        <i x="3090"/>
        <i x="171"/>
        <i x="3513"/>
        <i x="1150"/>
        <i x="461"/>
        <i x="3422"/>
        <i x="7872"/>
        <i x="4846"/>
        <i x="1971"/>
        <i x="5399"/>
        <i x="2015"/>
        <i x="4178"/>
        <i x="3648"/>
        <i x="7732"/>
        <i x="2564"/>
        <i x="9042"/>
        <i x="7902"/>
        <i x="5153"/>
        <i x="367"/>
        <i x="7115"/>
        <i x="4041"/>
        <i x="6016"/>
        <i x="6824"/>
        <i x="5544"/>
        <i x="2426"/>
        <i x="6153"/>
        <i x="1335"/>
        <i x="2087"/>
        <i x="1387"/>
        <i x="725"/>
        <i x="5407"/>
        <i x="8760"/>
        <i x="274"/>
        <i x="7767"/>
        <i x="7067"/>
        <i x="3414"/>
        <i x="5733"/>
        <i x="8666"/>
        <i x="1122"/>
        <i x="5150"/>
        <i x="477"/>
        <i x="3116"/>
        <i x="7637"/>
        <i x="9328"/>
        <i x="1495"/>
        <i x="2346"/>
        <i x="7252"/>
        <i x="753"/>
        <i x="1360"/>
        <i x="3070"/>
        <i x="385"/>
        <i x="9063"/>
        <i x="7808"/>
        <i x="5286"/>
        <i x="8430"/>
        <i x="6248"/>
        <i x="5447"/>
        <i x="7194"/>
        <i x="452"/>
        <i x="4435"/>
        <i x="3307"/>
        <i x="429"/>
        <i x="3987"/>
        <i x="6395"/>
        <i x="3942"/>
        <i x="2574"/>
        <i x="8739"/>
        <i x="5149"/>
        <i x="2887"/>
        <i x="2588"/>
        <i x="3970"/>
        <i x="4910"/>
        <i x="5406"/>
        <i x="1221"/>
        <i x="8752"/>
        <i x="8473"/>
        <i x="6617"/>
        <i x="7668"/>
        <i x="8060"/>
        <i x="6198"/>
        <i x="2904"/>
        <i x="3122"/>
        <i x="8020"/>
        <i x="9065"/>
        <i x="8713"/>
        <i x="3225"/>
        <i x="2981"/>
        <i x="1754"/>
        <i x="4860"/>
        <i x="3821"/>
        <i x="7322"/>
        <i x="7713"/>
        <i x="818"/>
        <i x="145"/>
        <i x="375"/>
        <i x="2515"/>
        <i x="7787"/>
        <i x="7595"/>
        <i x="5729"/>
        <i x="6946"/>
        <i x="5706"/>
        <i x="4726"/>
        <i x="4681"/>
        <i x="7386"/>
        <i x="9617"/>
        <i x="4259"/>
        <i x="4732"/>
        <i x="2386"/>
        <i x="854"/>
        <i x="3947"/>
        <i x="5994"/>
        <i x="5194"/>
        <i x="5048"/>
        <i x="2811"/>
        <i x="2795"/>
        <i x="4047"/>
        <i x="2133"/>
        <i x="4901"/>
        <i x="8887"/>
        <i x="9391"/>
        <i x="3773"/>
        <i x="5569"/>
        <i x="5508"/>
        <i x="9588"/>
        <i x="6739"/>
        <i x="5925"/>
        <i x="8625"/>
        <i x="9335"/>
        <i x="5396"/>
        <i x="6460"/>
        <i x="4123"/>
        <i x="4474"/>
        <i x="2928"/>
        <i x="2952"/>
        <i x="2994"/>
        <i x="2621"/>
        <i x="2985"/>
        <i x="7141"/>
        <i x="1828"/>
        <i x="7148"/>
        <i x="9263"/>
        <i x="2680"/>
        <i x="1405"/>
        <i x="8363"/>
        <i x="4999"/>
        <i x="9285"/>
        <i x="6951"/>
        <i x="9442"/>
        <i x="9321"/>
        <i x="3597"/>
        <i x="7292"/>
        <i x="9361"/>
        <i x="2704"/>
        <i x="1703"/>
        <i x="6629"/>
        <i x="4449"/>
        <i x="6218"/>
        <i x="8797"/>
        <i x="1382"/>
        <i x="5541"/>
        <i x="5637"/>
        <i x="4444"/>
        <i x="2703"/>
        <i x="8870"/>
        <i x="9534"/>
        <i x="7320"/>
        <i x="5882"/>
        <i x="7733"/>
        <i x="1972"/>
        <i x="3625"/>
        <i x="238"/>
        <i x="5483"/>
        <i x="9150"/>
        <i x="1007"/>
        <i x="8575"/>
        <i x="1951"/>
        <i x="3494"/>
        <i x="2331"/>
        <i x="1134"/>
        <i x="9674"/>
        <i x="9598"/>
        <i x="321"/>
        <i x="5104"/>
        <i x="3561"/>
        <i x="2267"/>
        <i x="8449"/>
        <i x="5792"/>
        <i x="7440"/>
        <i x="5460"/>
        <i x="6786"/>
        <i x="8119"/>
        <i x="658"/>
        <i x="2241"/>
        <i x="7786"/>
        <i x="7002"/>
        <i x="4076"/>
        <i x="9436"/>
        <i x="2922"/>
        <i x="5019"/>
        <i x="9468"/>
        <i x="7729"/>
        <i x="5948"/>
        <i x="755"/>
        <i x="9354"/>
        <i x="7754"/>
        <i x="8949"/>
        <i x="7284"/>
        <i x="2251"/>
        <i x="8980"/>
        <i x="436"/>
        <i x="7298"/>
        <i x="4199"/>
        <i x="8164"/>
        <i x="5921"/>
        <i x="8008"/>
        <i x="4112"/>
        <i x="471"/>
        <i x="4411"/>
        <i x="2255"/>
        <i x="2131"/>
        <i x="6619"/>
        <i x="5516"/>
        <i x="916"/>
        <i x="1537"/>
        <i x="5658"/>
        <i x="8740"/>
        <i x="2369"/>
        <i x="3968"/>
        <i x="1021"/>
        <i x="2793"/>
        <i x="1616"/>
        <i x="5543"/>
        <i x="951"/>
        <i x="2662"/>
        <i x="1626"/>
        <i x="300"/>
        <i x="9117"/>
        <i x="7991"/>
        <i x="1103"/>
        <i x="4523"/>
        <i x="4404"/>
        <i x="5228"/>
        <i x="9477"/>
        <i x="5249"/>
        <i x="435"/>
        <i x="698"/>
        <i x="5798"/>
        <i x="7920"/>
        <i x="5615"/>
        <i x="4809"/>
        <i x="7794"/>
        <i x="8102"/>
        <i x="5030"/>
        <i x="1829"/>
        <i x="6510"/>
        <i x="9447"/>
        <i x="8635"/>
        <i x="9189"/>
        <i x="2157"/>
        <i x="194"/>
        <i x="1747"/>
        <i x="8365"/>
        <i x="3417"/>
        <i x="2150"/>
        <i x="9350"/>
        <i x="8991"/>
        <i x="2417"/>
        <i x="4715"/>
        <i x="8067"/>
        <i x="2852"/>
        <i x="6978"/>
        <i x="1018"/>
        <i x="3128"/>
        <i x="6140"/>
        <i x="118"/>
        <i x="1752"/>
        <i x="3420"/>
        <i x="6457"/>
        <i x="8735"/>
        <i x="2189"/>
        <i x="3548"/>
        <i x="7086"/>
        <i x="6308"/>
        <i x="8219"/>
        <i x="2403"/>
        <i x="3722"/>
        <i x="6582"/>
        <i x="2266"/>
        <i x="8161"/>
        <i x="7296"/>
        <i x="7726"/>
        <i x="2542"/>
        <i x="4570"/>
        <i x="7499"/>
        <i x="4705"/>
        <i x="3040"/>
        <i x="7711"/>
        <i x="6614"/>
        <i x="8593"/>
        <i x="1793"/>
        <i x="8313"/>
        <i x="7195"/>
        <i x="9267"/>
        <i x="66"/>
        <i x="6887"/>
        <i x="3879"/>
        <i x="1952"/>
        <i x="8211"/>
        <i x="4942"/>
        <i x="7078"/>
        <i x="5094"/>
        <i x="7101"/>
        <i x="3266"/>
        <i x="7055"/>
        <i x="6762"/>
        <i x="5784"/>
        <i x="6710"/>
        <i x="5530"/>
        <i x="7842"/>
        <i x="4785"/>
        <i x="5362"/>
        <i x="4003"/>
        <i x="1243"/>
        <i x="8603"/>
        <i x="1530"/>
        <i x="630"/>
        <i x="5940"/>
        <i x="9580"/>
        <i x="7661"/>
        <i x="5573"/>
        <i x="8673"/>
        <i x="8990"/>
        <i x="2270"/>
        <i x="8376"/>
        <i x="7474"/>
        <i x="3176"/>
        <i x="3064"/>
        <i x="5462"/>
        <i x="7835"/>
        <i x="4193"/>
        <i x="1632"/>
        <i x="8414"/>
        <i x="2486"/>
        <i x="5730"/>
        <i x="2038"/>
        <i x="3082"/>
        <i x="3091"/>
        <i x="8127"/>
        <i x="1094"/>
        <i x="3250"/>
        <i x="5448"/>
        <i x="400"/>
        <i x="4993"/>
        <i x="4074"/>
        <i x="8667"/>
        <i x="2961"/>
        <i x="3316"/>
        <i x="9450"/>
        <i x="4130"/>
        <i x="4880"/>
        <i x="474"/>
        <i x="7343"/>
        <i x="2714"/>
        <i x="6144"/>
        <i x="1308"/>
        <i x="9012"/>
        <i x="6466"/>
        <i x="7095"/>
        <i x="8746"/>
        <i x="2491"/>
        <i x="5818"/>
        <i x="1965"/>
        <i x="676"/>
        <i x="2412"/>
        <i x="7795"/>
        <i x="4211"/>
        <i x="8654"/>
        <i x="8293"/>
        <i x="6354"/>
        <i x="5123"/>
        <i x="5226"/>
        <i x="224"/>
        <i x="5652"/>
        <i x="4987"/>
        <i x="1600"/>
        <i x="1745"/>
        <i x="3684"/>
        <i x="6273"/>
        <i x="5218"/>
        <i x="3739"/>
        <i x="875"/>
        <i x="442"/>
        <i x="7885"/>
        <i x="9663"/>
        <i x="7401"/>
        <i x="3334"/>
        <i x="4327"/>
        <i x="9703"/>
        <i x="6101"/>
        <i x="9476"/>
        <i x="6233"/>
        <i x="9434"/>
        <i x="2342"/>
        <i x="6104"/>
        <i x="8109"/>
        <i x="460"/>
        <i x="3339"/>
        <i x="4094"/>
        <i x="4437"/>
        <i x="4319"/>
        <i x="7843"/>
        <i x="7094"/>
        <i x="1047"/>
        <i x="2221"/>
        <i x="8904"/>
        <i x="1276"/>
        <i x="1190"/>
        <i x="1281"/>
        <i x="1929"/>
        <i x="7951"/>
        <i x="4623"/>
        <i x="8698"/>
        <i x="6259"/>
        <i x="8911"/>
        <i x="1831"/>
        <i x="7201"/>
        <i x="6081"/>
        <i x="7889"/>
        <i x="1833"/>
        <i x="8850"/>
        <i x="8524"/>
        <i x="8670"/>
        <i x="785"/>
        <i x="2452"/>
        <i x="3103"/>
        <i x="8157"/>
        <i x="3789"/>
        <i x="1791"/>
        <i x="8374"/>
        <i x="963"/>
        <i x="5515"/>
        <i x="8862"/>
        <i x="4115"/>
        <i x="3833"/>
        <i x="3647"/>
        <i x="8509"/>
        <i x="9654"/>
        <i x="642"/>
        <i x="8122"/>
        <i x="6170"/>
        <i x="8412"/>
        <i x="3042"/>
        <i x="6670"/>
        <i x="8924"/>
        <i x="5691"/>
        <i x="5266"/>
        <i x="9482"/>
        <i x="1738"/>
        <i x="3255"/>
        <i x="5043"/>
        <i x="5996"/>
        <i x="7693"/>
        <i x="2630"/>
        <i x="9556"/>
        <i x="6780"/>
        <i x="8130"/>
        <i x="8448"/>
        <i x="9642"/>
        <i x="7112"/>
        <i x="9457"/>
        <i x="4511"/>
        <i x="6924"/>
        <i x="9416"/>
        <i x="4924"/>
        <i x="765"/>
        <i x="1683"/>
        <i x="4408"/>
        <i x="6050"/>
        <i x="5773"/>
        <i x="9673"/>
        <i x="6417"/>
        <i x="7424"/>
        <i x="7450"/>
        <i x="3498"/>
        <i x="8812"/>
        <i x="9045"/>
        <i x="5835"/>
        <i x="9694"/>
        <i x="9682"/>
        <i x="9191"/>
        <i x="7820"/>
        <i x="559"/>
        <i x="4366"/>
        <i x="1419"/>
        <i x="6073"/>
        <i x="2152"/>
        <i x="5868"/>
        <i x="8857"/>
        <i x="540"/>
        <i x="8030"/>
        <i x="4203"/>
        <i x="5633"/>
        <i x="5799"/>
        <i x="3802"/>
        <i x="1222"/>
        <i x="6793"/>
        <i x="5922"/>
        <i x="1032"/>
        <i x="2845"/>
        <i x="8935"/>
        <i x="307"/>
        <i x="8340"/>
        <i x="991"/>
        <i x="1483"/>
        <i x="7271"/>
        <i x="554"/>
        <i x="4000"/>
        <i x="3222"/>
        <i x="796"/>
        <i x="9224"/>
        <i x="5147"/>
        <i x="9187"/>
        <i x="1219"/>
        <i x="562"/>
        <i x="1171"/>
        <i x="759"/>
        <i x="6977"/>
        <i x="6264"/>
        <i x="7225"/>
        <i x="2609"/>
        <i x="5235"/>
        <i x="1492"/>
        <i x="604"/>
        <i x="20"/>
        <i x="7961"/>
        <i x="7758"/>
        <i x="1937"/>
        <i x="4049"/>
        <i x="6665"/>
        <i x="7036"/>
        <i x="392"/>
        <i x="5368"/>
        <i x="7361"/>
        <i x="3544"/>
        <i x="7958"/>
        <i x="3872"/>
        <i x="8814"/>
        <i x="6999"/>
        <i x="9389"/>
        <i x="3228"/>
        <i x="1027"/>
        <i x="462"/>
        <i x="8581"/>
        <i x="3"/>
        <i x="244"/>
        <i x="334"/>
        <i x="4708"/>
        <i x="1955"/>
        <i x="5588"/>
        <i x="5612"/>
        <i x="2726"/>
        <i x="7799"/>
        <i x="2626"/>
        <i x="5796"/>
        <i x="1127"/>
        <i x="1969"/>
        <i x="7956"/>
        <i x="9051"/>
        <i x="6894"/>
        <i x="3963"/>
        <i x="6557"/>
        <i x="4050"/>
        <i x="1903"/>
        <i x="8469"/>
        <i x="3944"/>
        <i x="1673"/>
        <i x="7860"/>
        <i x="6217"/>
        <i x="2299"/>
        <i x="4763"/>
        <i x="7645"/>
        <i x="450"/>
        <i x="433"/>
        <i x="5625"/>
        <i x="4847"/>
        <i x="9492"/>
        <i x="2504"/>
        <i x="2204"/>
        <i x="5718"/>
        <i x="6779"/>
        <i x="3936"/>
        <i x="1078"/>
        <i x="8056"/>
        <i x="8123"/>
        <i x="7304"/>
        <i x="5158"/>
        <i x="4709"/>
        <i x="8316"/>
        <i x="101"/>
        <i x="5111"/>
        <i x="6583"/>
        <i x="925"/>
        <i x="2449"/>
        <i x="770"/>
        <i x="2317"/>
        <i x="858"/>
        <i x="3724"/>
        <i x="7744"/>
        <i x="2837"/>
        <i x="7132"/>
        <i x="802"/>
        <i x="5574"/>
        <i x="6038"/>
        <i x="9600"/>
        <i x="2242"/>
        <i x="2356"/>
        <i x="8090"/>
        <i x="6719"/>
        <i x="7105"/>
        <i x="3363"/>
        <i x="8588"/>
        <i x="4421"/>
        <i x="5256"/>
        <i x="3236"/>
        <i x="5766"/>
        <i x="5398"/>
        <i x="6082"/>
        <i x="2057"/>
        <i x="832"/>
        <i x="7157"/>
        <i x="845"/>
        <i x="5888"/>
        <i x="6502"/>
        <i x="1535"/>
        <i x="932"/>
        <i x="6397"/>
        <i x="9559"/>
        <i x="1775"/>
        <i x="6812"/>
        <i x="8689"/>
        <i x="1420"/>
        <i x="6736"/>
        <i x="2818"/>
        <i x="3851"/>
        <i x="1345"/>
        <i x="3428"/>
        <i x="2396"/>
        <i x="7511"/>
        <i x="5819"/>
        <i x="8900"/>
        <i x="2771"/>
        <i x="347"/>
        <i x="7189"/>
        <i x="690"/>
        <i x="5420"/>
        <i x="8078"/>
        <i x="4861"/>
        <i x="8324"/>
        <i x="7428"/>
        <i x="7527"/>
        <i x="1503"/>
        <i x="6115"/>
        <i x="652"/>
        <i x="9376"/>
        <i x="4530"/>
        <i x="7004"/>
        <i x="9329"/>
        <i x="4712"/>
        <i x="644"/>
        <i x="1913"/>
        <i x="8381"/>
        <i x="3058"/>
        <i x="345"/>
        <i x="1552"/>
        <i x="133"/>
        <i x="494"/>
        <i x="5636"/>
        <i x="1176"/>
        <i x="5745"/>
        <i x="843"/>
        <i x="4802"/>
        <i x="309"/>
        <i x="3059"/>
        <i x="7547"/>
        <i x="201"/>
        <i x="3687"/>
        <i x="6266"/>
        <i x="2913"/>
        <i x="4013"/>
        <i x="3395"/>
        <i x="4106"/>
        <i x="7515"/>
        <i x="3227"/>
        <i x="3441"/>
        <i x="5355"/>
        <i x="955"/>
        <i x="2282"/>
        <i x="6260"/>
        <i x="8831"/>
        <i x="200"/>
        <i x="6487"/>
        <i x="6042"/>
        <i x="624"/>
        <i x="6691"/>
        <i x="7830"/>
        <i x="5647"/>
        <i x="3909"/>
        <i x="6463"/>
        <i x="5230"/>
        <i x="57"/>
        <i x="1511"/>
        <i x="8772"/>
        <i x="7485"/>
        <i x="8916"/>
        <i x="4441"/>
        <i x="3696"/>
        <i x="4124"/>
        <i x="8504"/>
        <i x="8929"/>
        <i x="1689"/>
        <i x="8200"/>
        <i x="5629"/>
        <i x="7845"/>
        <i x="8880"/>
        <i x="6652"/>
        <i x="6685"/>
        <i x="3305"/>
        <i x="6923"/>
        <i x="7863"/>
        <i x="8114"/>
        <i x="730"/>
        <i x="1355"/>
        <i x="8226"/>
        <i x="3562"/>
        <i x="5640"/>
        <i x="3537"/>
        <i x="8558"/>
        <i x="6274"/>
        <i x="7262"/>
        <i x="5278"/>
        <i x="6427"/>
        <i x="129"/>
        <i x="7512"/>
        <i x="3679"/>
        <i x="7704"/>
        <i x="8982"/>
        <i x="4954"/>
        <i x="6303"/>
        <i x="4187"/>
        <i x="4904"/>
        <i x="4756"/>
        <i x="4099"/>
        <i x="5480"/>
        <i x="8160"/>
        <i x="1407"/>
        <i x="5188"/>
        <i x="8170"/>
        <i x="5274"/>
        <i x="6089"/>
        <i x="6205"/>
        <i x="8751"/>
        <i x="6775"/>
        <i x="7596"/>
        <i x="5182"/>
        <i x="5632"/>
        <i x="286"/>
        <i x="302"/>
        <i x="9490"/>
        <i x="3365"/>
        <i x="6726"/>
        <i x="239"/>
        <i x="1979"/>
        <i x="4815"/>
        <i x="6235"/>
        <i x="9271"/>
        <i x="2493"/>
        <i x="7279"/>
        <i x="5486"/>
        <i x="8564"/>
        <i x="5822"/>
        <i x="5331"/>
        <i x="7286"/>
        <i x="7904"/>
        <i x="6975"/>
        <i x="3460"/>
        <i x="7736"/>
        <i x="7933"/>
        <i x="7825"/>
        <i x="5962"/>
        <i x="6620"/>
        <i x="8097"/>
        <i x="1857"/>
        <i x="8299"/>
        <i x="7251"/>
        <i x="2036"/>
        <i x="9538"/>
        <i x="4393"/>
        <i x="3607"/>
        <i x="6209"/>
        <i x="3554"/>
        <i x="114"/>
        <i x="8803"/>
        <i x="862"/>
        <i x="4516"/>
        <i x="4255"/>
        <i x="3685"/>
        <i x="9426"/>
        <i x="9205"/>
        <i x="2021"/>
        <i x="2381"/>
        <i x="783"/>
        <i x="8965"/>
        <i x="9002"/>
        <i x="2422"/>
        <i x="3578"/>
        <i x="5098"/>
        <i x="8341"/>
        <i x="717"/>
        <i x="5747"/>
        <i x="9320"/>
        <i x="8288"/>
        <i x="8602"/>
        <i x="806"/>
        <i x="6571"/>
        <i x="7982"/>
        <i x="9046"/>
        <i x="7688"/>
        <i x="8471"/>
        <i x="3659"/>
        <i x="7338"/>
        <i x="1718"/>
        <i x="8180"/>
        <i x="2473"/>
        <i x="2437"/>
        <i x="7375"/>
        <i x="1855"/>
        <i x="947"/>
        <i x="9449"/>
        <i x="2581"/>
        <i x="467"/>
        <i x="4335"/>
        <i x="3720"/>
        <i x="5899"/>
        <i x="2519"/>
        <i x="2815"/>
        <i x="8470"/>
        <i x="4301"/>
        <i x="5874"/>
        <i x="4023"/>
        <i x="141"/>
        <i x="7080"/>
        <i x="8941"/>
        <i x="6492"/>
        <i x="7797"/>
        <i x="7666"/>
        <i x="3865"/>
        <i x="4642"/>
        <i x="7615"/>
        <i x="4659"/>
        <i x="8514"/>
        <i x="4965"/>
        <i x="2524"/>
        <i x="2754"/>
        <i x="7980"/>
        <i x="143"/>
        <i x="1179"/>
        <i x="5555"/>
        <i x="308"/>
        <i x="6473"/>
        <i x="4990"/>
        <i x="195"/>
        <i x="5892"/>
        <i x="6162"/>
        <i x="5428"/>
        <i x="1069"/>
        <i x="860"/>
        <i x="2363"/>
        <i x="4182"/>
        <i x="1976"/>
        <i x="2093"/>
        <i x="3742"/>
        <i x="5252"/>
        <i x="2847"/>
        <i x="6523"/>
        <i x="3877"/>
        <i x="6449"/>
        <i x="6776"/>
        <i x="1082"/>
        <i x="5300"/>
        <i x="1427"/>
        <i x="1398"/>
        <i x="3952"/>
        <i x="204"/>
        <i x="6876"/>
        <i x="1760"/>
        <i x="7708"/>
        <i x="4196"/>
        <i x="6271"/>
        <i x="4469"/>
        <i x="623"/>
        <i x="3799"/>
        <i x="2944"/>
        <i x="8395"/>
        <i x="5289"/>
        <i x="1934"/>
        <i x="8064"/>
        <i x="9270"/>
        <i x="6031"/>
        <i x="1769"/>
        <i x="8104"/>
        <i x="441"/>
        <i x="4073"/>
        <i x="5"/>
        <i x="8587"/>
        <i x="8928"/>
        <i x="6842"/>
        <i x="4079"/>
        <i x="2008"/>
        <i x="6578"/>
        <i x="2525"/>
        <i x="520"/>
        <i x="2770"/>
        <i x="6423"/>
        <i x="8257"/>
        <i x="8378"/>
        <i x="56"/>
        <i x="4777"/>
        <i x="6832"/>
        <i x="8468"/>
        <i x="1317"/>
        <i x="354"/>
        <i x="5360"/>
        <i x="2056"/>
        <i x="3155"/>
        <i x="5367"/>
        <i x="1917"/>
        <i x="4501"/>
        <i x="130"/>
        <i x="2228"/>
        <i x="6258"/>
        <i x="8876"/>
        <i x="5872"/>
        <i x="7768"/>
        <i x="9001"/>
        <i x="1180"/>
        <i x="2104"/>
        <i x="6331"/>
        <i x="5092"/>
        <i x="4354"/>
        <i x="120"/>
        <i x="6543"/>
        <i x="3423"/>
        <i x="4978"/>
        <i x="8186"/>
        <i x="2979"/>
        <i x="3331"/>
        <i x="5540"/>
        <i x="3986"/>
        <i x="851"/>
        <i x="3644"/>
        <i x="9435"/>
        <i x="795"/>
        <i x="4360"/>
        <i x="8019"/>
        <i x="7983"/>
        <i x="1940"/>
        <i x="7599"/>
        <i x="824"/>
        <i x="2102"/>
        <i x="5603"/>
        <i x="5004"/>
        <i x="6828"/>
        <i x="9493"/>
        <i x="5045"/>
        <i x="3256"/>
        <i x="3771"/>
        <i x="9210"/>
        <i x="1851"/>
        <i x="5311"/>
        <i x="241"/>
        <i x="2638"/>
        <i x="410"/>
        <i x="1227"/>
        <i x="4560"/>
        <i x="3974"/>
        <i x="6764"/>
        <i x="1756"/>
        <i x="9333"/>
        <i x="4839"/>
        <i x="4465"/>
        <i x="4429"/>
        <i x="3350"/>
        <i x="2676"/>
        <i x="8167"/>
        <i x="3449"/>
        <i x="4233"/>
        <i x="6613"/>
        <i x="1539"/>
        <i x="6892"/>
        <i x="1784"/>
        <i x="6928"/>
        <i x="7875"/>
        <i x="519"/>
        <i x="4175"/>
        <i x="8237"/>
        <i x="7130"/>
        <i x="2200"/>
        <i x="5238"/>
        <i x="7222"/>
        <i x="3380"/>
        <i x="2975"/>
        <i x="7759"/>
        <i x="5100"/>
        <i x="9158"/>
        <i x="9503"/>
        <i x="8737"/>
        <i x="8084"/>
        <i x="3166"/>
        <i x="184"/>
        <i x="7460"/>
        <i x="8773"/>
        <i x="1509"/>
        <i x="908"/>
        <i x="8263"/>
        <i x="6275"/>
        <i x="3764"/>
        <i x="7367"/>
        <i x="7553"/>
        <i x="6498"/>
        <i x="273"/>
        <i x="7236"/>
        <i x="8927"/>
        <i x="8051"/>
        <i x="1786"/>
        <i x="5937"/>
        <i x="2103"/>
        <i x="1713"/>
        <i x="2084"/>
        <i x="808"/>
        <i x="5388"/>
        <i x="3703"/>
        <i x="216"/>
        <i x="8066"/>
        <i x="230"/>
        <i x="6208"/>
        <i x="393"/>
        <i x="1433"/>
        <i x="882"/>
        <i x="4381"/>
        <i x="5687"/>
        <i x="6132"/>
        <i x="5986"/>
        <i x="4892"/>
        <i x="6763"/>
        <i x="4364"/>
        <i x="9396"/>
        <i x="10"/>
        <i x="8709"/>
        <i x="5071"/>
        <i x="1714"/>
        <i x="2844"/>
        <i x="678"/>
        <i x="1474"/>
        <i x="516"/>
        <i x="183"/>
        <i x="245"/>
        <i x="3611"/>
        <i x="4055"/>
        <i x="9319"/>
        <i x="2383"/>
        <i x="3582"/>
        <i x="4985"/>
        <i x="7123"/>
        <i x="7107"/>
        <i x="9115"/>
        <i x="4171"/>
        <i x="6385"/>
        <i x="8750"/>
        <i x="2287"/>
        <i x="4072"/>
        <i x="7138"/>
        <i x="2495"/>
        <i x="5563"/>
        <i x="6468"/>
        <i x="6272"/>
        <i x="6147"/>
        <i x="8592"/>
        <i x="115"/>
        <i x="8848"/>
        <i x="7785"/>
        <i x="6207"/>
        <i x="416"/>
        <i x="7562"/>
        <i x="7487"/>
        <i x="1196"/>
        <i x="7893"/>
        <i x="4132"/>
        <i x="4753"/>
        <i x="3401"/>
        <i x="105"/>
        <i x="5693"/>
        <i x="7340"/>
        <i x="3240"/>
        <i x="6371"/>
        <i x="377"/>
        <i x="4165"/>
        <i x="8162"/>
        <i x="3559"/>
        <i x="7216"/>
        <i x="9574"/>
        <i x="5078"/>
        <i x="4460"/>
        <i x="5570"/>
        <i x="6028"/>
        <i x="9181"/>
        <i x="9104"/>
        <i x="6714"/>
        <i x="4819"/>
        <i x="6559"/>
        <i x="6261"/>
        <i x="8476"/>
        <i x="3027"/>
        <i x="1395"/>
        <i x="5503"/>
        <i x="4716"/>
        <i x="3880"/>
        <i x="8516"/>
        <i x="4548"/>
        <i x="4706"/>
        <i x="3741"/>
        <i x="5701"/>
        <i x="5290"/>
        <i x="6240"/>
        <i x="6066"/>
        <i x="6054"/>
        <i x="2025"/>
        <i x="1945"/>
        <i x="617"/>
        <i x="4631"/>
        <i x="2216"/>
        <i x="9093"/>
        <i x="1298"/>
        <i x="7529"/>
        <i x="5894"/>
        <i x="7010"/>
        <i x="6034"/>
        <i x="7725"/>
        <i x="8649"/>
        <i x="1795"/>
        <i x="8284"/>
        <i x="8218"/>
        <i x="502"/>
        <i x="3509"/>
        <i x="6756"/>
        <i x="4373"/>
        <i x="5267"/>
        <i x="8966"/>
        <i x="5001"/>
        <i x="409"/>
        <i x="8764"/>
        <i x="480"/>
        <i x="2708"/>
        <i x="4433"/>
        <i x="3009"/>
        <i x="9292"/>
        <i x="9048"/>
        <i x="3133"/>
        <i x="1590"/>
        <i x="380"/>
        <i x="83"/>
        <i x="2020"/>
        <i x="4834"/>
        <i x="605"/>
        <i x="6609"/>
        <i x="4568"/>
        <i x="6610"/>
        <i x="3051"/>
        <i x="4506"/>
        <i x="8033"/>
        <i x="2496"/>
        <i x="6585"/>
        <i x="6771"/>
        <i x="6751"/>
        <i x="1773"/>
        <i x="1521"/>
        <i x="1063"/>
        <i x="2348"/>
        <i x="7209"/>
        <i x="7689"/>
        <i x="6833"/>
        <i x="1958"/>
        <i x="7478"/>
        <i x="9523"/>
        <i x="5507"/>
        <i x="6735"/>
        <i x="6825"/>
        <i x="323"/>
        <i x="2775"/>
        <i x="788"/>
        <i x="1594"/>
        <i x="5985"/>
        <i x="2112"/>
        <i x="9387"/>
        <i x="8079"/>
        <i x="8503"/>
        <i x="8370"/>
        <i x="4914"/>
        <i x="3137"/>
        <i x="6353"/>
        <i x="1392"/>
        <i x="7593"/>
        <i x="7626"/>
        <i x="5156"/>
        <i x="327"/>
        <i x="1650"/>
        <i x="2164"/>
        <i x="6480"/>
        <i x="5863"/>
        <i x="2478"/>
        <i x="728"/>
        <i x="6641"/>
        <i x="5896"/>
        <i x="8987"/>
        <i x="4535"/>
        <i x="1583"/>
        <i x="8871"/>
        <i x="1291"/>
        <i x="4468"/>
        <i x="5642"/>
        <i x="6268"/>
        <i x="8663"/>
        <i x="8221"/>
        <i x="7701"/>
        <i x="7670"/>
        <i x="4485"/>
        <i x="885"/>
        <i x="3332"/>
        <i x="4755"/>
        <i x="9638"/>
        <i x="4066"/>
        <i x="40"/>
        <i x="2888"/>
        <i x="6452"/>
        <i x="1223"/>
        <i x="6262"/>
        <i x="261"/>
        <i x="402"/>
        <i x="9305"/>
        <i x="291"/>
        <i x="1796"/>
        <i x="887"/>
        <i x="5140"/>
        <i x="2113"/>
        <i x="4025"/>
        <i x="4396"/>
        <i x="7274"/>
        <i x="4513"/>
        <i x="5207"/>
        <i x="5989"/>
        <i x="5135"/>
        <i x="8630"/>
        <i x="2997"/>
        <i x="6922"/>
        <i x="7061"/>
        <i x="1250"/>
        <i x="942"/>
        <i x="4617"/>
        <i x="5567"/>
        <i x="9423"/>
        <i x="8042"/>
        <i x="2556"/>
        <i x="1865"/>
        <i x="3531"/>
        <i x="8036"/>
        <i x="8952"/>
        <i x="3301"/>
        <i x="6015"/>
        <i x="1460"/>
        <i x="2279"/>
        <i x="5130"/>
        <i x="8895"/>
        <i x="7519"/>
        <i x="3933"/>
        <i x="7907"/>
        <i x="4905"/>
        <i x="5031"/>
        <i x="2472"/>
        <i x="7868"/>
        <i x="8425"/>
        <i x="4389"/>
        <i x="4556"/>
        <i x="2484"/>
        <i x="5584"/>
        <i x="8561"/>
        <i x="5656"/>
        <i x="2310"/>
        <i x="7852"/>
        <i x="8190"/>
        <i x="2235"/>
        <i x="9157"/>
        <i x="6450"/>
        <i x="4734"/>
        <i x="8405"/>
        <i x="9101"/>
        <i x="4669"/>
        <i x="8280"/>
        <i x="4933"/>
        <i x="9293"/>
        <i x="7283"/>
        <i x="7873"/>
        <i x="4374"/>
        <i x="5753"/>
        <i x="2587"/>
        <i x="8604"/>
        <i x="1092"/>
        <i x="9591"/>
        <i x="8675"/>
        <i x="6289"/>
        <i x="9119"/>
        <i x="247"/>
        <i x="4632"/>
        <i x="8041"/>
        <i x="9512"/>
        <i x="1731"/>
        <i x="138"/>
        <i x="250"/>
        <i x="2917"/>
        <i x="7034"/>
        <i x="9382"/>
        <i x="6326"/>
        <i x="9250"/>
        <i x="3109"/>
        <i x="7993"/>
        <i x="663"/>
        <i x="329"/>
        <i x="8069"/>
        <i x="5903"/>
        <i x="4344"/>
        <i x="842"/>
        <i x="6981"/>
        <i x="7770"/>
        <i x="4281"/>
        <i x="8822"/>
        <i x="5684"/>
        <i x="7491"/>
        <i x="1844"/>
        <i x="7187"/>
        <i x="6516"/>
        <i x="5789"/>
        <i x="3924"/>
        <i x="6903"/>
        <i x="543"/>
        <i x="3271"/>
        <i x="4342"/>
        <i x="9129"/>
        <i x="2863"/>
        <i x="9031"/>
        <i x="2169"/>
        <i x="3199"/>
        <i x="6675"/>
        <i x="8410"/>
        <i x="174"/>
        <i x="3563"/>
        <i x="7601"/>
        <i x="3707"/>
        <i x="3955"/>
        <i x="9430"/>
        <i x="1942"/>
        <i x="1463"/>
        <i x="5646"/>
        <i x="7878"/>
        <i x="8718"/>
        <i x="4518"/>
        <i x="5463"/>
        <i x="3455"/>
        <i x="7550"/>
        <i x="7864"/>
        <i x="3923"/>
        <i x="7090"/>
        <i x="5967"/>
        <i x="6059"/>
        <i x="4263"/>
        <i x="8275"/>
        <i x="816"/>
        <i x="366"/>
        <i x="5297"/>
        <i x="1215"/>
        <i x="583"/>
        <i x="6733"/>
        <i x="6741"/>
        <i x="196"/>
        <i x="6869"/>
        <i x="5435"/>
        <i x="8427"/>
        <i x="2210"/>
        <i x="7199"/>
        <i x="3078"/>
        <i x="6886"/>
        <i x="7046"/>
        <i x="2776"/>
        <i x="165"/>
        <i x="2513"/>
        <i x="269"/>
        <i x="637"/>
        <i x="123"/>
        <i x="524"/>
        <i x="6183"/>
        <i x="9373"/>
        <i x="1199"/>
        <i x="7594"/>
        <i x="6528"/>
        <i x="2430"/>
        <i x="2171"/>
        <i x="1884"/>
        <i x="7657"/>
        <i x="9069"/>
        <i x="7886"/>
        <i x="35"/>
        <i x="6333"/>
        <i x="7431"/>
        <i x="8070"/>
        <i x="8898"/>
        <i x="6035"/>
        <i x="9107"/>
        <i x="2053"/>
        <i x="8099"/>
        <i x="1163"/>
        <i x="3174"/>
        <i x="4225"/>
        <i x="9078"/>
        <i x="2500"/>
        <i x="5980"/>
        <i x="9296"/>
        <i x="9616"/>
        <i x="1097"/>
        <i x="4058"/>
        <i x="2033"/>
        <i x="1157"/>
        <i x="7855"/>
        <i x="6434"/>
        <i x="8106"/>
        <i x="2243"/>
        <i x="5566"/>
        <i x="6151"/>
        <i x="4"/>
        <i x="2035"/>
        <i x="8883"/>
        <i x="5548"/>
        <i x="9402"/>
        <i x="2163"/>
        <i x="6777"/>
        <i x="4324"/>
        <i x="2408"/>
        <i x="1893"/>
        <i x="6677"/>
        <i x="7388"/>
        <i x="4684"/>
        <i x="4228"/>
        <i x="87"/>
        <i x="51"/>
        <i x="7409"/>
        <i x="5853"/>
        <i x="3113"/>
        <i x="5164"/>
        <i x="3358"/>
        <i x="1231"/>
        <i x="2559"/>
        <i x="4533"/>
        <i x="3297"/>
        <i x="6421"/>
        <i x="5952"/>
        <i x="1011"/>
        <i x="9248"/>
        <i x="6021"/>
        <i x="6442"/>
        <i x="6935"/>
        <i x="9388"/>
        <i x="5273"/>
        <i x="5343"/>
        <i x="2295"/>
        <i x="1849"/>
        <i x="5155"/>
        <i x="3421"/>
        <i x="4683"/>
        <i x="5210"/>
        <i x="9146"/>
        <i x="6226"/>
        <i x="5750"/>
        <i x="1230"/>
        <i x="4410"/>
        <i x="4599"/>
        <i x="3404"/>
        <i x="7929"/>
        <i x="7084"/>
        <i x="255"/>
        <i x="1295"/>
        <i x="8553"/>
        <i x="3129"/>
        <i x="4302"/>
        <i x="4662"/>
        <i x="3136"/>
        <i x="237"/>
        <i x="2809"/>
        <i x="1174"/>
        <i x="1120"/>
        <i x="4607"/>
        <i x="9452"/>
        <i x="8139"/>
        <i x="974"/>
        <i x="6280"/>
        <i x="5474"/>
        <i x="6382"/>
        <i x="428"/>
        <i x="8629"/>
        <i x="8024"/>
        <i x="4694"/>
        <i x="6834"/>
        <i x="2159"/>
        <i x="3085"/>
        <i x="8428"/>
        <i x="9552"/>
        <i x="708"/>
        <i x="9443"/>
        <i x="1202"/>
        <i x="6950"/>
        <i x="791"/>
        <i x="3369"/>
        <i x="6963"/>
        <i x="5282"/>
        <i x="122"/>
        <i x="6238"/>
        <i x="6040"/>
        <i x="6801"/>
        <i x="3261"/>
        <i x="8225"/>
        <i x="2678"/>
        <i x="6199"/>
        <i x="4913"/>
        <i x="4902"/>
        <i x="1843"/>
        <i x="4736"/>
        <i x="4018"/>
        <i x="1302"/>
        <i x="651"/>
        <i x="1380"/>
        <i x="1262"/>
        <i x="1909"/>
        <i x="4197"/>
        <i x="5848"/>
        <i x="3356"/>
        <i x="9635"/>
        <i x="8932"/>
        <i x="4253"/>
        <i x="3889"/>
        <i x="6252"/>
        <i x="0"/>
        <i x="4829"/>
        <i x="2019"/>
        <i x="7162"/>
        <i x="6179"/>
        <i x="4989"/>
        <i x="6853"/>
        <i x="5159"/>
        <i x="3822"/>
        <i x="6940"/>
        <i x="128"/>
        <i x="3314"/>
        <i x="3465"/>
        <i x="902"/>
        <i x="3287"/>
        <i x="4780"/>
        <i x="2799"/>
        <i x="3349"/>
        <i x="3937"/>
        <i x="7662"/>
        <i x="5953"/>
        <i x="662"/>
        <i x="125"/>
        <i x="1664"/>
        <i x="4205"/>
        <i x="26"/>
        <i x="4466"/>
        <i x="8944"/>
        <i x="9265"/>
        <i x="9620"/>
        <i x="4937"/>
        <i x="4946"/>
        <i x="8536"/>
        <i x="7232"/>
        <i x="1709"/>
        <i x="2461"/>
        <i x="1350"/>
        <i x="1437"/>
        <i x="3926"/>
        <i x="8401"/>
        <i x="8145"/>
        <i x="8025"/>
        <i x="2732"/>
        <i x="5129"/>
        <i x="6389"/>
        <i x="2644"/>
        <i x="3752"/>
        <i x="2324"/>
        <i x="3231"/>
        <i x="9502"/>
        <i x="7255"/>
        <i x="7722"/>
        <i x="905"/>
        <i x="7131"/>
        <i x="9309"/>
        <i x="8057"/>
        <i x="6574"/>
        <i x="5955"/>
        <i x="1911"/>
        <i x="4044"/>
        <i x="3028"/>
        <i x="6702"/>
        <i x="4332"/>
        <i x="3442"/>
        <i x="4240"/>
        <i x="9627"/>
        <i x="7443"/>
        <i x="6232"/>
        <i x="5723"/>
        <i x="2372"/>
        <i x="2252"/>
        <i x="2340"/>
        <i x="8506"/>
        <i x="9576"/>
        <i x="4183"/>
        <i x="1612"/>
        <i x="7093"/>
        <i x="4006"/>
        <i x="6293"/>
        <i x="7075"/>
        <i x="1399"/>
        <i x="1767"/>
        <i x="473"/>
        <i x="7972"/>
        <i x="8734"/>
        <i x="5365"/>
        <i x="4339"/>
        <i x="111"/>
        <i x="7126"/>
        <i x="7071"/>
        <i x="5598"/>
        <i x="4645"/>
        <i x="6504"/>
        <i x="3626"/>
        <i x="3627"/>
        <i x="5645"/>
        <i x="6767"/>
        <i x="935"/>
        <i x="1603"/>
        <i x="9445"/>
        <i x="1585"/>
        <i x="6062"/>
        <i x="4798"/>
        <i x="5152"/>
        <i x="8838"/>
        <i x="3337"/>
        <i x="30"/>
        <i x="2834"/>
        <i x="591"/>
        <i x="7070"/>
        <i x="324"/>
        <i x="8999"/>
        <i x="894"/>
        <i x="361"/>
        <i x="866"/>
        <i x="5982"/>
        <i x="1091"/>
        <i x="4162"/>
        <i x="9643"/>
        <i x="310"/>
        <i x="1531"/>
        <i x="4330"/>
        <i x="3351"/>
        <i x="4863"/>
        <i x="8955"/>
        <i x="9438"/>
        <i x="7526"/>
        <i x="50"/>
        <i x="217"/>
        <i x="8125"/>
        <i x="2631"/>
        <i x="7421"/>
        <i x="6105"/>
        <i x="1445"/>
        <i x="7498"/>
        <i x="53"/>
        <i x="89"/>
        <i x="1916"/>
        <i x="2407"/>
        <i x="966"/>
        <i x="721"/>
        <i x="2088"/>
        <i x="8417"/>
        <i x="2173"/>
        <i x="8578"/>
        <i x="3510"/>
        <i x="4831"/>
        <i x="7059"/>
        <i x="2764"/>
        <i x="1806"/>
        <i x="8295"/>
        <i x="8744"/>
        <i x="1053"/>
        <i x="8816"/>
        <i x="4816"/>
        <i x="365"/>
        <i x="2206"/>
        <i x="3628"/>
        <i x="7934"/>
        <i x="2357"/>
        <i x="3580"/>
        <i x="5170"/>
        <i x="2142"/>
        <i x="7792"/>
        <i x="1441"/>
        <i x="4858"/>
        <i x="8091"/>
        <i x="865"/>
        <i x="3221"/>
        <i x="154"/>
        <i x="2755"/>
        <i x="2907"/>
        <i x="1733"/>
        <i x="7831"/>
        <i x="5754"/>
        <i x="2389"/>
        <i x="6122"/>
        <i x="6921"/>
        <i x="9558"/>
        <i x="8054"/>
        <i x="9446"/>
        <i x="1400"/>
        <i x="8195"/>
        <i x="1920"/>
        <i x="3891"/>
        <i x="8842"/>
        <i x="2351"/>
        <i x="3248"/>
        <i x="982"/>
        <i x="2128"/>
        <i x="6601"/>
        <i x="3731"/>
        <i x="2767"/>
        <i x="7598"/>
        <i x="2414"/>
        <i x="7884"/>
        <i x="5833"/>
        <i x="191"/>
        <i x="5711"/>
        <i x="3649"/>
        <i x="7857"/>
        <i x="2120"/>
        <i x="1034"/>
        <i x="2593"/>
        <i x="3431"/>
        <i x="8545"/>
        <i x="7712"/>
        <i x="907"/>
        <i x="4379"/>
        <i x="1701"/>
        <i x="1834"/>
        <i x="782"/>
        <i x="4399"/>
        <i x="4002"/>
        <i x="5716"/>
        <i x="6666"/>
        <i x="6503"/>
        <i x="8959"/>
        <i x="1068"/>
        <i x="634"/>
        <i x="764"/>
        <i x="731"/>
        <i x="2111"/>
        <i x="1825"/>
        <i x="7675"/>
        <i x="1519"/>
        <i x="1329"/>
        <i x="539"/>
        <i x="7029"/>
        <i x="3168"/>
        <i x="264"/>
        <i x="256"/>
        <i x="6384"/>
        <i x="4656"/>
        <i x="1044"/>
        <i x="438"/>
        <i x="369"/>
        <i x="7245"/>
        <i x="3956"/>
        <i x="1110"/>
        <i x="553"/>
        <i x="6870"/>
        <i x="5643"/>
        <i x="1057"/>
        <i x="1559"/>
        <i x="6515"/>
        <i x="5160"/>
        <i x="1512"/>
        <i x="4150"/>
        <i x="4984"/>
        <i x="1447"/>
        <i x="5477"/>
        <i x="2358"/>
        <i x="3689"/>
        <i x="3564"/>
        <i x="8478"/>
        <i x="11"/>
        <i x="3826"/>
        <i x="878"/>
        <i x="3290"/>
        <i x="1688"/>
        <i x="6149"/>
        <i x="2673"/>
        <i x="3791"/>
        <i x="2870"/>
        <i x="1813"/>
        <i x="6071"/>
        <i x="6718"/>
        <i x="7406"/>
        <i x="7549"/>
        <i x="5634"/>
        <i x="4109"/>
        <i x="1252"/>
        <i x="6969"/>
        <i x="2857"/>
        <i x="5579"/>
        <i x="9699"/>
        <i x="5760"/>
        <i x="9180"/>
        <i x="9602"/>
        <i x="2091"/>
        <i x="8844"/>
        <i x="1175"/>
        <i x="1888"/>
        <i x="1964"/>
        <i x="4587"/>
        <i x="1498"/>
        <i x="648"/>
        <i x="5781"/>
        <i x="6686"/>
        <i x="7193"/>
        <i x="1722"/>
        <i x="8147"/>
        <i x="1201"/>
        <i x="8533"/>
        <i x="7674"/>
        <i x="5416"/>
        <i x="960"/>
        <i x="4450"/>
        <i x="9095"/>
        <i x="5534"/>
        <i x="3898"/>
        <i x="826"/>
        <i x="5838"/>
        <i x="108"/>
        <i x="7705"/>
        <i x="923"/>
        <i x="6758"/>
        <i x="2065"/>
        <i x="8948"/>
        <i x="5667"/>
        <i x="5091"/>
        <i x="820"/>
        <i x="8477"/>
        <i x="4296"/>
        <i x="3716"/>
        <i x="168"/>
        <i x="8338"/>
        <i x="6076"/>
        <i x="2325"/>
        <i x="1116"/>
        <i x="9231"/>
        <i x="5371"/>
        <i x="8562"/>
        <i x="2949"/>
        <i x="999"/>
        <i x="2178"/>
        <i x="374"/>
        <i x="3897"/>
        <i x="8860"/>
        <i x="2054"/>
        <i x="6113"/>
        <i x="8634"/>
        <i x="3412"/>
        <i x="2367"/>
        <i x="7422"/>
        <i x="3456"/>
        <i x="160"/>
        <i x="2049"/>
        <i x="4650"/>
        <i x="9258"/>
        <i x="6030"/>
        <i x="8705"/>
        <i x="7985"/>
        <i x="2553"/>
        <i x="4688"/>
        <i x="4142"/>
        <i x="3981"/>
        <i x="610"/>
        <i x="1178"/>
        <i x="5221"/>
        <i x="2903"/>
        <i x="4400"/>
        <i x="1565"/>
        <i x="1812"/>
        <i x="1446"/>
        <i x="8032"/>
        <i x="4546"/>
        <i x="1525"/>
        <i x="1905"/>
        <i x="6941"/>
        <i x="157"/>
        <i x="1263"/>
        <i x="3102"/>
        <i x="9390"/>
        <i x="1634"/>
        <i x="3630"/>
        <i x="282"/>
        <i x="7263"/>
        <i x="7917"/>
        <i x="5105"/>
        <i x="3953"/>
        <i x="3678"/>
        <i x="3588"/>
        <i x="2301"/>
        <i x="1280"/>
        <i x="1452"/>
        <i x="4376"/>
        <i x="7762"/>
        <i x="4929"/>
        <i x="5412"/>
        <i x="3506"/>
        <i x="7916"/>
        <i x="9049"/>
        <i x="8073"/>
        <i x="3661"/>
        <i x="2910"/>
        <i x="679"/>
        <i x="8984"/>
        <i x="2005"/>
        <i x="8475"/>
        <i x="5974"/>
        <i x="5191"/>
        <i x="1038"/>
        <i x="7887"/>
        <i x="7584"/>
        <i x="9036"/>
        <i x="7321"/>
        <i x="2226"/>
        <i x="4962"/>
        <i x="1041"/>
        <i x="4249"/>
        <i x="8601"/>
        <i x="8223"/>
        <i x="7096"/>
        <i x="7947"/>
        <i x="8215"/>
        <i x="8992"/>
        <i x="2828"/>
        <i x="95"/>
        <i x="9604"/>
        <i x="8590"/>
        <i x="2658"/>
        <i x="9355"/>
        <i x="668"/>
        <i x="6799"/>
        <i x="7294"/>
        <i x="6110"/>
        <i x="9053"/>
        <i x="4883"/>
        <i x="4945"/>
        <i x="9192"/>
        <i x="7182"/>
        <i x="4671"/>
        <i x="6131"/>
        <i x="8712"/>
        <i x="607"/>
        <i x="3405"/>
        <i x="6224"/>
        <i x="4500"/>
        <i x="1676"/>
        <i x="7092"/>
        <i x="9489"/>
        <i x="6486"/>
        <i x="3856"/>
        <i x="3343"/>
        <i x="1166"/>
        <i x="2758"/>
        <i x="4294"/>
        <i x="32"/>
        <i x="2176"/>
        <i x="9010"/>
        <i x="8126"/>
        <i x="8234"/>
        <i x="5172"/>
        <i x="3693"/>
        <i x="9259"/>
        <i x="5180"/>
        <i x="1228"/>
        <i x="1248"/>
        <i x="4100"/>
        <i x="1054"/>
        <i x="8697"/>
        <i x="2572"/>
        <i x="3223"/>
        <i x="3979"/>
        <i x="7715"/>
        <i x="8573"/>
        <i x="8950"/>
        <i x="1732"/>
        <i x="4810"/>
        <i x="3788"/>
        <i x="7760"/>
        <i x="8092"/>
        <i x="5341"/>
        <i x="7995"/>
        <i x="2203"/>
        <i x="28"/>
        <i x="4300"/>
        <i x="3169"/>
        <i x="801"/>
        <i x="3006"/>
        <i x="23"/>
        <i x="8672"/>
        <i x="6298"/>
        <i x="9122"/>
        <i x="8528"/>
        <i x="3686"/>
        <i x="6100"/>
        <i x="405"/>
        <i x="4264"/>
        <i x="9520"/>
        <i x="4230"/>
        <i x="346"/>
        <i x="7507"/>
        <i x="6744"/>
        <i x="7940"/>
        <i x="8574"/>
        <i x="4609"/>
        <i x="4032"/>
        <i x="5332"/>
        <i x="8754"/>
        <i x="7938"/>
        <i x="5328"/>
        <i x="7782"/>
        <i x="1172"/>
        <i x="4413"/>
        <i x="7912"/>
        <i x="7612"/>
        <i x="3874"/>
        <i x="9403"/>
        <i x="8884"/>
        <i x="823"/>
        <i x="1314"/>
        <i x="981"/>
        <i x="3910"/>
        <i x="906"/>
        <i x="8289"/>
        <i x="4163"/>
        <i x="6378"/>
        <i x="2610"/>
        <i x="5914"/>
        <i x="2960"/>
        <i x="124"/>
        <i x="6135"/>
        <i x="7198"/>
        <i x="2750"/>
        <i x="322"/>
        <i x="822"/>
        <i x="4782"/>
        <i x="1340"/>
        <i x="3173"/>
        <i x="9273"/>
        <i x="692"/>
        <i x="3878"/>
        <i x="492"/>
        <i x="5786"/>
        <i x="3602"/>
        <i x="6355"/>
        <i x="7976"/>
        <i x="8954"/>
        <i x="4486"/>
        <i x="1868"/>
        <i x="9383"/>
        <i x="2796"/>
        <i x="2132"/>
        <i x="4309"/>
        <i x="2289"/>
        <i x="5193"/>
        <i x="5571"/>
        <i x="6796"/>
        <i x="523"/>
        <i x="6569"/>
        <i x="9268"/>
        <i x="9467"/>
        <i x="7952"/>
        <i x="6387"/>
        <i x="5917"/>
        <i x="1444"/>
        <i x="1062"/>
        <i x="6765"/>
        <i x="185"/>
        <i x="2"/>
        <i x="5361"/>
        <i x="9199"/>
        <i x="6704"/>
        <i x="5939"/>
        <i x="1017"/>
        <i x="3120"/>
        <i x="5504"/>
        <i x="1788"/>
        <i x="8141"/>
        <i x="1572"/>
        <i x="1876"/>
        <i x="8325"/>
        <i x="5705"/>
        <i x="2830"/>
        <i x="8662"/>
        <i x="2780"/>
        <i x="5927"/>
        <i x="4045"/>
        <i x="3201"/>
        <i x="399"/>
        <i x="5225"/>
        <i x="9079"/>
        <i x="3214"/>
        <i x="7197"/>
        <i x="1887"/>
        <i x="8113"/>
        <i x="6545"/>
        <i x="1226"/>
        <i x="6441"/>
        <i x="3194"/>
        <i x="7968"/>
        <i x="577"/>
        <i x="1338"/>
        <i x="946"/>
        <i x="8494"/>
        <i x="1957"/>
        <i x="5783"/>
        <i x="5826"/>
        <i x="3317"/>
        <i x="3495"/>
        <i x="9109"/>
        <i x="2605"/>
        <i x="5852"/>
        <i x="9578"/>
        <i x="1307"/>
        <i x="3843"/>
        <i x="6359"/>
        <i x="9298"/>
        <i x="1761"/>
        <i x="7381"/>
        <i x="4912"/>
        <i x="3359"/>
        <i x="1526"/>
        <i x="9323"/>
        <i x="5087"/>
        <i x="4654"/>
        <i x="1090"/>
        <i x="2543"/>
        <i x="6521"/>
        <i x="9106"/>
        <i x="9058"/>
        <i x="1343"/>
        <i x="9214"/>
        <i x="9672"/>
        <i x="7681"/>
        <i x="227"/>
        <i x="5073"/>
        <i x="8115"/>
        <i x="7365"/>
        <i x="7174"/>
        <i x="2751"/>
        <i x="4216"/>
        <i x="1730"/>
        <i x="3160"/>
        <i x="7806"/>
        <i x="1639"/>
        <i x="7190"/>
        <i x="4864"/>
        <i x="3951"/>
        <i x="7516"/>
        <i x="7734"/>
        <i x="7005"/>
        <i x="242"/>
        <i x="2579"/>
        <i x="3481"/>
        <i x="4401"/>
        <i x="8031"/>
        <i x="9397"/>
        <i x="5068"/>
        <i x="3138"/>
        <i x="5234"/>
        <i x="3727"/>
        <i x="8571"/>
        <i x="267"/>
        <i x="940"/>
        <i x="3403"/>
        <i x="6509"/>
        <i x="4031"/>
        <i x="6772"/>
        <i x="1066"/>
        <i x="2398"/>
        <i x="1542"/>
        <i x="1140"/>
        <i x="8854"/>
        <i x="8010"/>
        <i x="5258"/>
        <i x="2637"/>
        <i x="2729"/>
        <i x="265"/>
        <i x="6519"/>
        <i x="4275"/>
        <i x="2766"/>
        <i x="2865"/>
        <i x="3817"/>
        <i x="9462"/>
        <i x="2623"/>
        <i x="88"/>
        <i x="1145"/>
        <i x="8349"/>
        <i x="8521"/>
        <i x="6567"/>
        <i x="3816"/>
        <i x="9163"/>
        <i x="6141"/>
        <i x="214"/>
        <i x="9557"/>
        <i x="5774"/>
        <i x="7827"/>
        <i x="3717"/>
        <i x="5770"/>
        <i x="4299"/>
        <i x="6657"/>
        <i x="220"/>
        <i x="8741"/>
        <i x="5751"/>
        <i x="9372"/>
        <i x="1383"/>
        <i x="4001"/>
        <i x="1514"/>
        <i x="2463"/>
        <i x="5167"/>
        <i x="1623"/>
        <i x="7050"/>
        <i x="6508"/>
        <i x="8121"/>
        <i x="3157"/>
        <i x="6495"/>
        <i x="4509"/>
        <i x="8605"/>
        <i x="3801"/>
        <i x="8068"/>
        <i x="3024"/>
        <i x="5883"/>
        <i x="411"/>
        <i x="8918"/>
        <i x="4589"/>
        <i x="7150"/>
        <i x="1740"/>
        <i x="7085"/>
        <i x="8488"/>
        <i x="1422"/>
        <i x="293"/>
        <i x="6871"/>
        <i x="6795"/>
        <i x="7858"/>
        <i x="98"/>
        <i x="859"/>
        <i x="4147"/>
        <i x="9030"/>
        <i x="3205"/>
        <i x="8624"/>
        <i x="6639"/>
        <i x="5046"/>
        <i x="9325"/>
        <i x="7234"/>
        <i x="1048"/>
        <i x="3030"/>
        <i x="3932"/>
        <i x="9384"/>
        <i x="7851"/>
        <i x="4875"/>
        <i x="1084"/>
        <i x="8063"/>
        <i x="7489"/>
        <i x="5606"/>
        <i x="1507"/>
        <i x="279"/>
        <i x="1002"/>
        <i x="9612"/>
        <i x="5391"/>
        <i x="3966"/>
        <i x="4575"/>
        <i x="9566"/>
        <i x="682"/>
        <i x="9562"/>
        <i x="2118"/>
        <i x="4877"/>
        <i x="9312"/>
        <i x="9494"/>
        <i x="6292"/>
        <i x="6182"/>
        <i x="2973"/>
        <i x="6699"/>
        <i x="8001"/>
        <i x="8532"/>
        <i x="817"/>
        <i x="4262"/>
        <i x="2187"/>
        <i x="4096"/>
        <i x="1908"/>
        <i x="9195"/>
        <i x="2892"/>
        <i x="1436"/>
        <i x="4503"/>
        <i x="7836"/>
        <i x="9676"/>
        <i x="5039"/>
        <i x="4795"/>
        <i x="8013"/>
        <i x="6410"/>
        <i x="5837"/>
        <i x="447"/>
        <i x="4960"/>
        <i x="4508"/>
        <i x="5484"/>
        <i x="1826"/>
        <i x="5214"/>
        <i x="5131"/>
        <i x="7796"/>
        <i x="9070"/>
        <i x="5779"/>
        <i x="1985"/>
        <i x="7737"/>
        <i x="2293"/>
        <i x="6335"/>
        <i x="4998"/>
        <i x="5449"/>
        <i x="4359"/>
        <i x="6128"/>
        <i x="5128"/>
        <i x="7837"/>
        <i x="8597"/>
        <i x="8907"/>
        <i x="6753"/>
        <i x="3697"/>
        <i x="3664"/>
        <i x="6443"/>
        <i x="4522"/>
        <i x="5558"/>
        <i x="5340"/>
        <i x="7311"/>
        <i x="1580"/>
        <i x="836"/>
        <i x="835"/>
        <i x="3793"/>
        <i x="8311"/>
        <i x="7691"/>
        <i x="8687"/>
        <i x="5303"/>
        <i x="9634"/>
        <i x="4510"/>
        <i x="4475"/>
        <i x="813"/>
        <i x="9546"/>
        <i x="5320"/>
        <i x="2126"/>
        <i x="90"/>
        <i x="4069"/>
        <i x="5002"/>
        <i x="8546"/>
        <i x="967"/>
        <i x="7476"/>
        <i x="7773"/>
        <i x="2359"/>
        <i x="3003"/>
        <i x="3001"/>
        <i x="3164"/>
        <i x="5655"/>
        <i x="164"/>
        <i x="8165"/>
        <i x="2283"/>
        <i x="3399"/>
        <i x="5324"/>
        <i x="6057"/>
        <i x="303"/>
        <i x="8015"/>
        <i x="4215"/>
        <i x="5825"/>
        <i x="6737"/>
        <i x="1660"/>
        <i x="2205"/>
        <i x="664"/>
        <i x="8493"/>
        <i x="1651"/>
        <i x="3398"/>
        <i x="6299"/>
        <i x="3269"/>
        <i x="5126"/>
        <i x="295"/>
        <i x="9486"/>
        <i x="9055"/>
        <i x="2448"/>
        <i x="970"/>
        <i x="5788"/>
        <i x="2378"/>
        <i x="2527"/>
        <i x="5880"/>
        <i x="2012"/>
        <i x="3067"/>
        <i x="6088"/>
        <i x="7400"/>
        <i x="4899"/>
        <i x="6177"/>
        <i x="5591"/>
        <i x="777"/>
        <i x="7003"/>
        <i x="5323"/>
        <i x="3524"/>
        <i x="861"/>
        <i x="2319"/>
        <i x="5859"/>
        <i x="5983"/>
        <i x="855"/>
        <i x="774"/>
        <i x="2539"/>
        <i x="7"/>
        <i x="8193"/>
        <i x="1852"/>
        <i x="3145"/>
        <i x="868"/>
        <i x="8403"/>
        <i x="6974"/>
        <i x="2565"/>
        <i x="2250"/>
        <i x="2822"/>
        <i x="2032"/>
        <i x="6080"/>
        <i x="917"/>
        <i x="5580"/>
        <i x="1615"/>
        <i x="2943"/>
        <i x="2651"/>
        <i x="9528"/>
        <i x="3754"/>
        <i x="2753"/>
        <i x="1895"/>
        <i x="1156"/>
        <i x="2970"/>
        <i x="6603"/>
        <i x="1368"/>
        <i x="7035"/>
        <i x="7624"/>
        <i x="5812"/>
        <i x="158"/>
        <i x="9704"/>
        <i x="5093"/>
        <i x="1114"/>
        <i x="8899"/>
        <i x="7622"/>
        <i x="2986"/>
        <i x="9599"/>
        <i x="2899"/>
        <i x="5422"/>
        <i x="8669"/>
        <i x="2728"/>
        <i x="8756"/>
        <i x="7533"/>
        <i x="5743"/>
        <i x="290"/>
        <i x="119"/>
        <i x="6251"/>
        <i x="749"/>
        <i x="2742"/>
        <i x="2370"/>
        <i x="6798"/>
        <i x="3125"/>
        <i x="1229"/>
        <i x="628"/>
        <i x="5421"/>
        <i x="5326"/>
        <i x="3354"/>
        <i x="6949"/>
        <i x="3790"/>
        <i x="9028"/>
        <i x="2059"/>
        <i x="720"/>
        <i x="3825"/>
        <i x="3302"/>
        <i x="4118"/>
        <i x="4873"/>
        <i x="5845"/>
        <i x="5554"/>
        <i x="509"/>
        <i x="6965"/>
        <i x="2935"/>
        <i x="5565"/>
        <i x="6315"/>
        <i x="1636"/>
        <i x="9068"/>
        <i x="6444"/>
        <i x="8098"/>
        <i x="1584"/>
        <i x="2663"/>
        <i x="9302"/>
        <i x="4966"/>
        <i x="4070"/>
        <i x="3556"/>
        <i x="4028"/>
        <i x="9138"/>
        <i x="2599"/>
        <i x="2598"/>
        <i x="5593"/>
        <i x="406"/>
        <i x="8559"/>
        <i x="3930"/>
        <i x="7969"/>
        <i x="2932"/>
        <i x="6379"/>
        <i x="7556"/>
        <i x="7803"/>
        <i x="2633"/>
        <i x="5587"/>
        <i x="9280"/>
        <i x="9618"/>
        <i x="2785"/>
        <i x="3486"/>
        <i x="7015"/>
        <i x="8254"/>
        <i x="8742"/>
        <i x="9439"/>
        <i x="116"/>
        <i x="7698"/>
        <i x="3656"/>
        <i x="2848"/>
        <i x="3640"/>
        <i x="4455"/>
        <i x="7699"/>
        <i x="3366"/>
        <i x="4674"/>
        <i x="3729"/>
        <i x="5097"/>
        <i x="6241"/>
        <i x="2560"/>
        <i x="537"/>
        <i x="5595"/>
        <i x="7228"/>
        <i x="677"/>
        <i x="7072"/>
        <i x="8456"/>
        <i x="2874"/>
        <i x="8520"/>
        <i x="8189"/>
        <i x="962"/>
        <i x="80"/>
        <i x="1108"/>
        <i x="8266"/>
        <i x="6816"/>
        <i x="7016"/>
        <i x="5271"/>
        <i x="6588"/>
        <i x="221"/>
        <i x="1216"/>
        <i x="1653"/>
        <i x="3805"/>
        <i x="353"/>
        <i x="825"/>
        <i x="7521"/>
        <i x="6490"/>
        <i x="3118"/>
        <i x="8232"/>
        <i x="7811"/>
        <i x="3603"/>
        <i x="1363"/>
        <i x="8644"/>
        <i x="4930"/>
        <i x="8835"/>
        <i x="2006"/>
        <i x="5536"/>
        <i x="1970"/>
        <i x="6912"/>
        <i x="7566"/>
        <i x="8107"/>
        <i x="4682"/>
        <i x="2249"/>
        <i x="4541"/>
        <i x="5661"/>
        <i x="7870"/>
        <i x="1966"/>
        <i x="6556"/>
        <i x="6083"/>
        <i x="993"/>
        <i x="5734"/>
        <i x="1880"/>
        <i x="7781"/>
        <i x="9112"/>
        <i x="7463"/>
        <i x="4943"/>
        <i x="6525"/>
        <i x="6403"/>
        <i x="4248"/>
        <i x="5040"/>
        <i x="8877"/>
        <i x="589"/>
        <i x="1016"/>
        <i x="6637"/>
        <i x="162"/>
        <i x="9515"/>
        <i x="9252"/>
        <i x="4618"/>
        <i x="7531"/>
        <i x="7592"/>
        <i x="1520"/>
        <i x="2846"/>
        <i x="2608"/>
        <i x="3167"/>
        <i x="2794"/>
        <i x="414"/>
        <i x="8011"/>
        <i x="8285"/>
        <i x="7638"/>
        <i x="7899"/>
        <i x="7718"/>
        <i x="3296"/>
        <i x="8551"/>
        <i x="6109"/>
        <i x="2616"/>
        <i x="699"/>
        <i x="939"/>
        <i x="2350"/>
        <i x="1513"/>
        <i x="7970"/>
        <i x="4497"/>
        <i x="2272"/>
        <i x="7564"/>
        <i x="8782"/>
        <i x="3053"/>
        <i x="8856"/>
        <i x="8811"/>
        <i x="7555"/>
        <i x="2109"/>
        <i x="8794"/>
        <i x="2347"/>
        <i x="6043"/>
        <i x="8262"/>
        <i x="7402"/>
        <i x="2535"/>
        <i x="852"/>
        <i x="4979"/>
        <i x="3479"/>
        <i x="5538"/>
        <i x="6297"/>
        <i x="1759"/>
        <i x="4590"/>
        <i x="4606"/>
        <i x="7152"/>
        <i x="4871"/>
        <i x="6855"/>
        <i x="8936"/>
        <i x="1125"/>
        <i x="8487"/>
        <i x="9284"/>
        <i x="2855"/>
        <i x="7535"/>
        <i x="814"/>
        <i x="8312"/>
        <i x="2832"/>
        <i x="811"/>
        <i x="326"/>
        <i x="5321"/>
        <i x="3945"/>
        <i x="3873"/>
        <i x="1418"/>
        <i x="7981"/>
        <i x="46"/>
        <i x="2292"/>
        <i x="8353"/>
        <i x="4246"/>
        <i x="6408"/>
        <i x="7844"/>
        <i x="7741"/>
        <i x="6896"/>
        <i x="7270"/>
        <i x="2148"/>
        <i x="6694"/>
        <i x="5250"/>
        <i x="4219"/>
        <i x="2475"/>
        <i x="3918"/>
        <i x="1424"/>
        <i x="6643"/>
        <i x="8213"/>
        <i x="3292"/>
        <i x="8937"/>
        <i x="4456"/>
        <i x="7761"/>
        <i x="7376"/>
        <i x="8320"/>
        <i x="364"/>
        <i x="9308"/>
        <i x="631"/>
        <i x="2702"/>
        <i x="2518"/>
        <i x="3577"/>
        <i x="9570"/>
        <i x="5315"/>
        <i x="4159"/>
        <i x="3814"/>
        <i x="9567"/>
        <i x="7399"/>
        <i x="1365"/>
        <i x="541"/>
        <i x="6616"/>
        <i x="3813"/>
        <i x="9021"/>
        <i x="9200"/>
        <i x="6646"/>
        <i x="2905"/>
        <i x="8552"/>
        <i x="3901"/>
        <i x="7033"/>
        <i x="6538"/>
        <i x="792"/>
        <i x="8921"/>
        <i x="6072"/>
        <i x="6296"/>
        <i x="4775"/>
        <i x="219"/>
        <i x="9082"/>
        <i x="7240"/>
        <i x="9544"/>
        <i x="1990"/>
        <i x="1820"/>
        <i x="1992"/>
        <i x="8544"/>
        <i x="8960"/>
        <i x="6668"/>
        <i x="7021"/>
        <i x="778"/>
        <i x="8621"/>
        <i x="1274"/>
        <i x="9226"/>
        <i x="1099"/>
        <i x="6017"/>
        <i x="3115"/>
        <i x="8591"/>
        <i x="8253"/>
        <i x="4952"/>
        <i x="3899"/>
        <i x="8014"/>
        <i x="3549"/>
        <i x="9569"/>
        <i x="3279"/>
        <i x="3500"/>
        <i x="989"/>
        <i x="6698"/>
        <i x="9404"/>
        <i x="772"/>
        <i x="5811"/>
        <i x="8539"/>
        <i x="1301"/>
        <i x="3362"/>
        <i x="470"/>
        <i x="8080"/>
        <i x="3416"/>
        <i x="1356"/>
        <i x="1807"/>
        <i x="5163"/>
        <i x="4218"/>
        <i x="3374"/>
        <i x="5545"/>
        <i x="1341"/>
        <i x="3671"/>
        <i x="7563"/>
        <i x="2190"/>
        <i x="6216"/>
        <i x="9017"/>
        <i x="4820"/>
        <i x="7265"/>
        <i x="3329"/>
        <i x="9543"/>
        <i x="9395"/>
        <i x="9052"/>
        <i x="8022"/>
        <i x="1842"/>
        <i x="9498"/>
        <i x="3706"/>
        <i x="2999"/>
        <i x="9341"/>
        <i x="5450"/>
        <i x="4063"/>
        <i x="5840"/>
        <i x="9178"/>
        <i x="6476"/>
        <i x="7678"/>
        <i x="1423"/>
        <i x="197"/>
        <i x="6916"/>
        <i x="4237"/>
        <i x="2695"/>
        <i x="4092"/>
        <i x="6307"/>
        <i x="3293"/>
        <i x="260"/>
        <i x="8556"/>
        <i x="8679"/>
        <i x="7244"/>
        <i x="2682"/>
        <i x="1568"/>
        <i x="3235"/>
        <i x="1060"/>
        <i x="1611"/>
        <i x="4867"/>
        <i x="5525"/>
        <i x="895"/>
        <i x="2428"/>
        <i x="7065"/>
        <i x="593"/>
        <i x="3782"/>
        <i x="6689"/>
        <i x="6979"/>
        <i x="7682"/>
        <i x="5301"/>
        <i x="2816"/>
        <i x="8628"/>
        <i x="4944"/>
        <i x="7580"/>
        <i x="9680"/>
        <i x="1575"/>
        <i x="3184"/>
        <i x="419"/>
        <i x="7171"/>
        <i x="8175"/>
        <i x="9297"/>
        <i x="6133"/>
        <i x="5436"/>
        <i x="7859"/>
        <i x="7609"/>
        <i x="6866"/>
        <i x="2158"/>
        <i x="362"/>
        <i x="6996"/>
        <i x="707"/>
        <i x="2017"/>
        <i x="2594"/>
        <i x="412"/>
        <i x="7646"/>
        <i x="1581"/>
        <i x="6650"/>
        <i x="8845"/>
        <i x="6589"/>
        <i x="5003"/>
        <i x="1742"/>
        <i x="9061"/>
        <i x="5364"/>
        <i x="6069"/>
        <i x="2043"/>
        <i x="5000"/>
        <i x="1085"/>
        <i x="9121"/>
        <i x="6529"/>
        <i x="7175"/>
        <i x="1838"/>
        <i x="3882"/>
        <i x="5911"/>
        <i x="8749"/>
        <i x="5752"/>
        <i x="6178"/>
        <i x="1213"/>
        <i x="5196"/>
        <i x="9374"/>
        <i x="3735"/>
        <i x="7027"/>
        <i x="8408"/>
        <i x="4649"/>
        <i x="9441"/>
        <i x="4186"/>
        <i x="892"/>
        <i x="1403"/>
        <i x="5758"/>
        <i x="8810"/>
        <i x="2479"/>
        <i x="2601"/>
        <i x="3609"/>
        <i x="4890"/>
        <i x="9572"/>
        <i x="2306"/>
        <i x="9317"/>
        <i x="7124"/>
        <i x="6402"/>
        <i x="5061"/>
        <i x="1462"/>
        <i x="5264"/>
        <i x="2105"/>
        <i x="4473"/>
        <i x="2522"/>
        <i x="3954"/>
        <i x="6960"/>
        <i x="3744"/>
        <i x="6301"/>
        <i x="1613"/>
        <i x="2632"/>
        <i x="2399"/>
        <i x="7212"/>
        <i x="5502"/>
        <i x="4434"/>
        <i x="7200"/>
        <i x="9401"/>
        <i x="3046"/>
        <i x="7575"/>
        <i x="5501"/>
        <i x="2557"/>
        <i x="2119"/>
        <i x="6019"/>
        <i x="2950"/>
        <i x="2421"/>
        <i x="5949"/>
        <i x="7495"/>
        <i x="6077"/>
        <i x="9508"/>
        <i x="6067"/>
        <i x="9169"/>
        <i x="8204"/>
        <i x="7964"/>
        <i x="4545"/>
        <i x="2215"/>
        <i x="9149"/>
        <i x="5756"/>
        <i x="9681"/>
        <i x="5231"/>
        <i x="9595"/>
        <i x="2706"/>
        <i x="6987"/>
        <i x="3151"/>
        <i x="5765"/>
        <i x="6847"/>
        <i x="834"/>
        <i x="2792"/>
        <i x="8891"/>
        <i x="3309"/>
        <i x="7454"/>
        <i x="3254"/>
        <i x="2585"/>
        <i x="9168"/>
        <i x="4970"/>
        <i x="8012"/>
        <i x="9516"/>
        <i x="9657"/>
        <i x="4538"/>
        <i x="7207"/>
        <i x="5934"/>
        <i x="2864"/>
        <i x="5995"/>
        <i x="8889"/>
        <i x="1663"/>
        <i x="481"/>
        <i x="1757"/>
        <i x="1391"/>
        <i x="1071"/>
        <i x="7494"/>
        <i x="376"/>
        <i x="2657"/>
        <i x="7908"/>
        <i x="1220"/>
        <i x="2483"/>
        <i x="1892"/>
        <i x="8645"/>
        <i x="4573"/>
        <i x="2262"/>
        <i x="3998"/>
        <i x="5975"/>
        <i x="5509"/>
        <i x="4748"/>
        <i x="1919"/>
        <i x="6044"/>
        <i x="3344"/>
        <i x="7217"/>
        <i x="8209"/>
        <i x="6314"/>
        <i x="3375"/>
        <i x="9037"/>
        <i x="6343"/>
        <i x="9407"/>
        <i x="9075"/>
        <i x="151"/>
        <i x="6797"/>
        <i x="8563"/>
        <i x="8396"/>
        <i x="6381"/>
        <i x="1"/>
        <i x="6791"/>
        <i x="4585"/>
        <i x="9451"/>
        <i x="3158"/>
        <i x="1300"/>
        <i x="9282"/>
        <i x="2627"/>
        <i x="8622"/>
        <i x="1347"/>
        <i x="4386"/>
        <i x="9008"/>
        <i x="4139"/>
        <i x="6070"/>
        <i x="5151"/>
        <i x="6302"/>
        <i x="2511"/>
        <i x="4403"/>
        <i x="6520"/>
        <i x="8682"/>
        <i x="2784"/>
        <i x="2170"/>
        <i x="2547"/>
        <i x="3977"/>
        <i x="6956"/>
        <i x="3907"/>
        <i x="3400"/>
        <i x="9687"/>
        <i x="3364"/>
        <i x="1126"/>
        <i x="240"/>
        <i x="8499"/>
        <i x="8137"/>
        <i x="9594"/>
        <i x="6561"/>
        <i x="5124"/>
        <i x="1050"/>
        <i x="5076"/>
        <i x="3915"/>
        <i x="5139"/>
        <i x="2344"/>
        <i x="4385"/>
        <i x="7347"/>
        <i x="5998"/>
        <i x="3787"/>
        <i x="8072"/>
        <i x="5418"/>
        <i x="9381"/>
        <i x="4315"/>
        <i x="6864"/>
        <i x="235"/>
        <i x="5312"/>
        <i x="3751"/>
        <i x="8641"/>
        <i x="6605"/>
        <i x="7974"/>
        <i x="5375"/>
        <i x="2995"/>
        <i x="831"/>
        <i x="4363"/>
        <i x="528"/>
        <i x="5022"/>
        <i x="3890"/>
        <i x="9190"/>
        <i x="3946"/>
        <i x="2387"/>
        <i x="803"/>
        <i x="2223"/>
        <i x="3756"/>
        <i x="4888"/>
        <i x="3037"/>
        <i x="984"/>
        <i x="2689"/>
        <i x="5780"/>
        <i x="2614"/>
        <i x="5533"/>
        <i x="7717"/>
        <i x="5337"/>
        <i x="5800"/>
        <i x="1938"/>
        <i x="713"/>
        <i x="6926"/>
        <i x="9678"/>
        <i x="8201"/>
        <i x="7404"/>
        <i x="775"/>
        <i x="3060"/>
        <i x="5909"/>
        <i x="8156"/>
        <i x="3896"/>
        <i x="6337"/>
        <i x="8930"/>
        <i x="9272"/>
        <i x="5970"/>
        <i x="5485"/>
        <i x="7883"/>
        <i x="8976"/>
        <i x="1205"/>
        <i x="8762"/>
        <i x="8267"/>
        <i x="4951"/>
        <i x="4442"/>
        <i x="4971"/>
        <i x="7765"/>
        <i x="7641"/>
        <i x="6575"/>
        <i x="289"/>
        <i x="3123"/>
        <i x="8235"/>
        <i x="1619"/>
        <i x="3084"/>
        <i x="7475"/>
        <i x="5912"/>
        <i x="3278"/>
        <i x="4633"/>
        <i x="3336"/>
        <i x="2095"/>
        <i x="2365"/>
        <i x="5280"/>
        <i x="1486"/>
        <i x="1247"/>
        <i x="7329"/>
        <i x="2990"/>
        <i x="6803"/>
        <i x="8415"/>
        <i x="1232"/>
        <i x="6883"/>
        <i x="6018"/>
        <i x="7953"/>
        <i x="1374"/>
        <i x="5621"/>
        <i x="3092"/>
        <i x="2956"/>
        <i x="5424"/>
        <i x="4310"/>
        <i x="3516"/>
        <i x="6945"/>
        <i x="3655"/>
        <i x="2444"/>
        <i x="8665"/>
        <i x="2824"/>
        <i x="4496"/>
        <i x="455"/>
        <i x="6383"/>
        <i x="4718"/>
        <i x="132"/>
        <i x="9669"/>
        <i x="8096"/>
        <i x="8958"/>
        <i x="2955"/>
        <i x="7955"/>
        <i x="4091"/>
        <i x="4582"/>
        <i x="2236"/>
        <i x="4980"/>
        <i x="3847"/>
        <i x="1468"/>
        <i x="8120"/>
        <i x="1867"/>
        <i x="4974"/>
        <i x="998"/>
        <i x="697"/>
        <i x="8716"/>
        <i x="27"/>
        <i x="5138"/>
        <i x="1151"/>
        <i x="4133"/>
        <i x="8620"/>
        <i x="7611"/>
        <i x="992"/>
        <i x="311"/>
        <i x="8699"/>
        <i x="3662"/>
        <i x="5704"/>
        <i x="3875"/>
        <i x="7957"/>
        <i x="5609"/>
        <i x="3135"/>
        <i x="7975"/>
        <i x="319"/>
        <i x="7684"/>
        <i x="2641"/>
        <i x="804"/>
        <i x="1558"/>
        <i x="3639"/>
        <i x="4581"/>
        <i x="4917"/>
        <i x="2802"/>
        <i x="9331"/>
        <i x="8647"/>
        <i x="3193"/>
        <i x="3436"/>
        <i x="6304"/>
        <i x="7111"/>
        <i x="3045"/>
        <i x="625"/>
        <i x="5026"/>
        <i x="994"/>
        <i x="9433"/>
        <i x="1524"/>
        <i x="6920"/>
        <i x="4515"/>
        <i x="6697"/>
        <i x="350"/>
        <i x="2127"/>
        <i x="948"/>
        <i x="3980"/>
        <i x="1283"/>
        <i x="4394"/>
        <i x="815"/>
        <i x="8163"/>
        <i x="979"/>
        <i x="4087"/>
        <i x="6489"/>
        <i x="8847"/>
        <i x="6349"/>
        <i x="9125"/>
        <i x="3827"/>
        <i x="8005"/>
        <i x="3247"/>
        <i x="378"/>
        <i x="4602"/>
        <i x="9507"/>
        <i x="3061"/>
        <i x="9229"/>
        <i x="8002"/>
        <i x="8331"/>
        <i x="8789"/>
        <i x="6325"/>
        <i x="3912"/>
        <i x="4596"/>
        <i x="3206"/>
        <i x="5037"/>
        <i x="7687"/>
        <i x="7585"/>
        <i x="9288"/>
        <i x="7618"/>
        <i x="3675"/>
        <i x="2583"/>
        <i x="296"/>
        <i x="6851"/>
        <i x="735"/>
        <i x="8386"/>
        <i x="6932"/>
        <i x="3127"/>
        <i x="4687"/>
        <i x="6396"/>
        <i x="6972"/>
        <i x="3834"/>
        <i x="4027"/>
        <i x="2309"/>
        <i x="5678"/>
        <i x="6884"/>
        <i x="8081"/>
        <i x="4691"/>
        <i x="7206"/>
        <i x="8912"/>
        <i x="1638"/>
        <i x="1766"/>
        <i x="6285"/>
        <i x="3690"/>
        <i x="1211"/>
        <i x="8416"/>
        <i x="3523"/>
        <i x="2146"/>
        <i x="9453"/>
        <i x="3306"/>
        <i x="9217"/>
        <i x="514"/>
        <i x="7370"/>
        <i x="5999"/>
        <i x="6501"/>
        <i x="5378"/>
        <i x="9689"/>
        <i x="7282"/>
        <i x="2322"/>
        <i x="3497"/>
        <i x="3691"/>
        <i x="4886"/>
        <i x="4382"/>
        <i x="1870"/>
        <i x="2718"/>
        <i x="687"/>
        <i x="7589"/>
        <i x="3514"/>
        <i x="3772"/>
        <i x="5662"/>
        <i x="1337"/>
        <i x="4637"/>
        <i x="7779"/>
        <i x="7441"/>
        <i x="4830"/>
        <i x="8270"/>
        <i x="7774"/>
        <i x="2640"/>
        <i x="6005"/>
        <i x="8274"/>
        <i x="1384"/>
        <i x="5224"/>
        <i x="9332"/>
        <i x="7192"/>
        <i x="6680"/>
        <i x="8888"/>
        <i x="8179"/>
        <i x="5455"/>
        <i x="466"/>
        <i x="8505"/>
        <i x="7019"/>
        <i x="1137"/>
        <i x="5322"/>
        <i x="7815"/>
        <i x="5493"/>
        <i x="4391"/>
        <i x="5748"/>
        <i x="3530"/>
        <i x="3736"/>
        <i x="5366"/>
        <i x="3527"/>
        <i x="6310"/>
        <i x="7260"/>
        <i x="2739"/>
        <i x="5987"/>
        <i x="7473"/>
        <i x="3241"/>
        <i x="5166"/>
        <i x="4192"/>
        <i x="4524"/>
        <i x="6931"/>
        <i x="5319"/>
        <i x="5500"/>
        <i x="8351"/>
        <i x="1596"/>
        <i x="5465"/>
        <i x="4146"/>
        <i x="7532"/>
        <i x="4054"/>
        <i x="1753"/>
        <i x="5795"/>
        <i x="7524"/>
        <i x="518"/>
        <i x="7756"/>
        <i x="2738"/>
        <i x="3016"/>
        <i x="7429"/>
        <i x="6957"/>
        <i x="1599"/>
        <i x="5715"/>
        <i x="9056"/>
        <i x="1333"/>
        <i x="9135"/>
        <i x="3645"/>
        <i x="549"/>
        <i x="1135"/>
        <i x="7552"/>
        <i x="3546"/>
        <i x="3587"/>
        <i x="4314"/>
        <i x="2040"/>
        <i x="5246"/>
        <i x="1506"/>
        <i x="2881"/>
        <i x="1296"/>
        <i x="2734"/>
        <i x="1692"/>
        <i x="2532"/>
        <i x="147"/>
        <i x="6911"/>
        <i x="5248"/>
        <i x="1839"/>
        <i x="152"/>
        <i x="3434"/>
        <i x="1803"/>
        <i x="3139"/>
        <i x="9249"/>
        <i x="2392"/>
        <i x="3345"/>
        <i x="1261"/>
        <i x="3031"/>
        <i x="5295"/>
        <i x="5604"/>
        <i x="9241"/>
        <i x="4527"/>
        <i x="2716"/>
        <i x="139"/>
        <i x="8055"/>
        <i x="3273"/>
        <i x="3769"/>
        <i x="9551"/>
        <i x="4293"/>
        <i x="7330"/>
        <i x="9313"/>
        <i x="5358"/>
        <i x="7350"/>
        <i x="281"/>
        <i x="3777"/>
        <i x="779"/>
        <i x="3023"/>
        <i x="3390"/>
        <i x="1973"/>
        <i x="6483"/>
        <i x="1544"/>
        <i x="3972"/>
        <i x="8612"/>
        <i x="2334"/>
        <i x="3719"/>
        <i x="6367"/>
        <i x="2456"/>
        <i x="9380"/>
        <i x="2639"/>
        <i x="608"/>
        <i x="5990"/>
        <i x="3387"/>
        <i x="2285"/>
        <i x="9155"/>
        <i x="7600"/>
        <i x="4597"/>
        <i x="6590"/>
        <i x="6172"/>
        <i x="9547"/>
        <i x="5122"/>
        <i x="4383"/>
        <i x="6469"/>
        <i x="1554"/>
        <i x="8608"/>
        <i x="6994"/>
        <i x="1645"/>
        <i x="8083"/>
        <i x="3783"/>
        <i x="333"/>
        <i x="7449"/>
        <i x="9517"/>
        <i x="1293"/>
        <i x="5432"/>
        <i x="5205"/>
        <i x="2023"/>
        <i x="3143"/>
        <i x="2280"/>
        <i x="1912"/>
        <i x="2514"/>
        <i x="8540"/>
        <i x="9575"/>
        <i x="2604"/>
        <i x="1819"/>
        <i x="2253"/>
        <i x="8717"/>
        <i x="8394"/>
        <i x="6346"/>
        <i x="7309"/>
        <i x="2875"/>
        <i x="751"/>
        <i x="9197"/>
        <i x="1719"/>
        <i x="5814"/>
        <i x="4499"/>
        <i x="2327"/>
        <i x="5984"/>
        <i x="2664"/>
        <i x="52"/>
        <i x="6112"/>
        <i x="1854"/>
        <i x="7764"/>
        <i x="8440"/>
        <i x="5137"/>
        <i x="7832"/>
        <i x="3467"/>
        <i x="4854"/>
        <i x="6394"/>
        <i x="7396"/>
        <i x="3919"/>
        <i x="563"/>
        <i x="6055"/>
        <i x="179"/>
        <i x="2045"/>
        <i x="8445"/>
        <i x="1035"/>
        <i x="556"/>
        <i x="4591"/>
        <i x="2489"/>
        <i x="7818"/>
        <i x="670"/>
        <i x="1592"/>
        <i x="7464"/>
        <i x="5171"/>
        <i x="1488"/>
        <i x="2364"/>
        <i x="6364"/>
        <i x="48"/>
        <i x="4598"/>
        <i x="2418"/>
        <i x="980"/>
        <i x="2850"/>
        <i x="793"/>
        <i x="8825"/>
        <i x="6187"/>
        <i x="4447"/>
        <i x="2978"/>
        <i x="8633"/>
        <i x="6983"/>
        <i x="4378"/>
        <i x="1303"/>
        <i x="9465"/>
        <i x="3492"/>
        <i x="4297"/>
        <i x="7164"/>
        <i x="1188"/>
        <i x="5879"/>
        <i x="4084"/>
        <i x="9610"/>
        <i x="776"/>
        <i x="2790"/>
        <i x="2655"/>
        <i x="2882"/>
        <i x="3605"/>
        <i x="5851"/>
        <i x="3044"/>
        <i x="9316"/>
        <i x="3319"/>
        <i x="4019"/>
        <i x="4949"/>
        <i x="4104"/>
        <i x="529"/>
        <i x="627"/>
        <i x="3660"/>
        <i x="7238"/>
        <i x="1475"/>
        <i x="5585"/>
        <i x="2034"/>
        <i x="6843"/>
        <i x="9067"/>
        <i x="3702"/>
        <i x="1289"/>
        <i x="9327"/>
        <i x="5114"/>
        <i x="896"/>
        <i x="3635"/>
        <i x="3202"/>
        <i x="9054"/>
        <i x="7410"/>
        <i x="5602"/>
        <i x="9159"/>
        <i x="2432"/>
        <i x="6653"/>
        <i x="1133"/>
        <i x="3547"/>
        <i x="3448"/>
        <i x="1725"/>
        <i x="5120"/>
        <i x="7788"/>
        <i x="9294"/>
        <i x="8865"/>
        <i x="2244"/>
        <i x="2545"/>
        <i x="4759"/>
        <i x="5512"/>
        <i x="7091"/>
        <i x="4865"/>
        <i x="2300"/>
        <i x="1106"/>
        <i x="4392"/>
        <i x="207"/>
        <i x="6171"/>
        <i x="2377"/>
        <i x="3676"/>
        <i x="7356"/>
        <i x="5350"/>
        <i x="2580"/>
        <i x="9232"/>
        <i x="4282"/>
        <i x="8618"/>
        <i x="4557"/>
        <i x="4514"/>
        <i x="4119"/>
        <i x="5072"/>
        <i x="1472"/>
        <i x="1953"/>
        <i x="2329"/>
        <i x="6053"/>
        <i x="594"/>
        <i x="8146"/>
        <i x="2467"/>
        <i x="3262"/>
        <i x="1162"/>
        <i x="5110"/>
        <i x="8925"/>
        <i x="7156"/>
        <i x="3437"/>
        <i x="1883"/>
        <i x="4478"/>
        <i x="6905"/>
        <i x="5433"/>
        <i x="24"/>
        <i x="1741"/>
        <i x="8779"/>
        <i x="8791"/>
        <i x="7960"/>
        <i x="5935"/>
        <i x="4676"/>
        <i x="4764"/>
        <i x="1800"/>
        <i x="3178"/>
        <i x="3949"/>
        <i x="1944"/>
        <i x="5095"/>
        <i x="7709"/>
        <i x="1734"/>
        <i x="9568"/>
        <i x="490"/>
        <i x="5592"/>
        <i x="7656"/>
        <i x="1690"/>
        <i x="8387"/>
        <i x="9424"/>
        <i x="4068"/>
        <i x="4835"/>
        <i x="6953"/>
        <i x="2371"/>
        <i x="8479"/>
        <i x="7571"/>
        <i x="1739"/>
        <i x="1538"/>
        <i x="5688"/>
        <i x="192"/>
        <i x="6430"/>
        <i x="6693"/>
        <i x="5611"/>
        <i x="2724"/>
        <i x="3134"/>
        <i x="3550"/>
        <i x="574"/>
        <i x="7967"/>
        <i x="2801"/>
        <i x="5650"/>
        <i x="4151"/>
        <i x="2969"/>
        <i x="6202"/>
        <i x="3713"/>
        <i x="9475"/>
        <i x="3776"/>
        <i x="1684"/>
        <i x="952"/>
        <i x="5237"/>
        <i x="1746"/>
        <i x="1259"/>
        <i x="1579"/>
        <i x="5402"/>
        <i x="1473"/>
        <i x="8212"/>
        <i x="1818"/>
        <i x="1764"/>
        <i x="9174"/>
        <i x="7119"/>
        <i x="7505"/>
        <i x="7945"/>
        <i x="8501"/>
        <i x="6433"/>
        <i x="3274"/>
        <i x="4291"/>
        <i x="6052"/>
        <i x="1995"/>
        <i x="1933"/>
        <i x="8495"/>
        <i x="1996"/>
        <i x="6180"/>
        <i x="7297"/>
        <i x="4972"/>
        <i x="3584"/>
        <i x="5479"/>
        <i x="3753"/>
        <i x="3267"/>
        <i x="6703"/>
        <i x="9525"/>
        <i x="3792"/>
        <i x="890"/>
        <i x="5550"/>
        <i x="7574"/>
        <i x="6673"/>
        <i x="9688"/>
        <i x="1941"/>
        <i x="2081"/>
        <i x="4540"/>
        <i x="5307"/>
        <i x="8423"/>
        <i x="117"/>
        <i x="5700"/>
        <i x="886"/>
        <i x="7140"/>
        <i x="4787"/>
        <i x="8808"/>
        <i x="1394"/>
        <i x="647"/>
        <i x="1461"/>
        <i x="5063"/>
        <i x="5490"/>
        <i x="8357"/>
        <i x="3667"/>
        <i x="1874"/>
        <i x="1712"/>
        <i x="6954"/>
        <i x="893"/>
        <i x="1816"/>
        <i x="7915"/>
        <i x="2827"/>
        <i x="4375"/>
        <i x="8397"/>
        <i x="9607"/>
        <i x="6640"/>
        <i x="1991"/>
        <i x="9047"/>
        <i x="7793"/>
        <i x="9700"/>
        <i x="5695"/>
        <i x="6615"/>
        <i x="3651"/>
        <i x="1128"/>
        <i x="8981"/>
        <i x="3142"/>
        <i x="3458"/>
        <i x="344"/>
        <i x="5907"/>
        <i x="8355"/>
        <i x="6632"/>
        <i x="8240"/>
        <i x="6976"/>
        <i x="1351"/>
        <i x="8339"/>
        <i x="9413"/>
        <i x="1147"/>
        <i x="6700"/>
        <i x="1749"/>
        <i x="3870"/>
        <i x="3632"/>
        <i x="4612"/>
        <i x="5928"/>
        <i x="884"/>
        <i x="2413"/>
        <i x="6175"/>
        <i x="3230"/>
        <i x="5702"/>
        <i x="6078"/>
        <i x="2353"/>
        <i x="5090"/>
        <i x="9090"/>
        <i x="8317"/>
        <i x="3324"/>
        <i x="8658"/>
        <i x="2360"/>
        <i x="6094"/>
        <i x="3208"/>
        <i x="8730"/>
        <i x="5963"/>
        <i x="8155"/>
        <i x="5517"/>
        <i x="4626"/>
        <i x="3245"/>
        <i x="7828"/>
        <i x="1878"/>
        <i x="6422"/>
        <i x="9304"/>
        <i x="4365"/>
        <i x="8062"/>
        <i x="8208"/>
        <i x="1238"/>
        <i x="5627"/>
        <i x="7664"/>
        <i x="1630"/>
        <i x="6189"/>
        <i x="8206"/>
        <i x="5442"/>
        <i x="7318"/>
        <i x="3069"/>
        <i x="6880"/>
        <i x="22"/>
        <i x="7012"/>
        <i x="2523"/>
        <i x="9085"/>
        <i x="904"/>
        <i x="8344"/>
        <i x="1292"/>
        <i x="9057"/>
        <i x="7558"/>
        <i x="4752"/>
        <i x="4838"/>
        <i x="1476"/>
        <i x="7769"/>
        <i x="1155"/>
        <i x="4409"/>
        <i x="8108"/>
        <i x="4220"/>
        <i x="7891"/>
        <i x="7040"/>
        <i x="5520"/>
        <i x="1686"/>
        <i x="2977"/>
        <i x="9013"/>
        <i x="7892"/>
        <i x="4083"/>
        <i x="7073"/>
        <i x="425"/>
        <i x="4995"/>
        <i x="2743"/>
        <i x="6524"/>
        <i x="2927"/>
        <i x="7776"/>
        <i x="695"/>
        <i x="5931"/>
        <i x="7950"/>
        <i x="987"/>
        <i x="259"/>
        <i x="2654"/>
        <i x="2584"/>
        <i x="9409"/>
        <i x="5263"/>
        <i x="2144"/>
        <i x="2094"/>
        <i x="1278"/>
        <i x="8589"/>
        <i x="4956"/>
        <i x="9242"/>
        <i x="1036"/>
        <i x="7669"/>
        <i x="4840"/>
        <i x="6598"/>
        <i x="8279"/>
        <i x="1410"/>
        <i x="4900"/>
        <i x="3217"/>
        <i x="638"/>
        <i x="2026"/>
        <i x="2435"/>
        <i x="1448"/>
        <i x="1681"/>
        <i x="4534"/>
        <i x="2247"/>
        <i x="2453"/>
        <i x="7702"/>
        <i x="1879"/>
        <i x="4489"/>
        <i x="9077"/>
        <i x="4667"/>
        <i x="4034"/>
        <i x="3705"/>
        <i x="6344"/>
        <i x="1233"/>
        <i x="5284"/>
        <i x="8600"/>
        <i x="5351"/>
        <i x="4232"/>
        <i x="1685"/>
        <i x="5869"/>
        <i x="1785"/>
        <i x="8185"/>
        <i x="4214"/>
        <i x="4247"/>
        <i x="6563"/>
        <i x="156"/>
        <i x="2800"/>
        <i x="918"/>
        <i x="7023"/>
        <i x="3511"/>
        <i x="5478"/>
        <i x="4605"/>
        <i x="4955"/>
        <i x="6627"/>
        <i x="5816"/>
        <i x="6547"/>
        <i x="2554"/>
        <i x="8481"/>
        <i x="7128"/>
        <i x="7479"/>
        <i x="615"/>
        <i x="3065"/>
        <i x="3239"/>
        <i x="3144"/>
        <i x="7259"/>
        <i x="975"/>
        <i x="7417"/>
        <i x="1528"/>
        <i x="5316"/>
        <i x="2698"/>
        <i x="5841"/>
        <i x="3177"/>
        <i x="1928"/>
        <i x="9221"/>
        <i x="4245"/>
        <i x="6388"/>
        <i x="1656"/>
        <i x="8781"/>
        <i x="7266"/>
        <i x="3352"/>
        <i x="7224"/>
        <i x="8973"/>
        <i x="8278"/>
        <i x="4160"/>
        <i x="6505"/>
        <i x="8637"/>
        <i x="3629"/>
        <i x="3803"/>
        <i x="3745"/>
        <i x="2312"/>
        <i x="2797"/>
        <i x="2700"/>
        <i x="6539"/>
        <i x="8148"/>
        <i x="5708"/>
        <i x="4189"/>
        <i x="7448"/>
        <i x="451"/>
        <i x="5556"/>
        <i x="2018"/>
        <i x="6783"/>
        <i x="4135"/>
        <i x="6964"/>
        <i x="7849"/>
        <i x="2957"/>
        <i x="9624"/>
        <i x="3646"/>
        <i x="1968"/>
        <i x="6908"/>
        <i x="4807"/>
        <i x="7467"/>
        <i x="6334"/>
        <i x="6687"/>
        <i x="6592"/>
        <i x="7427"/>
        <i x="1214"/>
        <i x="4362"/>
        <i x="1185"/>
        <i x="4855"/>
        <i x="2212"/>
        <i x="3737"/>
        <i x="243"/>
        <i x="6541"/>
        <i x="7395"/>
        <i x="2895"/>
        <i x="2469"/>
        <i x="5782"/>
        <i x="7635"/>
        <i x="3074"/>
        <i x="4370"/>
        <i x="5064"/>
        <i x="1195"/>
        <i x="3815"/>
        <i x="1801"/>
        <i x="6087"/>
        <i x="1765"/>
        <i x="3384"/>
        <i x="5308"/>
        <i x="2060"/>
        <i x="645"/>
        <i x="7147"/>
        <i x="9105"/>
        <i x="1567"/>
        <i x="6003"/>
        <i x="5085"/>
        <i x="1299"/>
        <i x="6219"/>
        <i x="726"/>
        <i x="382"/>
        <i x="4180"/>
        <i x="2089"/>
        <i x="4242"/>
        <i x="4318"/>
        <i x="1633"/>
        <i x="706"/>
        <i x="3505"/>
        <i x="3761"/>
        <i x="8660"/>
        <i x="9375"/>
        <i x="534"/>
        <i x="8088"/>
        <i x="2965"/>
        <i x="5932"/>
        <i x="6604"/>
        <i x="9519"/>
        <i x="5125"/>
        <i x="8777"/>
        <i x="8432"/>
        <i x="7634"/>
        <i x="5386"/>
        <i x="8512"/>
        <i x="510"/>
        <i x="9351"/>
        <i x="4793"/>
        <i x="5908"/>
        <i x="2615"/>
        <i x="67"/>
        <i x="8352"/>
        <i x="316"/>
        <i x="2727"/>
        <i x="8451"/>
        <i x="332"/>
        <i x="2908"/>
        <i x="2313"/>
        <i x="3295"/>
        <i x="3558"/>
        <i x="7895"/>
        <i x="4149"/>
        <i x="4169"/>
        <i x="9137"/>
        <i x="8615"/>
        <i x="1432"/>
        <i x="6350"/>
        <i x="1306"/>
        <i x="6362"/>
        <i x="4438"/>
        <i x="3831"/>
        <i x="2618"/>
        <i x="8049"/>
        <i x="1697"/>
        <i x="3570"/>
        <i x="3476"/>
        <i x="7394"/>
        <i x="4653"/>
        <i x="1562"/>
        <i x="5686"/>
        <i x="1536"/>
        <i x="6020"/>
        <i x="3066"/>
        <i x="92"/>
        <i x="2315"/>
        <i x="8131"/>
        <i x="1999"/>
        <i x="3346"/>
        <i x="9364"/>
        <i x="4254"/>
        <i x="7154"/>
        <i x="2303"/>
        <i x="2659"/>
        <i x="5464"/>
        <i x="4290"/>
        <i x="4463"/>
        <i x="786"/>
        <i x="4397"/>
        <i x="4080"/>
        <i x="3526"/>
        <i x="495"/>
        <i x="1152"/>
        <i x="1225"/>
        <i x="5052"/>
        <i x="2230"/>
        <i x="5236"/>
        <i x="5596"/>
        <i x="4440"/>
        <i x="7731"/>
        <i x="1142"/>
        <i x="4418"/>
        <i x="8953"/>
        <i x="2076"/>
        <i x="7999"/>
        <i x="5014"/>
        <i x="5964"/>
        <i x="134"/>
        <i x="8457"/>
        <i x="3567"/>
        <i x="4725"/>
        <i x="2541"/>
        <i x="9440"/>
        <i x="4539"/>
        <i x="996"/>
        <i x="1322"/>
        <i x="4885"/>
        <i x="4594"/>
        <i x="2046"/>
        <i x="4507"/>
        <i x="1456"/>
        <i x="2259"/>
        <i x="6475"/>
        <i x="2464"/>
        <i x="7742"/>
        <i x="8611"/>
        <i x="4920"/>
        <i x="9647"/>
        <i x="4553"/>
        <i x="7766"/>
        <i x="3348"/>
        <i x="8595"/>
        <i x="9422"/>
        <i x="661"/>
        <i x="944"/>
        <i x="4897"/>
        <i x="8681"/>
        <i x="8715"/>
        <i x="4882"/>
        <i x="5601"/>
        <i x="2122"/>
        <i x="3982"/>
        <i x="2643"/>
        <i x="4724"/>
        <i x="877"/>
        <i x="6465"/>
        <i x="9171"/>
        <i x="581"/>
        <i x="331"/>
        <i x="3052"/>
        <i x="3072"/>
        <i x="6158"/>
        <i x="4770"/>
        <i x="4316"/>
        <i x="6191"/>
        <i x="6626"/>
        <i x="8310"/>
        <i x="2611"/>
        <i x="6742"/>
        <i x="169"/>
        <i x="6564"/>
        <i x="1431"/>
        <i x="4845"/>
        <i x="710"/>
        <i x="1566"/>
        <i x="7862"/>
        <i x="2561"/>
        <i x="508"/>
        <i x="1886"/>
        <i x="3842"/>
        <i x="1310"/>
        <i x="1827"/>
        <i x="2368"/>
        <i x="9695"/>
        <i x="8934"/>
        <i x="4555"/>
        <i x="5012"/>
        <i x="457"/>
        <i x="3391"/>
        <i x="6962"/>
        <i x="8872"/>
        <i x="427"/>
        <i x="8375"/>
        <i x="7155"/>
        <i x="531"/>
        <i x="7988"/>
        <i x="2218"/>
        <i x="4643"/>
        <i x="7680"/>
        <i x="6287"/>
        <i x="5887"/>
        <i x="5192"/>
        <i x="8923"/>
        <i x="1435"/>
        <i x="8236"/>
        <i x="5240"/>
        <i x="4136"/>
        <i x="8364"/>
        <i x="4740"/>
        <i x="7477"/>
        <i x="3781"/>
        <i x="9596"/>
        <i x="2566"/>
        <i x="4131"/>
        <i x="657"/>
        <i x="4471"/>
        <i x="3347"/>
        <i x="4428"/>
        <i x="1982"/>
        <i x="8166"/>
        <i x="6108"/>
        <i x="7525"/>
        <i x="4331"/>
        <i x="500"/>
        <i x="4334"/>
        <i x="1332"/>
        <i x="34"/>
        <i x="9311"/>
        <i x="7559"/>
        <i x="9458"/>
        <i x="3029"/>
        <i x="2476"/>
        <i x="6361"/>
        <i x="847"/>
        <i x="7605"/>
        <i x="5639"/>
        <i x="6846"/>
        <i x="579"/>
        <i x="6785"/>
        <i x="6291"/>
        <i x="9227"/>
        <i x="4395"/>
        <i x="7567"/>
        <i x="3490"/>
        <i x="2509"/>
        <i x="2808"/>
        <i x="8939"/>
        <i x="8784"/>
        <i x="968"/>
        <i x="8788"/>
        <i x="3844"/>
        <i x="3268"/>
        <i x="513"/>
        <i x="1212"/>
        <i x="2337"/>
        <i x="1089"/>
        <i x="953"/>
        <i x="3086"/>
        <i x="4457"/>
        <i x="5010"/>
        <i x="8398"/>
        <i x="2016"/>
        <i x="8152"/>
        <i x="1279"/>
        <i x="5469"/>
        <i x="1652"/>
        <i x="2058"/>
        <i x="1000"/>
        <i x="8168"/>
        <i x="8276"/>
        <i x="1555"/>
        <i x="8292"/>
        <i x="6142"/>
        <i x="3154"/>
        <i x="771"/>
        <i x="2840"/>
        <i x="4445"/>
        <i x="5356"/>
        <i x="3049"/>
        <i x="3270"/>
        <i x="2465"/>
        <i x="8568"/>
        <i x="2485"/>
        <i x="3657"/>
        <i x="7435"/>
        <i x="3087"/>
        <i x="9152"/>
        <i x="5685"/>
        <i x="9470"/>
        <i x="8111"/>
        <i x="9005"/>
        <i x="7181"/>
        <i x="6982"/>
        <i x="530"/>
        <i x="4286"/>
        <i x="3988"/>
        <i x="5013"/>
        <i x="922"/>
        <i x="6086"/>
        <i x="9661"/>
        <i x="6391"/>
        <i x="2597"/>
        <i x="8492"/>
        <i x="576"/>
        <i x="9342"/>
        <i x="4565"/>
        <i x="3840"/>
        <i x="9014"/>
        <i x="1121"/>
        <i x="199"/>
        <i x="8"/>
        <i x="1362"/>
        <i x="8379"/>
        <i x="1926"/>
        <i x="3132"/>
        <i x="6600"/>
        <i x="8710"/>
        <i x="9366"/>
        <i x="1569"/>
        <i x="2831"/>
        <i x="1915"/>
        <i x="3026"/>
        <i x="1778"/>
        <i x="2993"/>
        <i x="1095"/>
        <i x="3077"/>
        <i x="741"/>
        <i x="2606"/>
        <i x="7290"/>
        <i x="7387"/>
        <i x="3759"/>
        <i x="8680"/>
        <i x="3868"/>
        <i x="1593"/>
        <i x="1443"/>
        <i x="8607"/>
        <i x="1237"/>
        <i x="9127"/>
        <i x="2010"/>
        <i x="6930"/>
        <i x="4988"/>
        <i x="8035"/>
        <i x="8442"/>
        <i x="2214"/>
        <i x="4380"/>
        <i x="3376"/>
        <i x="3757"/>
        <i x="2506"/>
        <i x="7484"/>
        <i x="4648"/>
        <i x="2245"/>
        <i x="3598"/>
        <i x="2533"/>
        <i x="672"/>
        <i x="2471"/>
        <i x="1311"/>
        <i x="8507"/>
        <i x="7610"/>
        <i x="4986"/>
        <i x="8819"/>
        <i x="653"/>
        <i x="9201"/>
        <i x="7241"/>
        <i x="6257"/>
        <i x="900"/>
        <i x="1644"/>
        <i x="7557"/>
        <i x="8529"/>
        <i x="1453"/>
        <i x="5671"/>
        <i x="4601"/>
        <i x="7965"/>
        <i x="1257"/>
        <i x="3075"/>
        <i x="6893"/>
        <i x="7372"/>
        <i x="6968"/>
        <i x="7434"/>
        <i x="5473"/>
        <i x="9006"/>
        <i x="8738"/>
        <i x="5696"/>
        <i x="4414"/>
        <i x="8627"/>
        <i x="3555"/>
        <i x="4101"/>
        <i x="6988"/>
        <i x="850"/>
        <i x="6800"/>
        <i x="1702"/>
        <i x="7374"/>
        <i x="187"/>
        <i x="9110"/>
        <i x="9128"/>
        <i x="7057"/>
        <i x="8413"/>
        <i x="9151"/>
        <i x="5145"/>
        <i x="6550"/>
        <i x="9478"/>
        <i x="9461"/>
        <i x="5229"/>
        <i x="4280"/>
        <i x="6393"/>
        <i x="9488"/>
        <i x="6412"/>
        <i x="7275"/>
        <i x="1659"/>
        <i x="4619"/>
        <i x="6917"/>
        <i x="6562"/>
        <i x="3200"/>
        <i x="5885"/>
        <i x="4895"/>
        <i x="1875"/>
        <i x="79"/>
        <i x="1657"/>
        <i x="3407"/>
        <i x="7697"/>
        <i x="6859"/>
        <i x="5568"/>
        <i x="9592"/>
        <i x="1629"/>
        <i x="9571"/>
        <i x="1096"/>
        <i x="8723"/>
        <i x="5251"/>
        <i x="3106"/>
        <i x="1649"/>
        <i x="9667"/>
        <i x="6784"/>
        <i x="7389"/>
        <i x="8908"/>
        <i x="3185"/>
        <i x="1792"/>
        <i x="5736"/>
        <i x="4911"/>
        <i x="7568"/>
        <i x="3733"/>
        <i x="8609"/>
        <i x="7800"/>
        <i x="5620"/>
        <i x="4722"/>
        <i x="2099"/>
        <i x="9083"/>
        <i x="6517"/>
        <i x="5117"/>
        <i x="9539"/>
        <i x="4927"/>
        <i x="7554"/>
        <i x="5737"/>
        <i x="1051"/>
        <i x="8418"/>
        <i x="6227"/>
        <i x="383"/>
        <i x="9164"/>
        <i x="6518"/>
        <i x="9336"/>
        <i x="3487"/>
        <i x="301"/>
        <i x="4994"/>
        <i x="760"/>
        <i x="7607"/>
        <i x="9133"/>
        <i x="5938"/>
        <i x="5181"/>
        <i x="1943"/>
        <i x="5728"/>
        <i x="2147"/>
        <i x="1074"/>
        <i x="1260"/>
        <i x="2712"/>
        <i x="7253"/>
        <i x="5806"/>
        <i x="5049"/>
        <i x="6507"/>
        <i x="9236"/>
        <i x="7493"/>
        <i x="8596"/>
        <i x="9463"/>
        <i x="439"/>
        <i x="7405"/>
        <i x="7654"/>
        <i x="4349"/>
        <i x="6023"/>
        <i x="5363"/>
        <i x="9114"/>
        <i x="575"/>
        <i x="6102"/>
        <i x="5024"/>
        <i x="6553"/>
        <i x="6790"/>
        <i x="5058"/>
        <i x="8407"/>
        <i x="6263"/>
        <i x="6746"/>
        <i x="5857"/>
        <i x="1434"/>
        <i x="3104"/>
        <i x="6602"/>
        <i x="2825"/>
        <i x="5804"/>
        <i x="5429"/>
        <i x="63"/>
        <i x="305"/>
        <i x="287"/>
        <i x="7108"/>
        <i x="2740"/>
        <i x="7312"/>
        <i x="5461"/>
        <i x="6193"/>
        <i x="9601"/>
        <i x="7538"/>
        <i x="694"/>
        <i x="8886"/>
        <i x="1386"/>
        <i x="8943"/>
        <i x="4325"/>
        <i x="7918"/>
        <i x="4114"/>
        <i x="6608"/>
        <i x="8422"/>
        <i x="3303"/>
        <i x="3962"/>
        <i x="4608"/>
        <i x="5511"/>
        <i x="1885"/>
        <i x="784"/>
        <i x="4417"/>
        <i x="3622"/>
        <i x="2155"/>
        <i x="6552"/>
        <i x="626"/>
        <i x="7246"/>
        <i x="522"/>
        <i x="4906"/>
        <i x="4184"/>
        <i x="4353"/>
        <i x="8940"/>
        <i x="2071"/>
        <i x="3394"/>
        <i x="1693"/>
        <i x="970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ount" xr10:uid="{814DA7B6-0109-40C0-97DA-20838082754B}" sourceName="Amount">
  <pivotTables>
    <pivotTable tabId="6" name="PivotTable3"/>
    <pivotTable tabId="4" name="PivotTable2"/>
  </pivotTables>
  <data>
    <tabular pivotCacheId="892123386">
      <items count="9770">
        <i x="7850" s="1"/>
        <i x="3844" s="1" nd="1"/>
        <i x="1399" s="1" nd="1"/>
        <i x="5053" s="1" nd="1"/>
        <i x="8687" s="1" nd="1"/>
        <i x="7298" s="1" nd="1"/>
        <i x="29" s="1" nd="1"/>
        <i x="9257" s="1" nd="1"/>
        <i x="28" s="1" nd="1"/>
        <i x="2432" s="1" nd="1"/>
        <i x="7103" s="1" nd="1"/>
        <i x="4236" s="1" nd="1"/>
        <i x="9258" s="1" nd="1"/>
        <i x="8426" s="1" nd="1"/>
        <i x="6561" s="1" nd="1"/>
        <i x="1320" s="1" nd="1"/>
        <i x="9184" s="1" nd="1"/>
        <i x="438" s="1" nd="1"/>
        <i x="1003" s="1" nd="1"/>
        <i x="3902" s="1" nd="1"/>
        <i x="9187" s="1" nd="1"/>
        <i x="600" s="1" nd="1"/>
        <i x="2600" s="1" nd="1"/>
        <i x="2011" s="1" nd="1"/>
        <i x="9370" s="1" nd="1"/>
        <i x="8530" s="1" nd="1"/>
        <i x="5078" s="1" nd="1"/>
        <i x="4758" s="1" nd="1"/>
        <i x="9124" s="1" nd="1"/>
        <i x="2217" s="1" nd="1"/>
        <i x="4808" s="1" nd="1"/>
        <i x="9718" s="1" nd="1"/>
        <i x="3801" s="1" nd="1"/>
        <i x="3420" s="1" nd="1"/>
        <i x="6161" s="1" nd="1"/>
        <i x="9626" s="1" nd="1"/>
        <i x="2002" s="1" nd="1"/>
        <i x="3394" s="1" nd="1"/>
        <i x="3695" s="1" nd="1"/>
        <i x="6309" s="1" nd="1"/>
        <i x="6417" s="1" nd="1"/>
        <i x="8872" s="1" nd="1"/>
        <i x="1088" s="1" nd="1"/>
        <i x="9439" s="1" nd="1"/>
        <i x="5104" s="1" nd="1"/>
        <i x="3360" s="1" nd="1"/>
        <i x="8130" s="1" nd="1"/>
        <i x="4869" s="1" nd="1"/>
        <i x="5621" s="1" nd="1"/>
        <i x="4557" s="1" nd="1"/>
        <i x="1319" s="1" nd="1"/>
        <i x="2672" s="1" nd="1"/>
        <i x="2839" s="1" nd="1"/>
        <i x="2156" s="1" nd="1"/>
        <i x="5084" s="1" nd="1"/>
        <i x="1946" s="1" nd="1"/>
        <i x="3004" s="1" nd="1"/>
        <i x="9168" s="1" nd="1"/>
        <i x="9745" s="1" nd="1"/>
        <i x="6372" s="1" nd="1"/>
        <i x="9354" s="1" nd="1"/>
        <i x="49" s="1" nd="1"/>
        <i x="3308" s="1" nd="1"/>
        <i x="6923" s="1" nd="1"/>
        <i x="421" s="1" nd="1"/>
        <i x="7420" s="1" nd="1"/>
        <i x="7903" s="1" nd="1"/>
        <i x="2707" s="1" nd="1"/>
        <i x="2311" s="1" nd="1"/>
        <i x="4093" s="1" nd="1"/>
        <i x="5497" s="1" nd="1"/>
        <i x="1921" s="1" nd="1"/>
        <i x="8961" s="1" nd="1"/>
        <i x="9434" s="1" nd="1"/>
        <i x="7036" s="1" nd="1"/>
        <i x="8634" s="1" nd="1"/>
        <i x="1259" s="1" nd="1"/>
        <i x="8080" s="1" nd="1"/>
        <i x="1284" s="1" nd="1"/>
        <i x="7230" s="1" nd="1"/>
        <i x="5143" s="1" nd="1"/>
        <i x="8601" s="1" nd="1"/>
        <i x="3760" s="1" nd="1"/>
        <i x="2056" s="1" nd="1"/>
        <i x="661" s="1" nd="1"/>
        <i x="7394" s="1" nd="1"/>
        <i x="6637" s="1" nd="1"/>
        <i x="8170" s="1" nd="1"/>
        <i x="9375" s="1" nd="1"/>
        <i x="4857" s="1" nd="1"/>
        <i x="411" s="1" nd="1"/>
        <i x="9572" s="1" nd="1"/>
        <i x="539" s="1" nd="1"/>
        <i x="1458" s="1" nd="1"/>
        <i x="3251" s="1" nd="1"/>
        <i x="1721" s="1" nd="1"/>
        <i x="2613" s="1" nd="1"/>
        <i x="4688" s="1" nd="1"/>
        <i x="4866" s="1" nd="1"/>
        <i x="8622" s="1" nd="1"/>
        <i x="1872" s="1" nd="1"/>
        <i x="5687" s="1" nd="1"/>
        <i x="4358" s="1" nd="1"/>
        <i x="4925" s="1" nd="1"/>
        <i x="1074" s="1" nd="1"/>
        <i x="643" s="1" nd="1"/>
        <i x="7952" s="1" nd="1"/>
        <i x="8795" s="1" nd="1"/>
        <i x="5319" s="1" nd="1"/>
        <i x="4441" s="1" nd="1"/>
        <i x="6000" s="1" nd="1"/>
        <i x="6867" s="1" nd="1"/>
        <i x="2899" s="1" nd="1"/>
        <i x="5097" s="1" nd="1"/>
        <i x="9059" s="1" nd="1"/>
        <i x="7465" s="1" nd="1"/>
        <i x="845" s="1" nd="1"/>
        <i x="9332" s="1" nd="1"/>
        <i x="5864" s="1" nd="1"/>
        <i x="2454" s="1" nd="1"/>
        <i x="222" s="1" nd="1"/>
        <i x="2396" s="1" nd="1"/>
        <i x="175" s="1" nd="1"/>
        <i x="9302" s="1" nd="1"/>
        <i x="5616" s="1" nd="1"/>
        <i x="3611" s="1" nd="1"/>
        <i x="5234" s="1" nd="1"/>
        <i x="6615" s="1" nd="1"/>
        <i x="1306" s="1" nd="1"/>
        <i x="2490" s="1" nd="1"/>
        <i x="7996" s="1" nd="1"/>
        <i x="116" s="1" nd="1"/>
        <i x="6102" s="1" nd="1"/>
        <i x="4657" s="1" nd="1"/>
        <i x="6192" s="1" nd="1"/>
        <i x="4653" s="1" nd="1"/>
        <i x="5125" s="1" nd="1"/>
        <i x="9245" s="1" nd="1"/>
        <i x="334" s="1" nd="1"/>
        <i x="5298" s="1" nd="1"/>
        <i x="7893" s="1" nd="1"/>
        <i x="3424" s="1" nd="1"/>
        <i x="6641" s="1" nd="1"/>
        <i x="9495" s="1" nd="1"/>
        <i x="4785" s="1" nd="1"/>
        <i x="7443" s="1" nd="1"/>
        <i x="5484" s="1" nd="1"/>
        <i x="7561" s="1" nd="1"/>
        <i x="4809" s="1" nd="1"/>
        <i x="7215" s="1" nd="1"/>
        <i x="5456" s="1" nd="1"/>
        <i x="5902" s="1" nd="1"/>
        <i x="5175" s="1" nd="1"/>
        <i x="1766" s="1" nd="1"/>
        <i x="8738" s="1" nd="1"/>
        <i x="4210" s="1" nd="1"/>
        <i x="9225" s="1" nd="1"/>
        <i x="5435" s="1" nd="1"/>
        <i x="3462" s="1" nd="1"/>
        <i x="1090" s="1" nd="1"/>
        <i x="3761" s="1" nd="1"/>
        <i x="4909" s="1" nd="1"/>
        <i x="2319" s="1" nd="1"/>
        <i x="8557" s="1" nd="1"/>
        <i x="5248" s="1" nd="1"/>
        <i x="7272" s="1" nd="1"/>
        <i x="296" s="1" nd="1"/>
        <i x="314" s="1" nd="1"/>
        <i x="3058" s="1" nd="1"/>
        <i x="1681" s="1" nd="1"/>
        <i x="3555" s="1" nd="1"/>
        <i x="3961" s="1" nd="1"/>
        <i x="7693" s="1" nd="1"/>
        <i x="4106" s="1" nd="1"/>
        <i x="2870" s="1" nd="1"/>
        <i x="8166" s="1" nd="1"/>
        <i x="3645" s="1" nd="1"/>
        <i x="2254" s="1" nd="1"/>
        <i x="3566" s="1" nd="1"/>
        <i x="7302" s="1" nd="1"/>
        <i x="6270" s="1" nd="1"/>
        <i x="8255" s="1" nd="1"/>
        <i x="519" s="1" nd="1"/>
        <i x="4682" s="1" nd="1"/>
        <i x="5455" s="1" nd="1"/>
        <i x="9316" s="1" nd="1"/>
        <i x="483" s="1" nd="1"/>
        <i x="3862" s="1" nd="1"/>
        <i x="3454" s="1" nd="1"/>
        <i x="4279" s="1" nd="1"/>
        <i x="1387" s="1" nd="1"/>
        <i x="993" s="1" nd="1"/>
        <i x="5852" s="1" nd="1"/>
        <i x="1156" s="1" nd="1"/>
        <i x="5767" s="1" nd="1"/>
        <i x="5481" s="1" nd="1"/>
        <i x="3264" s="1" nd="1"/>
        <i x="8079" s="1" nd="1"/>
        <i x="8940" s="1" nd="1"/>
        <i x="8920" s="1" nd="1"/>
        <i x="6317" s="1" nd="1"/>
        <i x="3721" s="1" nd="1"/>
        <i x="4501" s="1" nd="1"/>
        <i x="2801" s="1" nd="1"/>
        <i x="360" s="1" nd="1"/>
        <i x="4174" s="1" nd="1"/>
        <i x="8461" s="1" nd="1"/>
        <i x="5020" s="1" nd="1"/>
        <i x="1973" s="1" nd="1"/>
        <i x="5570" s="1" nd="1"/>
        <i x="8715" s="1" nd="1"/>
        <i x="3980" s="1" nd="1"/>
        <i x="1834" s="1" nd="1"/>
        <i x="2186" s="1" nd="1"/>
        <i x="6048" s="1" nd="1"/>
        <i x="6968" s="1" nd="1"/>
        <i x="4276" s="1" nd="1"/>
        <i x="4202" s="1" nd="1"/>
        <i x="7144" s="1" nd="1"/>
        <i x="9669" s="1" nd="1"/>
        <i x="8541" s="1" nd="1"/>
        <i x="6972" s="1" nd="1"/>
        <i x="1025" s="1" nd="1"/>
        <i x="7841" s="1" nd="1"/>
        <i x="1659" s="1" nd="1"/>
        <i x="8909" s="1" nd="1"/>
        <i x="5968" s="1" nd="1"/>
        <i x="9018" s="1" nd="1"/>
        <i x="5510" s="1" nd="1"/>
        <i x="4064" s="1" nd="1"/>
        <i x="909" s="1" nd="1"/>
        <i x="6856" s="1" nd="1"/>
        <i x="58" s="1" nd="1"/>
        <i x="218" s="1" nd="1"/>
        <i x="8488" s="1" nd="1"/>
        <i x="249" s="1" nd="1"/>
        <i x="7838" s="1" nd="1"/>
        <i x="3792" s="1" nd="1"/>
        <i x="2558" s="1" nd="1"/>
        <i x="1201" s="1" nd="1"/>
        <i x="4787" s="1" nd="1"/>
        <i x="1110" s="1" nd="1"/>
        <i x="6283" s="1" nd="1"/>
        <i x="8113" s="1" nd="1"/>
        <i x="2021" s="1" nd="1"/>
        <i x="7307" s="1" nd="1"/>
        <i x="8957" s="1" nd="1"/>
        <i x="2029" s="1" nd="1"/>
        <i x="8178" s="1" nd="1"/>
        <i x="14" s="1" nd="1"/>
        <i x="5896" s="1" nd="1"/>
        <i x="2233" s="1" nd="1"/>
        <i x="6593" s="1" nd="1"/>
        <i x="3544" s="1" nd="1"/>
        <i x="11" s="1" nd="1"/>
        <i x="4956" s="1" nd="1"/>
        <i x="6756" s="1" nd="1"/>
        <i x="8071" s="1" nd="1"/>
        <i x="7" s="1" nd="1"/>
        <i x="6495" s="1" nd="1"/>
        <i x="5589" s="1" nd="1"/>
        <i x="288" s="1" nd="1"/>
        <i x="869" s="1" nd="1"/>
        <i x="6590" s="1" nd="1"/>
        <i x="1417" s="1" nd="1"/>
        <i x="5075" s="1" nd="1"/>
        <i x="7776" s="1" nd="1"/>
        <i x="7390" s="1" nd="1"/>
        <i x="34" s="1" nd="1"/>
        <i x="8340" s="1" nd="1"/>
        <i x="1366" s="1" nd="1"/>
        <i x="9134" s="1" nd="1"/>
        <i x="6041" s="1" nd="1"/>
        <i x="92" s="1" nd="1"/>
        <i x="8117" s="1" nd="1"/>
        <i x="9355" s="1" nd="1"/>
        <i x="8806" s="1" nd="1"/>
        <i x="4388" s="1" nd="1"/>
        <i x="4964" s="1" nd="1"/>
        <i x="2948" s="1" nd="1"/>
        <i x="1670" s="1" nd="1"/>
        <i x="2293" s="1" nd="1"/>
        <i x="1820" s="1" nd="1"/>
        <i x="8750" s="1" nd="1"/>
        <i x="662" s="1" nd="1"/>
        <i x="1367" s="1" nd="1"/>
        <i x="3380" s="1" nd="1"/>
        <i x="1017" s="1" nd="1"/>
        <i x="460" s="1" nd="1"/>
        <i x="9727" s="1" nd="1"/>
        <i x="7885" s="1" nd="1"/>
        <i x="9469" s="1" nd="1"/>
        <i x="5322" s="1" nd="1"/>
        <i x="5826" s="1" nd="1"/>
        <i x="4394" s="1" nd="1"/>
        <i x="1527" s="1" nd="1"/>
        <i x="6057" s="1" nd="1"/>
        <i x="3518" s="1" nd="1"/>
        <i x="3245" s="1" nd="1"/>
        <i x="2239" s="1" nd="1"/>
        <i x="709" s="1" nd="1"/>
        <i x="4642" s="1" nd="1"/>
        <i x="375" s="1" nd="1"/>
        <i x="4487" s="1" nd="1"/>
        <i x="3513" s="1" nd="1"/>
        <i x="7126" s="1" nd="1"/>
        <i x="4483" s="1" nd="1"/>
        <i x="8022" s="1" nd="1"/>
        <i x="6878" s="1" nd="1"/>
        <i x="8563" s="1" nd="1"/>
        <i x="8316" s="1" nd="1"/>
        <i x="9198" s="1" nd="1"/>
        <i x="2019" s="1" nd="1"/>
        <i x="1693" s="1" nd="1"/>
        <i x="441" s="1" nd="1"/>
        <i x="6334" s="1" nd="1"/>
        <i x="7798" s="1" nd="1"/>
        <i x="1402" s="1" nd="1"/>
        <i x="9599" s="1" nd="1"/>
        <i x="8871" s="1" nd="1"/>
        <i x="9045" s="1" nd="1"/>
        <i x="9195" s="1" nd="1"/>
        <i x="9730" s="1" nd="1"/>
        <i x="8983" s="1" nd="1"/>
        <i x="9300" s="1" nd="1"/>
        <i x="6788" s="1" nd="1"/>
        <i x="9411" s="1" nd="1"/>
        <i x="1175" s="1" nd="1"/>
        <i x="5818" s="1" nd="1"/>
        <i x="3942" s="1" nd="1"/>
        <i x="3415" s="1" nd="1"/>
        <i x="824" s="1" nd="1"/>
        <i x="886" s="1" nd="1"/>
        <i x="7860" s="1" nd="1"/>
        <i x="9582" s="1" nd="1"/>
        <i x="9016" s="1" nd="1"/>
        <i x="1195" s="1" nd="1"/>
        <i x="4864" s="1" nd="1"/>
        <i x="1008" s="1" nd="1"/>
        <i x="1992" s="1" nd="1"/>
        <i x="3274" s="1" nd="1"/>
        <i x="3127" s="1" nd="1"/>
        <i x="5145" s="1" nd="1"/>
        <i x="8465" s="1" nd="1"/>
        <i x="207" s="1" nd="1"/>
        <i x="7945" s="1" nd="1"/>
        <i x="3903" s="1" nd="1"/>
        <i x="195" s="1" nd="1"/>
        <i x="4346" s="1" nd="1"/>
        <i x="1648" s="1" nd="1"/>
        <i x="6212" s="1" nd="1"/>
        <i x="8505" s="1" nd="1"/>
        <i x="5874" s="1" nd="1"/>
        <i x="6712" s="1" nd="1"/>
        <i x="3040" s="1" nd="1"/>
        <i x="1736" s="1" nd="1"/>
        <i x="1698" s="1" nd="1"/>
        <i x="60" s="1" nd="1"/>
        <i x="1034" s="1" nd="1"/>
        <i x="6882" s="1" nd="1"/>
        <i x="1137" s="1" nd="1"/>
        <i x="6775" s="1" nd="1"/>
        <i x="4499" s="1" nd="1"/>
        <i x="8769" s="1" nd="1"/>
        <i x="719" s="1" nd="1"/>
        <i x="3054" s="1" nd="1"/>
        <i x="6149" s="1" nd="1"/>
        <i x="8696" s="1" nd="1"/>
        <i x="9205" s="1" nd="1"/>
        <i x="355" s="1" nd="1"/>
        <i x="3809" s="1" nd="1"/>
        <i x="9166" s="1" nd="1"/>
        <i x="2810" s="1" nd="1"/>
        <i x="6141" s="1" nd="1"/>
        <i x="6555" s="1" nd="1"/>
        <i x="1380" s="1" nd="1"/>
        <i x="8730" s="1" nd="1"/>
        <i x="6026" s="1" nd="1"/>
        <i x="8356" s="1" nd="1"/>
        <i x="6691" s="1" nd="1"/>
        <i x="7108" s="1" nd="1"/>
        <i x="6940" s="1" nd="1"/>
        <i x="3783" s="1" nd="1"/>
        <i x="1347" s="1" nd="1"/>
        <i x="4435" s="1" nd="1"/>
        <i x="5324" s="1" nd="1"/>
        <i x="8923" s="1" nd="1"/>
        <i x="1341" s="1" nd="1"/>
        <i x="2590" s="1" nd="1"/>
        <i x="8377" s="1" nd="1"/>
        <i x="6428" s="1" nd="1"/>
        <i x="4730" s="1" nd="1"/>
        <i x="7261" s="1" nd="1"/>
        <i x="6710" s="1" nd="1"/>
        <i x="4765" s="1" nd="1"/>
        <i x="5031" s="1" nd="1"/>
        <i x="8347" s="1" nd="1"/>
        <i x="6832" s="1" nd="1"/>
        <i x="4921" s="1" nd="1"/>
        <i x="4240" s="1" nd="1"/>
        <i x="6134" s="1" nd="1"/>
        <i x="5192" s="1" nd="1"/>
        <i x="215" s="1" nd="1"/>
        <i x="1053" s="1" nd="1"/>
        <i x="4448" s="1" nd="1"/>
        <i x="1918" s="1" nd="1"/>
        <i x="1860" s="1" nd="1"/>
        <i x="1741" s="1" nd="1"/>
        <i x="1484" s="1" nd="1"/>
        <i x="2937" s="1" nd="1"/>
        <i x="3486" s="1" nd="1"/>
        <i x="6251" s="1" nd="1"/>
        <i x="6060" s="1" nd="1"/>
        <i x="5665" s="1" nd="1"/>
        <i x="9692" s="1" nd="1"/>
        <i x="6673" s="1" nd="1"/>
        <i x="6139" s="1" nd="1"/>
        <i x="299" s="1" nd="1"/>
        <i x="3569" s="1" nd="1"/>
        <i x="6700" s="1" nd="1"/>
        <i x="9410" s="1" nd="1"/>
        <i x="4011" s="1" nd="1"/>
        <i x="7086" s="1" nd="1"/>
        <i x="3309" s="1" nd="1"/>
        <i x="2629" s="1" nd="1"/>
        <i x="7370" s="1" nd="1"/>
        <i x="4009" s="1" nd="1"/>
        <i x="3918" s="1" nd="1"/>
        <i x="7160" s="1" nd="1"/>
        <i x="7009" s="1" nd="1"/>
        <i x="5987" s="1" nd="1"/>
        <i x="2466" s="1" nd="1"/>
        <i x="99" s="1" nd="1"/>
        <i x="8934" s="1" nd="1"/>
        <i x="8171" s="1" nd="1"/>
        <i x="5327" s="1" nd="1"/>
        <i x="7063" s="1" nd="1"/>
        <i x="6131" s="1" nd="1"/>
        <i x="6687" s="1" nd="1"/>
        <i x="8425" s="1" nd="1"/>
        <i x="1653" s="1" nd="1"/>
        <i x="340" s="1" nd="1"/>
        <i x="5727" s="1" nd="1"/>
        <i x="3375" s="1" nd="1"/>
        <i x="4941" s="1" nd="1"/>
        <i x="6577" s="1" nd="1"/>
        <i x="9308" s="1" nd="1"/>
        <i x="5542" s="1" nd="1"/>
        <i x="7197" s="1" nd="1"/>
        <i x="5866" s="1" nd="1"/>
        <i x="2270" s="1" nd="1"/>
        <i x="6562" s="1" nd="1"/>
        <i x="8952" s="1" nd="1"/>
        <i x="1285" s="1" nd="1"/>
        <i x="5914" s="1" nd="1"/>
        <i x="4824" s="1" nd="1"/>
        <i x="8343" s="1" nd="1"/>
        <i x="4667" s="1" nd="1"/>
        <i x="8445" s="1" nd="1"/>
        <i x="32" s="1" nd="1"/>
        <i x="2152" s="1" nd="1"/>
        <i x="1063" s="1" nd="1"/>
        <i x="1084" s="1" nd="1"/>
        <i x="5713" s="1" nd="1"/>
        <i x="4385" s="1" nd="1"/>
        <i x="5293" s="1" nd="1"/>
        <i x="3062" s="1" nd="1"/>
        <i x="2746" s="1" nd="1"/>
        <i x="7095" s="1" nd="1"/>
        <i x="6101" s="1" nd="1"/>
        <i x="319" s="1" nd="1"/>
        <i x="7435" s="1" nd="1"/>
        <i x="1038" s="1" nd="1"/>
        <i x="59" s="1" nd="1"/>
        <i x="3340" s="1" nd="1"/>
        <i x="7478" s="1" nd="1"/>
        <i x="6559" s="1" nd="1"/>
        <i x="6435" s="1" nd="1"/>
        <i x="5692" s="1" nd="1"/>
        <i x="9105" s="1" nd="1"/>
        <i x="6794" s="1" nd="1"/>
        <i x="471" s="1" nd="1"/>
        <i x="8032" s="1" nd="1"/>
        <i x="4599" s="1" nd="1"/>
        <i x="1462" s="1" nd="1"/>
        <i x="8805" s="1" nd="1"/>
        <i x="2953" s="1" nd="1"/>
        <i x="3976" s="1" nd="1"/>
        <i x="7202" s="1" nd="1"/>
        <i x="5691" s="1" nd="1"/>
        <i x="2853" s="1" nd="1"/>
        <i x="4798" s="1" nd="1"/>
        <i x="56" s="1" nd="1"/>
        <i x="523" s="1" nd="1"/>
        <i x="8875" s="1" nd="1"/>
        <i x="6595" s="1" nd="1"/>
        <i x="1309" s="1" nd="1"/>
        <i x="5936" s="1" nd="1"/>
        <i x="8731" s="1" nd="1"/>
        <i x="4508" s="1" nd="1"/>
        <i x="5264" s="1" nd="1"/>
        <i x="169" s="1" nd="1"/>
        <i x="8629" s="1" nd="1"/>
        <i x="7777" s="1" nd="1"/>
        <i x="4284" s="1" nd="1"/>
        <i x="4013" s="1" nd="1"/>
        <i x="2896" s="1" nd="1"/>
        <i x="3416" s="1" nd="1"/>
        <i x="5033" s="1" nd="1"/>
        <i x="3508" s="1" nd="1"/>
        <i x="3370" s="1" nd="1"/>
        <i x="3748" s="1" nd="1"/>
        <i x="4843" s="1" nd="1"/>
        <i x="3690" s="1" nd="1"/>
        <i x="6769" s="1" nd="1"/>
        <i x="4228" s="1" nd="1"/>
        <i x="5597" s="1" nd="1"/>
        <i x="5602" s="1" nd="1"/>
        <i x="5082" s="1" nd="1"/>
        <i x="3417" s="1" nd="1"/>
        <i x="8077" s="1" nd="1"/>
        <i x="5344" s="1" nd="1"/>
        <i x="4283" s="1" nd="1"/>
        <i x="449" s="1" nd="1"/>
        <i x="2654" s="1" nd="1"/>
        <i x="78" s="1" nd="1"/>
        <i x="9242" s="1" nd="1"/>
        <i x="7411" s="1" nd="1"/>
        <i x="5515" s="1" nd="1"/>
        <i x="1468" s="1" nd="1"/>
        <i x="1572" s="1" nd="1"/>
        <i x="3263" s="1" nd="1"/>
        <i x="1118" s="1" nd="1"/>
        <i x="7683" s="1" nd="1"/>
        <i x="3106" s="1" nd="1"/>
        <i x="7289" s="1" nd="1"/>
        <i x="3271" s="1" nd="1"/>
        <i x="2112" s="1" nd="1"/>
        <i x="5623" s="1" nd="1"/>
        <i x="4740" s="1" nd="1"/>
        <i x="3249" s="1" nd="1"/>
        <i x="8100" s="1" nd="1"/>
        <i x="5698" s="1" nd="1"/>
        <i x="1845" s="1" nd="1"/>
        <i x="3965" s="1" nd="1"/>
        <i x="5409" s="1" nd="1"/>
        <i x="6869" s="1" nd="1"/>
        <i x="8819" s="1" nd="1"/>
        <i x="8398" s="1" nd="1"/>
        <i x="428" s="1" nd="1"/>
        <i x="3266" s="1" nd="1"/>
        <i x="8598" s="1" nd="1"/>
        <i x="1919" s="1" nd="1"/>
        <i x="2754" s="1" nd="1"/>
        <i x="6128" s="1" nd="1"/>
        <i x="9267" s="1" nd="1"/>
        <i x="8646" s="1" nd="1"/>
        <i x="2875" s="1" nd="1"/>
        <i x="1378" s="1" nd="1"/>
        <i x="794" s="1" nd="1"/>
        <i x="8268" s="1" nd="1"/>
        <i x="9389" s="1" nd="1"/>
        <i x="6436" s="1" nd="1"/>
        <i x="918" s="1" nd="1"/>
        <i x="4629" s="1" nd="1"/>
        <i x="7389" s="1" nd="1"/>
        <i x="6572" s="1" nd="1"/>
        <i x="3623" s="1" nd="1"/>
        <i x="788" s="1" nd="1"/>
        <i x="5619" s="1" nd="1"/>
        <i x="5170" s="1" nd="1"/>
        <i x="7994" s="1" nd="1"/>
        <i x="4518" s="1" nd="1"/>
        <i x="9477" s="1" nd="1"/>
        <i x="4799" s="1" nd="1"/>
        <i x="7079" s="1" nd="1"/>
        <i x="3810" s="1" nd="1"/>
        <i x="4215" s="1" nd="1"/>
        <i x="4725" s="1" nd="1"/>
        <i x="2608" s="1" nd="1"/>
        <i x="615" s="1" nd="1"/>
        <i x="4178" s="1" nd="1"/>
        <i x="4219" s="1" nd="1"/>
        <i x="1638" s="1" nd="1"/>
        <i x="1807" s="1" nd="1"/>
        <i x="2115" s="1" nd="1"/>
        <i x="135" s="1" nd="1"/>
        <i x="6206" s="1" nd="1"/>
        <i x="1760" s="1" nd="1"/>
        <i x="2580" s="1" nd="1"/>
        <i x="9436" s="1" nd="1"/>
        <i x="8478" s="1" nd="1"/>
        <i x="6706" s="1" nd="1"/>
        <i x="63" s="1" nd="1"/>
        <i x="693" s="1" nd="1"/>
        <i x="3119" s="1" nd="1"/>
        <i x="7332" s="1" nd="1"/>
        <i x="3609" s="1" nd="1"/>
        <i x="7609" s="1" nd="1"/>
        <i x="5018" s="1" nd="1"/>
        <i x="2022" s="1" nd="1"/>
        <i x="4602" s="1" nd="1"/>
        <i x="1375" s="1" nd="1"/>
        <i x="4186" s="1" nd="1"/>
        <i x="5492" s="1" nd="1"/>
        <i x="1782" s="1" nd="1"/>
        <i x="5551" s="1" nd="1"/>
        <i x="6316" s="1" nd="1"/>
        <i x="7470" s="1" nd="1"/>
        <i x="3669" s="1" nd="1"/>
        <i x="9126" s="1" nd="1"/>
        <i x="9693" s="1" nd="1"/>
        <i x="4681" s="1" nd="1"/>
        <i x="6286" s="1" nd="1"/>
        <i x="7192" s="1" nd="1"/>
        <i x="448" s="1" nd="1"/>
        <i x="2135" s="1" nd="1"/>
        <i x="898" s="1" nd="1"/>
        <i x="8272" s="1" nd="1"/>
        <i x="5119" s="1" nd="1"/>
        <i x="8181" s="1" nd="1"/>
        <i x="3134" s="1" nd="1"/>
        <i x="157" s="1" nd="1"/>
        <i x="7060" s="1" nd="1"/>
        <i x="4519" s="1" nd="1"/>
        <i x="4493" s="1" nd="1"/>
        <i x="6570" s="1" nd="1"/>
        <i x="4724" s="1" nd="1"/>
        <i x="3567" s="1" nd="1"/>
        <i x="7960" s="1" nd="1"/>
        <i x="1411" s="1" nd="1"/>
        <i x="3869" s="1" nd="1"/>
        <i x="7534" s="1" nd="1"/>
        <i x="4546" s="1" nd="1"/>
        <i x="1770" s="1" nd="1"/>
        <i x="4182" s="1" nd="1"/>
        <i x="6714" s="1" nd="1"/>
        <i x="2814" s="1" nd="1"/>
        <i x="2508" s="1" nd="1"/>
        <i x="4635" s="1" nd="1"/>
        <i x="194" s="1" nd="1"/>
        <i x="8635" s="1" nd="1"/>
        <i x="7100" s="1" nd="1"/>
        <i x="9022" s="1" nd="1"/>
        <i x="1372" s="1" nd="1"/>
        <i x="5555" s="1" nd="1"/>
        <i x="3836" s="1" nd="1"/>
        <i x="3978" s="1" nd="1"/>
        <i x="6558" s="1" nd="1"/>
        <i x="4403" s="1" nd="1"/>
        <i x="2541" s="1" nd="1"/>
        <i x="5414" s="1" nd="1"/>
        <i x="3846" s="1" nd="1"/>
        <i x="8279" s="1" nd="1"/>
        <i x="8847" s="1" nd="1"/>
        <i x="7290" s="1" nd="1"/>
        <i x="762" s="1" nd="1"/>
        <i x="2137" s="1" nd="1"/>
        <i x="8700" s="1" nd="1"/>
        <i x="5752" s="1" nd="1"/>
        <i x="446" s="1" nd="1"/>
        <i x="7368" s="1" nd="1"/>
        <i x="4568" s="1" nd="1"/>
        <i x="2324" s="1" nd="1"/>
        <i x="5315" s="1" nd="1"/>
        <i x="1291" s="1" nd="1"/>
        <i x="5662" s="1" nd="1"/>
        <i x="6216" s="1" nd="1"/>
        <i x="6644" s="1" nd="1"/>
        <i x="2471" s="1" nd="1"/>
        <i x="1668" s="1" nd="1"/>
        <i x="504" s="1" nd="1"/>
        <i x="3972" s="1" nd="1"/>
        <i x="8744" s="1" nd="1"/>
        <i x="1019" s="1" nd="1"/>
        <i x="4275" s="1" nd="1"/>
        <i x="8003" s="1" nd="1"/>
        <i x="7331" s="1" nd="1"/>
        <i x="2129" s="1" nd="1"/>
        <i x="26" s="1" nd="1"/>
        <i x="1390" s="1" nd="1"/>
        <i x="9619" s="1" nd="1"/>
        <i x="5876" s="1" nd="1"/>
        <i x="5127" s="1" nd="1"/>
        <i x="7155" s="1" nd="1"/>
        <i x="3954" s="1" nd="1"/>
        <i x="6978" s="1" nd="1"/>
        <i x="9282" s="1" nd="1"/>
        <i x="9704" s="1" nd="1"/>
        <i x="6509" s="1" nd="1"/>
        <i x="7900" s="1" nd="1"/>
        <i x="6694" s="1" nd="1"/>
        <i x="7875" s="1" nd="1"/>
        <i x="800" s="1" nd="1"/>
        <i x="5086" s="1" nd="1"/>
        <i x="7050" s="1" nd="1"/>
        <i x="1257" s="1" nd="1"/>
        <i x="4831" s="1" nd="1"/>
        <i x="2193" s="1" nd="1"/>
        <i x="7812" s="1" nd="1"/>
        <i x="5877" s="1" nd="1"/>
        <i x="7667" s="1" nd="1"/>
        <i x="2882" s="1" nd="1"/>
        <i x="3496" s="1" nd="1"/>
        <i x="3580" s="1" nd="1"/>
        <i x="5016" s="1" nd="1"/>
        <i x="1214" s="1" nd="1"/>
        <i x="1133" s="1" nd="1"/>
        <i x="4563" s="1" nd="1"/>
        <i x="7072" s="1" nd="1"/>
        <i x="495" s="1" nd="1"/>
        <i x="3880" s="1" nd="1"/>
        <i x="7039" s="1" nd="1"/>
        <i x="8436" s="1" nd="1"/>
        <i x="1041" s="1" nd="1"/>
        <i x="8925" s="1" nd="1"/>
        <i x="8083" s="1" nd="1"/>
        <i x="8136" s="1" nd="1"/>
        <i x="9117" s="1" nd="1"/>
        <i x="4500" s="1" nd="1"/>
        <i x="8584" s="1" nd="1"/>
        <i x="9554" s="1" nd="1"/>
        <i x="9146" s="1" nd="1"/>
        <i x="8052" s="1" nd="1"/>
        <i x="4879" s="1" nd="1"/>
        <i x="225" s="1" nd="1"/>
        <i x="1819" s="1" nd="1"/>
        <i x="6110" s="1" nd="1"/>
        <i x="8276" s="1" nd="1"/>
        <i x="6375" s="1" nd="1"/>
        <i x="9465" s="1" nd="1"/>
        <i x="2567" s="1" nd="1"/>
        <i x="4543" s="1" nd="1"/>
        <i x="5439" s="1" nd="1"/>
        <i x="9012" s="1" nd="1"/>
        <i x="7469" s="1" nd="1"/>
        <i x="8842" s="1" nd="1"/>
        <i x="6191" s="1" nd="1"/>
        <i x="8566" s="1" nd="1"/>
        <i x="3557" s="1" nd="1"/>
        <i x="51" s="1" nd="1"/>
        <i x="1079" s="1" nd="1"/>
        <i x="8939" s="1" nd="1"/>
        <i x="5664" s="1" nd="1"/>
        <i x="3585" s="1" nd="1"/>
        <i x="6124" s="1" nd="1"/>
        <i x="2955" s="1" nd="1"/>
        <i x="3851" s="1" nd="1"/>
        <i x="4423" s="1" nd="1"/>
        <i x="555" s="1" nd="1"/>
        <i x="6388" s="1" nd="1"/>
        <i x="1263" s="1" nd="1"/>
        <i x="376" s="1" nd="1"/>
        <i x="3807" s="1" nd="1"/>
        <i x="1480" s="1" nd="1"/>
        <i x="2765" s="1" nd="1"/>
        <i x="2729" s="1" nd="1"/>
        <i x="4165" s="1" nd="1"/>
        <i x="3940" s="1" nd="1"/>
        <i x="1052" s="1" nd="1"/>
        <i x="1083" s="1" nd="1"/>
        <i x="4108" s="1" nd="1"/>
        <i x="1477" s="1" nd="1"/>
        <i x="9425" s="1" nd="1"/>
        <i x="6009" s="1" nd="1"/>
        <i x="6619" s="1" nd="1"/>
        <i x="6731" s="1" nd="1"/>
        <i x="2540" s="1" nd="1"/>
        <i x="8899" s="1" nd="1"/>
        <i x="7245" s="1" nd="1"/>
        <i x="4402" s="1" nd="1"/>
        <i x="3501" s="1" nd="1"/>
        <i x="9114" s="1" nd="1"/>
        <i x="2601" s="1" nd="1"/>
        <i x="5110" s="1" nd="1"/>
        <i x="9428" s="1" nd="1"/>
        <i x="4476" s="1" nd="1"/>
        <i x="2017" s="1" nd="1"/>
        <i x="7998" s="1" nd="1"/>
        <i x="7910" s="1" nd="1"/>
        <i x="1081" s="1" nd="1"/>
        <i x="1464" s="1" nd="1"/>
        <i x="2147" s="1" nd="1"/>
        <i x="628" s="1" nd="1"/>
        <i x="2903" s="1" nd="1"/>
        <i x="2959" s="1" nd="1"/>
        <i x="1715" s="1" nd="1"/>
        <i x="7923" s="1" nd="1"/>
        <i x="5886" s="1" nd="1"/>
        <i x="7696" s="1" nd="1"/>
        <i x="5355" s="1" nd="1"/>
        <i x="1514" s="1" nd="1"/>
        <i x="8335" s="1" nd="1"/>
        <i x="1328" s="1" nd="1"/>
        <i x="7541" s="1" nd="1"/>
        <i x="8954" s="1" nd="1"/>
        <i x="8881" s="1" nd="1"/>
        <i x="6431" s="1" nd="1"/>
        <i x="6605" s="1" nd="1"/>
        <i x="1281" s="1" nd="1"/>
        <i x="2666" s="1" nd="1"/>
        <i x="186" s="1" nd="1"/>
        <i x="5066" s="1" nd="1"/>
        <i x="3350" s="1" nd="1"/>
        <i x="8253" s="1" nd="1"/>
        <i x="9402" s="1" nd="1"/>
        <i x="2435" s="1" nd="1"/>
        <i x="3596" s="1" nd="1"/>
        <i x="6841" s="1" nd="1"/>
        <i x="3034" s="1" nd="1"/>
        <i x="7598" s="1" nd="1"/>
        <i x="5258" s="1" nd="1"/>
        <i x="7819" s="1" nd="1"/>
        <i x="5751" s="1" nd="1"/>
        <i x="8177" s="1" nd="1"/>
        <i x="9167" s="1" nd="1"/>
        <i x="2586" s="1" nd="1"/>
        <i x="1896" s="1" nd="1"/>
        <i x="5608" s="1" nd="1"/>
        <i x="2026" s="1" nd="1"/>
        <i x="597" s="1" nd="1"/>
        <i x="850" s="1" nd="1"/>
        <i x="1673" s="1" nd="1"/>
        <i x="868" s="1" nd="1"/>
        <i x="7509" s="1" nd="1"/>
        <i x="8477" s="1" nd="1"/>
        <i x="5873" s="1" nd="1"/>
        <i x="7665" s="1" nd="1"/>
        <i x="8048" s="1" nd="1"/>
        <i x="7362" s="1" nd="1"/>
        <i x="1575" s="1" nd="1"/>
        <i x="6121" s="1" nd="1"/>
        <i x="9329" s="1" nd="1"/>
        <i x="1419" s="1" nd="1"/>
        <i x="3190" s="1" nd="1"/>
        <i x="1058" s="1" nd="1"/>
        <i x="5869" s="1" nd="1"/>
        <i x="450" s="1" nd="1"/>
        <i x="5593" s="1" nd="1"/>
        <i x="6237" s="1" nd="1"/>
        <i x="852" s="1" nd="1"/>
        <i x="9687" s="1" nd="1"/>
        <i x="6764" s="1" nd="1"/>
        <i x="8870" s="1" nd="1"/>
        <i x="1624" s="1" nd="1"/>
        <i x="5151" s="1" nd="1"/>
        <i x="3390" s="1" nd="1"/>
        <i x="8121" s="1" nd="1"/>
        <i x="6795" s="1" nd="1"/>
        <i x="5934" s="1" nd="1"/>
        <i x="2013" s="1" nd="1"/>
        <i x="3834" s="1" nd="1"/>
        <i x="7671" s="1" nd="1"/>
        <i x="3839" s="1" nd="1"/>
        <i x="2456" s="1" nd="1"/>
        <i x="4918" s="1" nd="1"/>
        <i x="7477" s="1" nd="1"/>
        <i x="549" s="1" nd="1"/>
        <i x="2807" s="1" nd="1"/>
        <i x="3991" s="1" nd="1"/>
        <i x="4120" s="1" nd="1"/>
        <i x="668" s="1" nd="1"/>
        <i x="2247" s="1" nd="1"/>
        <i x="3338" s="1" nd="1"/>
        <i x="6625" s="1" nd="1"/>
        <i x="1340" s="1" nd="1"/>
        <i x="5144" s="1" nd="1"/>
        <i x="809" s="1" nd="1"/>
        <i x="3659" s="1" nd="1"/>
        <i x="3216" s="1" nd="1"/>
        <i x="8739" s="1" nd="1"/>
        <i x="6070" s="1" nd="1"/>
        <i x="3986" s="1" nd="1"/>
        <i x="1141" s="1" nd="1"/>
        <i x="2756" s="1" nd="1"/>
        <i x="8183" s="1" nd="1"/>
        <i x="4310" s="1" nd="1"/>
        <i x="4782" s="1" nd="1"/>
        <i x="8623" s="1" nd="1"/>
        <i x="6774" s="1" nd="1"/>
        <i x="1415" s="1" nd="1"/>
        <i x="6990" s="1" nd="1"/>
        <i x="3814" s="1" nd="1"/>
        <i x="7801" s="1" nd="1"/>
        <i x="3222" s="1" nd="1"/>
        <i x="9196" s="1" nd="1"/>
        <i x="625" s="1" nd="1"/>
        <i x="3129" s="1" nd="1"/>
        <i x="6887" s="1" nd="1"/>
        <i x="9328" s="1" nd="1"/>
        <i x="9060" s="1" nd="1"/>
        <i x="9491" s="1" nd="1"/>
        <i x="7590" s="1" nd="1"/>
        <i x="5929" s="1" nd="1"/>
        <i x="6511" s="1" nd="1"/>
        <i x="3029" s="1" nd="1"/>
        <i x="5433" s="1" nd="1"/>
        <i x="6422" s="1" nd="1"/>
        <i x="9472" s="1" nd="1"/>
        <i x="4778" s="1" nd="1"/>
        <i x="2225" s="1" nd="1"/>
        <i x="9385" s="1" nd="1"/>
        <i x="6169" s="1" nd="1"/>
        <i x="1529" s="1" nd="1"/>
        <i x="6293" s="1" nd="1"/>
        <i x="6177" s="1" nd="1"/>
        <i x="2477" s="1" nd="1"/>
        <i x="3201" s="1" nd="1"/>
        <i x="241" s="1" nd="1"/>
        <i x="9763" s="1" nd="1"/>
        <i x="8393" s="1" nd="1"/>
        <i x="3710" s="1" nd="1"/>
        <i x="1134" s="1" nd="1"/>
        <i x="6197" s="1" nd="1"/>
        <i x="3776" s="1" nd="1"/>
        <i x="6165" s="1" nd="1"/>
        <i x="9314" s="1" nd="1"/>
        <i x="7724" s="1" nd="1"/>
        <i x="9266" s="1" nd="1"/>
        <i x="344" s="1" nd="1"/>
        <i x="5257" s="1" nd="1"/>
        <i x="5154" s="1" nd="1"/>
        <i x="5138" s="1" nd="1"/>
        <i x="4829" s="1" nd="1"/>
        <i x="3660" s="1" nd="1"/>
        <i x="515" s="1" nd="1"/>
        <i x="606" s="1" nd="1"/>
        <i x="2952" s="1" nd="1"/>
        <i x="3186" s="1" nd="1"/>
        <i x="5733" s="1" nd="1"/>
        <i x="3575" s="1" nd="1"/>
        <i x="544" s="1" nd="1"/>
        <i x="5716" s="1" nd="1"/>
        <i x="9541" s="1" nd="1"/>
        <i x="276" s="1" nd="1"/>
        <i x="7493" s="1" nd="1"/>
        <i x="178" s="1" nd="1"/>
        <i x="3239" s="1" nd="1"/>
        <i x="5214" s="1" nd="1"/>
        <i x="9528" s="1" nd="1"/>
        <i x="6621" s="1" nd="1"/>
        <i x="9234" s="1" nd="1"/>
        <i x="8122" s="1" nd="1"/>
        <i x="1799" s="1" nd="1"/>
        <i x="7795" s="1" nd="1"/>
        <i x="6766" s="1" nd="1"/>
        <i x="3842" s="1" nd="1"/>
        <i x="7175" s="1" nd="1"/>
        <i x="6190" s="1" nd="1"/>
        <i x="7695" s="1" nd="1"/>
        <i x="2983" s="1" nd="1"/>
        <i x="2721" s="1" nd="1"/>
        <i x="1937" s="1" nd="1"/>
        <i x="3111" s="1" nd="1"/>
        <i x="4399" s="1" nd="1"/>
        <i x="5793" s="1" nd="1"/>
        <i x="641" s="1" nd="1"/>
        <i x="5577" s="1" nd="1"/>
        <i x="5894" s="1" nd="1"/>
        <i x="4199" s="1" nd="1"/>
        <i x="4214" s="1" nd="1"/>
        <i x="8797" s="1" nd="1"/>
        <i x="8049" s="1" nd="1"/>
        <i x="3620" s="1" nd="1"/>
        <i x="7219" s="1" nd="1"/>
        <i x="6871" s="1" nd="1"/>
        <i x="2284" s="1" nd="1"/>
        <i x="3621" s="1" nd="1"/>
        <i x="8571" s="1" nd="1"/>
        <i x="7163" s="1" nd="1"/>
        <i x="8104" s="1" nd="1"/>
        <i x="1775" s="1" nd="1"/>
        <i x="3313" s="1" nd="1"/>
        <i x="7895" s="1" nd="1"/>
        <i x="5006" s="1" nd="1"/>
        <i x="4457" s="1" nd="1"/>
        <i x="6628" s="1" nd="1"/>
        <i x="3877" s="1" nd="1"/>
        <i x="4439" s="1" nd="1"/>
        <i x="7364" s="1" nd="1"/>
        <i x="8131" s="1" nd="1"/>
        <i x="1870" s="1" nd="1"/>
        <i x="670" s="1" nd="1"/>
        <i x="2243" s="1" nd="1"/>
        <i x="101" s="1" nd="1"/>
        <i x="4127" s="1" nd="1"/>
        <i x="541" s="1" nd="1"/>
        <i x="4335" s="1" nd="1"/>
        <i x="632" s="1" nd="1"/>
        <i x="5122" s="1" nd="1"/>
        <i x="4712" s="1" nd="1"/>
        <i x="9276" s="1" nd="1"/>
        <i x="5576" s="1" nd="1"/>
        <i x="6937" s="1" nd="1"/>
        <i x="3101" s="1" nd="1"/>
        <i x="6534" s="1" nd="1"/>
        <i x="3400" s="1" nd="1"/>
        <i x="8169" s="1" nd="1"/>
        <i x="1628" s="1" nd="1"/>
        <i x="7670" s="1" nd="1"/>
        <i x="235" s="1" nd="1"/>
        <i x="3388" s="1" nd="1"/>
        <i x="8773" s="1" nd="1"/>
        <i x="7554" s="1" nd="1"/>
        <i x="3895" s="1" nd="1"/>
        <i x="7799" s="1" nd="1"/>
        <i x="7657" s="1" nd="1"/>
        <i x="2216" s="1" nd="1"/>
        <i x="1874" s="1" nd="1"/>
        <i x="8556" s="1" nd="1"/>
        <i x="8765" s="1" nd="1"/>
        <i x="6757" s="1" nd="1"/>
        <i x="9691" s="1" nd="1"/>
        <i x="8434" s="1" nd="1"/>
        <i x="8981" s="1" nd="1"/>
        <i x="46" s="1" nd="1"/>
        <i x="8209" s="1" nd="1"/>
        <i x="4816" s="1" nd="1"/>
        <i x="8913" s="1" nd="1"/>
        <i x="4996" s="1" nd="1"/>
        <i x="8400" s="1" nd="1"/>
        <i x="6733" s="1" nd="1"/>
        <i x="8751" s="1" nd="1"/>
        <i x="3367" s="1" nd="1"/>
        <i x="4272" s="1" nd="1"/>
        <i x="6804" s="1" nd="1"/>
        <i x="4663" s="1" nd="1"/>
        <i x="3683" s="1" nd="1"/>
        <i x="8807" s="1" nd="1"/>
        <i x="7646" s="1" nd="1"/>
        <i x="7757" s="1" nd="1"/>
        <i x="7182" s="1" nd="1"/>
        <i x="1504" s="1" nd="1"/>
        <i x="7552" s="1" nd="1"/>
        <i x="3744" s="1" nd="1"/>
        <i x="4152" s="1" nd="1"/>
        <i x="8972" s="1" nd="1"/>
        <i x="9248" s="1" nd="1"/>
        <i x="3512" s="1" nd="1"/>
        <i x="4334" s="1" nd="1"/>
        <i x="5540" s="1" nd="1"/>
        <i x="1959" s="1" nd="1"/>
        <i x="532" s="1" nd="1"/>
        <i x="6049" s="1" nd="1"/>
        <i x="7822" s="1" nd="1"/>
        <i x="4005" s="1" nd="1"/>
        <i x="5521" s="1" nd="1"/>
        <i x="4542" s="1" nd="1"/>
        <i x="1438" s="1" nd="1"/>
        <i x="7299" s="1" nd="1"/>
        <i x="962" s="1" nd="1"/>
        <i x="4090" s="1" nd="1"/>
        <i x="2867" s="1" nd="1"/>
        <i x="5776" s="1" nd="1"/>
        <i x="1657" s="1" nd="1"/>
        <i x="6946" s="1" nd="1"/>
        <i x="8348" s="1" nd="1"/>
        <i x="20" s="1" nd="1"/>
        <i x="6875" s="1" nd="1"/>
        <i x="4733" s="1" nd="1"/>
        <i x="2512" s="1" nd="1"/>
        <i x="8320" s="1" nd="1"/>
        <i x="2794" s="1" nd="1"/>
        <i x="4420" s="1" nd="1"/>
        <i x="2854" s="1" nd="1"/>
        <i x="3742" s="1" nd="1"/>
        <i x="9246" s="1" nd="1"/>
        <i x="6750" s="1" nd="1"/>
        <i x="783" s="1" nd="1"/>
        <i x="7673" s="1" nd="1"/>
        <i x="5371" s="1" nd="1"/>
        <i x="4592" s="1" nd="1"/>
        <i x="8639" s="1" nd="1"/>
        <i x="5087" s="1" nd="1"/>
        <i x="6824" s="1" nd="1"/>
        <i x="5746" s="1" nd="1"/>
        <i x="3612" s="1" nd="1"/>
        <i x="7645" s="1" nd="1"/>
        <i x="1423" s="1" nd="1"/>
        <i x="8116" s="1" nd="1"/>
        <i x="7712" s="1" nd="1"/>
        <i x="8251" s="1" nd="1"/>
        <i x="1875" s="1" nd="1"/>
        <i x="6793" s="1" nd="1"/>
        <i x="5425" s="1" nd="1"/>
        <i x="5832" s="1" nd="1"/>
        <i x="1234" s="1" nd="1"/>
        <i x="5012" s="1" nd="1"/>
        <i x="8086" s="1" nd="1"/>
        <i x="5485" s="1" nd="1"/>
        <i x="9551" s="1" nd="1"/>
        <i x="7268" s="1" nd="1"/>
        <i x="2286" s="1" nd="1"/>
        <i x="1167" s="1" nd="1"/>
        <i x="5790" s="1" nd="1"/>
        <i x="8135" s="1" nd="1"/>
        <i x="7771" s="1" nd="1"/>
        <i x="4270" s="1" nd="1"/>
        <i x="4662" s="1" nd="1"/>
        <i x="5313" s="1" nd="1"/>
        <i x="3671" s="1" nd="1"/>
        <i x="7556" s="1" nd="1"/>
        <i x="568" s="1" nd="1"/>
        <i x="865" s="1" nd="1"/>
        <i x="6253" s="1" nd="1"/>
        <i x="2280" s="1" nd="1"/>
        <i x="753" s="1" nd="1"/>
        <i x="6069" s="1" nd="1"/>
        <i x="6642" s="1" nd="1"/>
        <i x="583" s="1" nd="1"/>
        <i x="7678" s="1" nd="1"/>
        <i x="1126" s="1" nd="1"/>
        <i x="4744" s="1" nd="1"/>
        <i x="5784" s="1" nd="1"/>
        <i x="3523" s="1" nd="1"/>
        <i x="9446" s="1" nd="1"/>
        <i x="8757" s="1" nd="1"/>
        <i x="3916" s="1" nd="1"/>
        <i x="6261" s="1" nd="1"/>
        <i x="455" s="1" nd="1"/>
        <i x="7025" s="1" nd="1"/>
        <i x="7421" s="1" nd="1"/>
        <i x="2763" s="1" nd="1"/>
        <i x="7266" s="1" nd="1"/>
        <i x="7652" s="1" nd="1"/>
        <i x="6823" s="1" nd="1"/>
        <i x="7417" s="1" nd="1"/>
        <i x="6384" s="1" nd="1"/>
        <i x="736" s="1" nd="1"/>
        <i x="7428" s="1" nd="1"/>
        <i x="6418" s="1" nd="1"/>
        <i x="8260" s="1" nd="1"/>
        <i x="7347" s="1" nd="1"/>
        <i x="7831" s="1" nd="1"/>
        <i x="4467" s="1" nd="1"/>
        <i x="452" s="1" nd="1"/>
        <i x="5622" s="1" nd="1"/>
        <i x="7941" s="1" nd="1"/>
        <i x="5457" s="1" nd="1"/>
        <i x="9284" s="1" nd="1"/>
        <i x="1687" s="1" nd="1"/>
        <i x="4170" s="1" nd="1"/>
        <i x="6741" s="1" nd="1"/>
        <i x="7779" s="1" nd="1"/>
        <i x="7741" s="1" nd="1"/>
        <i x="9394" s="1" nd="1"/>
        <i x="8175" s="1" nd="1"/>
        <i x="9386" s="1" nd="1"/>
        <i x="4797" s="1" nd="1"/>
        <i x="2480" s="1" nd="1"/>
        <i x="102" s="1" nd="1"/>
        <i x="8953" s="1" nd="1"/>
        <i x="9573" s="1" nd="1"/>
        <i x="3057" s="1" nd="1"/>
        <i x="5590" s="1" nd="1"/>
        <i x="4949" s="1" nd="1"/>
        <i x="287" s="1" nd="1"/>
        <i x="4754" s="1" nd="1"/>
        <i x="1327" s="1" nd="1"/>
        <i x="8678" s="1" nd="1"/>
        <i x="7721" s="1" nd="1"/>
        <i x="3765" s="1" nd="1"/>
        <i x="8526" s="1" nd="1"/>
        <i x="4386" s="1" nd="1"/>
        <i x="6575" s="1" nd="1"/>
        <i x="8509" s="1" nd="1"/>
        <i x="4678" s="1" nd="1"/>
        <i x="3886" s="1" nd="1"/>
        <i x="6126" s="1" nd="1"/>
        <i x="1274" s="1" nd="1"/>
        <i x="8411" s="1" nd="1"/>
        <i x="9174" s="1" nd="1"/>
        <i x="7237" s="1" nd="1"/>
        <i x="8151" s="1" nd="1"/>
        <i x="8273" s="1" nd="1"/>
        <i x="5684" s="1" nd="1"/>
        <i x="3059" s="1" nd="1"/>
        <i x="2306" s="1" nd="1"/>
        <i x="2526" s="1" nd="1"/>
        <i x="5517" s="1" nd="1"/>
        <i x="5634" s="1" nd="1"/>
        <i x="3548" s="1" nd="1"/>
        <i x="2507" s="1" nd="1"/>
        <i x="4791" s="1" nd="1"/>
        <i x="6844" s="1" nd="1"/>
        <i x="5160" s="1" nd="1"/>
        <i x="5210" s="1" nd="1"/>
        <i x="7835" s="1" nd="1"/>
        <i x="3153" s="1" nd="1"/>
        <i x="9233" s="1" nd="1"/>
        <i x="5142" s="1" nd="1"/>
        <i x="8650" s="1" nd="1"/>
        <i x="2674" s="1" nd="1"/>
        <i x="1115" s="1" nd="1"/>
        <i x="8334" s="1" nd="1"/>
        <i x="139" s="1" nd="1"/>
        <i x="6916" s="1" nd="1"/>
        <i x="925" s="1" nd="1"/>
        <i x="1917" s="1" nd="1"/>
        <i x="9509" s="1" nd="1"/>
        <i x="761" s="1" nd="1"/>
        <i x="3515" s="1" nd="1"/>
        <i x="4976" s="1" nd="1"/>
        <i x="5511" s="1" nd="1"/>
        <i x="4077" s="1" nd="1"/>
        <i x="2818" s="1" nd="1"/>
        <i x="2055" s="1" nd="1"/>
        <i x="3457" s="1" nd="1"/>
        <i x="9595" s="1" nd="1"/>
        <i x="447" s="1" nd="1"/>
        <i x="7137" s="1" nd="1"/>
        <i x="7135" s="1" nd="1"/>
        <i x="6465" s="1" nd="1"/>
        <i x="4237" s="1" nd="1"/>
        <i x="2777" s="1" nd="1"/>
        <i x="4872" s="1" nd="1"/>
        <i x="6339" s="1" nd="1"/>
        <i x="982" s="1" nd="1"/>
        <i x="8901" s="1" nd="1"/>
        <i x="8311" s="1" nd="1"/>
        <i x="6189" s="1" nd="1"/>
        <i x="5700" s="1" nd="1"/>
        <i x="7734" s="1" nd="1"/>
        <i x="4701" s="1" nd="1"/>
        <i x="5807" s="1" nd="1"/>
        <i x="5083" s="1" nd="1"/>
        <i x="2966" s="1" nd="1"/>
        <i x="5573" s="1" nd="1"/>
        <i x="4345" s="1" nd="1"/>
        <i x="4637" s="1" nd="1"/>
        <i x="1447" s="1" nd="1"/>
        <i x="8067" s="1" nd="1"/>
        <i x="4555" s="1" nd="1"/>
        <i x="2727" s="1" nd="1"/>
        <i x="6196" s="1" nd="1"/>
        <i x="7139" s="1" nd="1"/>
        <i x="6922" s="1" nd="1"/>
        <i x="2605" s="1" nd="1"/>
        <i x="2519" s="1" nd="1"/>
        <i x="6387" s="1" nd="1"/>
        <i x="2269" s="1" nd="1"/>
        <i x="2865" s="1" nd="1"/>
        <i x="7281" s="1" nd="1"/>
        <i x="8402" s="1" nd="1"/>
        <i x="1330" s="1" nd="1"/>
        <i x="1432" s="1" nd="1"/>
        <i x="2741" s="1" nd="1"/>
        <i x="1678" s="1" nd="1"/>
        <i x="7599" s="1" nd="1"/>
        <i x="9312" s="1" nd="1"/>
        <i x="3082" s="1" nd="1"/>
        <i x="1592" s="1" nd="1"/>
        <i x="6708" s="1" nd="1"/>
        <i x="7615" s="1" nd="1"/>
        <i x="5074" s="1" nd="1"/>
        <i x="9360" s="1" nd="1"/>
        <i x="1394" s="1" nd="1"/>
        <i x="6288" s="1" nd="1"/>
        <i x="4309" s="1" nd="1"/>
        <i x="7940" s="1" nd="1"/>
        <i x="5363" s="1" nd="1"/>
        <i x="1272" s="1" nd="1"/>
        <i x="6328" s="1" nd="1"/>
        <i x="3666" s="1" nd="1"/>
        <i x="8649" s="1" nd="1"/>
        <i x="4987" s="1" nd="1"/>
        <i x="6545" s="1" nd="1"/>
        <i x="7597" s="1" nd="1"/>
        <i x="5103" s="1" nd="1"/>
        <i x="4947" s="1" nd="1"/>
        <i x="2963" s="1" nd="1"/>
        <i x="3445" s="1" nd="1"/>
        <i x="7366" s="1" nd="1"/>
        <i x="1228" s="1" nd="1"/>
        <i x="7208" s="1" nd="1"/>
        <i x="610" s="1" nd="1"/>
        <i x="6617" s="1" nd="1"/>
        <i x="8583" s="1" nd="1"/>
        <i x="3042" s="1" nd="1"/>
        <i x="7986" s="1" nd="1"/>
        <i x="7129" s="1" nd="1"/>
        <i x="1544" s="1" nd="1"/>
        <i x="969" s="1" nd="1"/>
        <i x="882" s="1" nd="1"/>
        <i x="1361" s="1" nd="1"/>
        <i x="2737" s="1" nd="1"/>
        <i x="3442" s="1" nd="1"/>
        <i x="8060" s="1" nd="1"/>
        <i x="6627" s="1" nd="1"/>
        <i x="8475" s="1" nd="1"/>
        <i x="9324" s="1" nd="1"/>
        <i x="4852" s="1" nd="1"/>
        <i x="4477" s="1" nd="1"/>
        <i x="5846" s="1" nd="1"/>
        <i x="1635" s="1" nd="1"/>
        <i x="6541" s="1" nd="1"/>
        <i x="6229" s="1" nd="1"/>
        <i x="2282" s="1" nd="1"/>
        <i x="9629" s="1" nd="1"/>
        <i x="8259" s="1" nd="1"/>
        <i x="5935" s="1" nd="1"/>
        <i x="4288" s="1" nd="1"/>
        <i x="8780" s="1" nd="1"/>
        <i x="30" s="1" nd="1"/>
        <i x="2061" s="1" nd="1"/>
        <i x="5606" s="1" nd="1"/>
        <i x="4980" s="1" nd="1"/>
        <i x="6717" s="1" nd="1"/>
        <i x="2617" s="1" nd="1"/>
        <i x="9272" s="1" nd="1"/>
        <i x="1282" s="1" nd="1"/>
        <i x="7675" s="1" nd="1"/>
        <i x="1792" s="1" nd="1"/>
        <i x="7521" s="1" nd="1"/>
        <i x="2358" s="1" nd="1"/>
        <i x="9311" s="1" nd="1"/>
        <i x="7967" s="1" nd="1"/>
        <i x="6951" s="1" nd="1"/>
        <i x="9353" s="1" nd="1"/>
        <i x="3369" s="1" nd="1"/>
        <i x="3852" s="1" nd="1"/>
        <i x="4259" s="1" nd="1"/>
        <i x="6438" s="1" nd="1"/>
        <i x="1981" s="1" nd="1"/>
        <i x="9087" s="1" nd="1"/>
        <i x="2236" s="1" nd="1"/>
        <i x="7407" s="1" nd="1"/>
        <i x="8284" s="1" nd="1"/>
        <i x="4631" s="1" nd="1"/>
        <i x="6966" s="1" nd="1"/>
        <i x="3268" s="1" nd="1"/>
        <i x="6133" s="1" nd="1"/>
        <i x="389" s="1" nd="1"/>
        <i x="4561" s="1" nd="1"/>
        <i x="1065" s="1" nd="1"/>
        <i x="5506" s="1" nd="1"/>
        <i x="2265" s="1" nd="1"/>
        <i x="4044" s="1" nd="1"/>
        <i x="6751" s="1" nd="1"/>
        <i x="916" s="1" nd="1"/>
        <i x="9475" s="1" nd="1"/>
        <i x="1967" s="1" nd="1"/>
        <i x="7913" s="1" nd="1"/>
        <i x="890" s="1" nd="1"/>
        <i x="2894" s="1" nd="1"/>
        <i x="9424" s="1" nd="1"/>
        <i x="5328" s="1" nd="1"/>
        <i x="5475" s="1" nd="1"/>
        <i x="263" s="1" nd="1"/>
        <i x="9741" s="1" nd="1"/>
        <i x="7058" s="1" nd="1"/>
        <i x="7028" s="1" nd="1"/>
        <i x="8771" s="1" nd="1"/>
        <i x="7031" s="1" nd="1"/>
        <i x="4343" s="1" nd="1"/>
        <i x="6143" s="1" nd="1"/>
        <i x="8637" s="1" nd="1"/>
        <i x="9498" s="1" nd="1"/>
        <i x="8431" s="1" nd="1"/>
        <i x="5136" s="1" nd="1"/>
        <i x="7948" s="1" nd="1"/>
        <i x="9192" s="1" nd="1"/>
        <i x="7930" s="1" nd="1"/>
        <i x="2067" s="1" nd="1"/>
        <i x="4507" s="1" nd="1"/>
        <i x="936" s="1" nd="1"/>
        <i x="8194" s="1" nd="1"/>
        <i x="4525" s="1" nd="1"/>
        <i x="758" s="1" nd="1"/>
        <i x="8072" s="1" nd="1"/>
        <i x="5347" s="1" nd="1"/>
        <i x="573" s="1" nd="1"/>
        <i x="974" s="1" nd="1"/>
        <i x="1386" s="1" nd="1"/>
        <i x="1566" s="1" nd="1"/>
        <i x="420" s="1" nd="1"/>
        <i x="8662" s="1" nd="1"/>
        <i x="9130" s="1" nd="1"/>
        <i x="8061" s="1" nd="1"/>
        <i x="383" s="1" nd="1"/>
        <i x="9647" s="1" nd="1"/>
        <i x="3141" s="1" nd="1"/>
        <i x="6739" s="1" nd="1"/>
        <i x="3475" s="1" nd="1"/>
        <i x="2996" s="1" nd="1"/>
        <i x="7603" s="1" nd="1"/>
        <i x="7351" s="1" nd="1"/>
        <i x="7459" s="1" nd="1"/>
        <i x="1501" s="1" nd="1"/>
        <i x="9286" s="1" nd="1"/>
        <i x="8718" s="1" nd="1"/>
        <i x="5583" s="1" nd="1"/>
        <i x="8689" s="1" nd="1"/>
        <i x="1071" s="1" nd="1"/>
        <i x="9238" s="1" nd="1"/>
        <i x="1791" s="1" nd="1"/>
        <i x="79" s="1" nd="1"/>
        <i x="8026" s="1" nd="1"/>
        <i x="7333" s="1" nd="1"/>
        <i x="8147" s="1" nd="1"/>
        <i x="2513" s="1" nd="1"/>
        <i x="3202" s="1" nd="1"/>
        <i x="3540" s="1" nd="1"/>
        <i x="6980" s="1" nd="1"/>
        <i x="2796" s="1" nd="1"/>
        <i x="675" s="1" nd="1"/>
        <i x="8863" s="1" nd="1"/>
        <i x="294" s="1" nd="1"/>
        <i x="9649" s="1" nd="1"/>
        <i x="6896" s="1" nd="1"/>
        <i x="7918" s="1" nd="1"/>
        <i x="6159" s="1" nd="1"/>
        <i x="2328" s="1" nd="1"/>
        <i x="6508" s="1" nd="1"/>
        <i x="9524" s="1" nd="1"/>
        <i x="3987" s="1" nd="1"/>
        <i x="2140" s="1" nd="1"/>
        <i x="7999" s="1" nd="1"/>
        <i x="3002" s="1" nd="1"/>
        <i x="3740" s="1" nd="1"/>
        <i x="73" s="1" nd="1"/>
        <i x="6172" s="1" nd="1"/>
        <i x="5009" s="1" nd="1"/>
        <i x="6180" s="1" nd="1"/>
        <i x="2101" s="1" nd="1"/>
        <i x="2363" s="1" nd="1"/>
        <i x="4443" s="1" nd="1"/>
        <i x="4264" s="1" nd="1"/>
        <i x="3413" s="1" nd="1"/>
        <i x="7832" s="1" nd="1"/>
        <i x="1369" s="1" nd="1"/>
        <i x="884" s="1" nd="1"/>
        <i x="7074" s="1" nd="1"/>
        <i x="5200" s="1" nd="1"/>
        <i x="4840" s="1" nd="1"/>
        <i x="9066" s="1" nd="1"/>
        <i x="7915" s="1" nd="1"/>
        <i x="6863" s="1" nd="1"/>
        <i x="2884" s="1" nd="1"/>
        <i x="2679" s="1" nd="1"/>
        <i x="7149" s="1" nd="1"/>
        <i x="8289" s="1" nd="1"/>
        <i x="240" s="1" nd="1"/>
        <i x="8141" s="1" nd="1"/>
        <i x="1737" s="1" nd="1"/>
        <i x="4213" s="1" nd="1"/>
        <i x="4544" s="1" nd="1"/>
        <i x="5769" s="1" nd="1"/>
        <i x="1587" s="1" nd="1"/>
        <i x="3545" s="1" nd="1"/>
        <i x="3890" s="1" nd="1"/>
        <i x="2008" s="1" nd="1"/>
        <i x="2972" s="1" nd="1"/>
        <i x="4589" s="1" nd="1"/>
        <i x="6385" s="1" nd="1"/>
        <i x="8804" s="1" nd="1"/>
        <i x="2460" s="1" nd="1"/>
        <i x="399" s="1" nd="1"/>
        <i x="4904" s="1" nd="1"/>
        <i x="4736" s="1" nd="1"/>
        <i x="2131" s="1" nd="1"/>
        <i x="6833" s="1" nd="1"/>
        <i x="5431" s="1" nd="1"/>
        <i x="3897" s="1" nd="1"/>
        <i x="2995" s="1" nd="1"/>
        <i x="220" s="1" nd="1"/>
        <i x="1907" s="1" nd="1"/>
        <i x="1993" s="1" nd="1"/>
        <i x="4763" s="1" nd="1"/>
        <i x="9227" s="1" nd="1"/>
        <i x="258" s="1" nd="1"/>
        <i x="9756" s="1" nd="1"/>
        <i x="5158" s="1" nd="1"/>
        <i x="5710" s="1" nd="1"/>
        <i x="3681" s="1" nd="1"/>
        <i x="4371" s="1" nd="1"/>
        <i x="8511" s="1" nd="1"/>
        <i x="1932" s="1" nd="1"/>
        <i x="7119" s="1" nd="1"/>
        <i x="7326" s="1" nd="1"/>
        <i x="1492" s="1" nd="1"/>
        <i x="8657" s="1" nd="1"/>
        <i x="5948" s="1" nd="1"/>
        <i x="8219" s="1" nd="1"/>
        <i x="8386" s="1" nd="1"/>
        <i x="6949" s="1" nd="1"/>
        <i x="8950" s="1" nd="1"/>
        <i x="8851" s="1" nd="1"/>
        <i x="9663" s="1" nd="1"/>
        <i x="7519" s="1" nd="1"/>
        <i x="1292" s="1" nd="1"/>
        <i x="5199" s="1" nd="1"/>
        <i x="3738" s="1" nd="1"/>
        <i x="9099" s="1" nd="1"/>
        <i x="4513" s="1" nd="1"/>
        <i x="3276" s="1" nd="1"/>
        <i x="4347" s="1" nd="1"/>
        <i x="5726" s="1" nd="1"/>
        <i x="3888" s="1" nd="1"/>
        <i x="8779" s="1" nd="1"/>
        <i x="4685" s="1" nd="1"/>
        <i x="6406" s="1" nd="1"/>
        <i x="3429" s="1" nd="1"/>
        <i x="755" s="1" nd="1"/>
        <i x="1585" s="1" nd="1"/>
        <i x="5953" s="1" nd="1"/>
        <i x="526" s="1" nd="1"/>
        <i x="3386" s="1" nd="1"/>
        <i x="8241" s="1" nd="1"/>
        <i x="4263" s="1" nd="1"/>
        <i x="8694" s="1" nd="1"/>
        <i x="3166" s="1" nd="1"/>
        <i x="1637" s="1" nd="1"/>
        <i x="1243" s="1" nd="1"/>
        <i x="7392" s="1" nd="1"/>
        <i x="8380" s="1" nd="1"/>
        <i x="7213" s="1" nd="1"/>
        <i x="2788" s="1" nd="1"/>
        <i x="476" s="1" nd="1"/>
        <i x="2252" s="1" nd="1"/>
        <i x="4462" s="1" nd="1"/>
        <i x="2684" s="1" nd="1"/>
        <i x="6716" s="1" nd="1"/>
        <i x="3174" s="1" nd="1"/>
        <i x="4003" s="1" nd="1"/>
        <i x="5465" s="1" nd="1"/>
        <i x="1116" s="1" nd="1"/>
        <i x="6015" s="1" nd="1"/>
        <i x="5352" s="1" nd="1"/>
        <i x="7310" s="1" nd="1"/>
        <i x="1838" s="1" nd="1"/>
        <i x="3224" s="1" nd="1"/>
        <i x="8775" s="1" nd="1"/>
        <i x="3425" s="1" nd="1"/>
        <i x="2139" s="1" nd="1"/>
        <i x="5543" s="1" nd="1"/>
        <i x="3642" s="1" nd="1"/>
        <i x="6984" s="1" nd="1"/>
        <i x="6188" s="1" nd="1"/>
        <i x="6129" s="1" nd="1"/>
        <i x="1067" s="1" nd="1"/>
        <i x="2686" s="1" nd="1"/>
        <i x="6799" s="1" nd="1"/>
        <i x="247" s="1" nd="1"/>
        <i x="9633" s="1" nd="1"/>
        <i x="4841" s="1" nd="1"/>
        <i x="5480" s="1" nd="1"/>
        <i x="1990" s="1" nd="1"/>
        <i x="7550" s="1" nd="1"/>
        <i x="131" s="1" nd="1"/>
        <i x="2146" s="1" nd="1"/>
        <i x="2300" s="1" nd="1"/>
        <i x="7727" s="1" nd="1"/>
        <i x="2678" s="1" nd="1"/>
        <i x="5901" s="1" nd="1"/>
        <i x="5647" s="1" nd="1"/>
        <i x="1138" s="1" nd="1"/>
        <i x="853" s="1" nd="1"/>
        <i x="1364" s="1" nd="1"/>
        <i x="8162" s="1" nd="1"/>
        <i x="4922" s="1" nd="1"/>
        <i x="8085" s="1" nd="1"/>
        <i x="2310" s="1" nd="1"/>
        <i x="1756" s="1" nd="1"/>
        <i x="4114" s="1" nd="1"/>
        <i x="5708" s="1" nd="1"/>
        <i x="3205" s="1" nd="1"/>
        <i x="7221" s="1" nd="1"/>
        <i x="7142" s="1" nd="1"/>
        <i x="8988" s="1" nd="1"/>
        <i x="2615" s="1" nd="1"/>
        <i x="770" s="1" nd="1"/>
        <i x="7401" s="1" nd="1"/>
        <i x="5323" s="1" nd="1"/>
        <i x="5161" s="1" nd="1"/>
        <i x="232" s="1" nd="1"/>
        <i x="6193" s="1" nd="1"/>
        <i x="5287" s="1" nd="1"/>
        <i x="1586" s="1" nd="1"/>
        <i x="8495" s="1" nd="1"/>
        <i x="1622" s="1" nd="1"/>
        <i x="1165" s="1" nd="1"/>
        <i x="551" s="1" nd="1"/>
        <i x="9467" s="1" nd="1"/>
        <i x="6467" s="1" nd="1"/>
        <i x="8679" s="1" nd="1"/>
        <i x="781" s="1" nd="1"/>
        <i x="5912" s="1" nd="1"/>
        <i x="5402" s="1" nd="1"/>
        <i x="2000" s="1" nd="1"/>
        <i x="7473" s="1" nd="1"/>
        <i x="2935" s="1" nd="1"/>
        <i x="8138" s="1" nd="1"/>
        <i x="6531" s="1" nd="1"/>
        <i x="3024" s="1" nd="1"/>
        <i x="2990" s="1" nd="1"/>
        <i x="4425" s="1" nd="1"/>
        <i x="5644" s="1" nd="1"/>
        <i x="6012" s="1" nd="1"/>
        <i x="5924" s="1" nd="1"/>
        <i x="7977" s="1" nd="1"/>
        <i x="6403" s="1" nd="1"/>
        <i x="3351" s="1" nd="1"/>
        <i x="5227" s="1" nd="1"/>
        <i x="4998" s="1" nd="1"/>
        <i x="6036" s="1" nd="1"/>
        <i x="6818" s="1" nd="1"/>
        <i x="1235" s="1" nd="1"/>
        <i x="3246" s="1" nd="1"/>
        <i x="9578" s="1" nd="1"/>
        <i x="2732" s="1" nd="1"/>
        <i x="3339" s="1" nd="1"/>
        <i x="6848" s="1" nd="1"/>
        <i x="4727" s="1" nd="1"/>
        <i x="6175" s="1" nd="1"/>
        <i x="6452" s="1" nd="1"/>
        <i x="2436" s="1" nd="1"/>
        <i x="6563" s="1" nd="1"/>
        <i x="2057" s="1" nd="1"/>
        <i x="6699" s="1" nd="1"/>
        <i x="1955" s="1" nd="1"/>
        <i x="4867" s="1" nd="1"/>
        <i x="82" s="1" nd="1"/>
        <i x="2333" s="1" nd="1"/>
        <i x="8017" s="1" nd="1"/>
        <i x="8735" s="1" nd="1"/>
        <i x="439" s="1" nd="1"/>
        <i x="6517" s="1" nd="1"/>
        <i x="7106" s="1" nd="1"/>
        <i x="3433" s="1" nd="1"/>
        <i x="9614" s="1" nd="1"/>
        <i x="5184" s="1" nd="1"/>
        <i x="2575" s="1" nd="1"/>
        <i x="9630" s="1" nd="1"/>
        <i x="5964" s="1" nd="1"/>
        <i x="964" s="1" nd="1"/>
        <i x="7660" s="1" nd="1"/>
        <i x="7118" s="1" nd="1"/>
        <i x="9179" s="1" nd="1"/>
        <i x="2973" s="1" nd="1"/>
        <i x="4698" s="1" nd="1"/>
        <i x="1640" s="1" nd="1"/>
        <i x="7501" s="1" nd="1"/>
        <i x="8709" s="1" nd="1"/>
        <i x="2660" s="1" nd="1"/>
        <i x="325" s="1" nd="1"/>
        <i x="3050" s="1" nd="1"/>
        <i x="2891" s="1" nd="1"/>
        <i x="6374" s="1" nd="1"/>
        <i x="2700" s="1" nd="1"/>
        <i x="2581" s="1" nd="1"/>
        <i x="7755" s="1" nd="1"/>
        <i x="1450" s="1" nd="1"/>
        <i x="744" s="1" nd="1"/>
        <i x="6639" s="1" nd="1"/>
        <i x="6915" s="1" nd="1"/>
        <i x="8558" s="1" nd="1"/>
        <i x="7802" s="1" nd="1"/>
        <i x="8938" s="1" nd="1"/>
        <i x="617" s="1" nd="1"/>
        <i x="4536" s="1" nd="1"/>
        <i x="2522" s="1" nd="1"/>
        <i x="3098" s="1" nd="1"/>
        <i x="5638" s="1" nd="1"/>
        <i x="292" s="1" nd="1"/>
        <i x="1910" s="1" nd="1"/>
        <i x="5032" s="1" nd="1"/>
        <i x="9591" s="1" nd="1"/>
        <i x="5509" s="1" nd="1"/>
        <i x="975" s="1" nd="1"/>
        <i x="5792" s="1" nd="1"/>
        <i x="5326" s="1" nd="1"/>
        <i x="2349" s="1" nd="1"/>
        <i x="685" s="1" nd="1"/>
        <i x="8051" s="1" nd="1"/>
        <i x="1994" s="1" nd="1"/>
        <i x="96" s="1" nd="1"/>
        <i x="9221" s="1" nd="1"/>
        <i x="1577" s="1" nd="1"/>
        <i x="3789" s="1" nd="1"/>
        <i x="2141" s="1" nd="1"/>
        <i x="7111" s="1" nd="1"/>
        <i x="120" s="1" nd="1"/>
        <i x="5242" s="1" nd="1"/>
        <i x="5416" s="1" nd="1"/>
        <i x="9093" s="1" nd="1"/>
        <i x="6040" s="1" nd="1"/>
        <i x="9125" s="1" nd="1"/>
        <i x="2464" s="1" nd="1"/>
        <i x="1516" s="1" nd="1"/>
        <i x="9309" s="1" nd="1"/>
        <i x="2934" s="1" nd="1"/>
        <i x="1810" s="1" nd="1"/>
        <i x="5703" s="1" nd="1"/>
        <i x="1822" s="1" nd="1"/>
        <i x="609" s="1" nd="1"/>
        <i x="3109" s="1" nd="1"/>
        <i x="6440" s="1" nd="1"/>
        <i x="518" s="1" nd="1"/>
        <i x="6347" s="1" nd="1"/>
        <i x="691" s="1" nd="1"/>
        <i x="2511" s="1" nd="1"/>
        <i x="4036" s="1" nd="1"/>
        <i x="5558" s="1" nd="1"/>
        <i x="6789" s="1" nd="1"/>
        <i x="5389" s="1" nd="1"/>
        <i x="4668" s="1" nd="1"/>
        <i x="899" s="1" nd="1"/>
        <i x="1365" s="1" nd="1"/>
        <i x="5461" s="1" nd="1"/>
        <i x="8890" s="1" nd="1"/>
        <i x="3629" s="1" nd="1"/>
        <i x="4718" s="1" nd="1"/>
        <i x="9412" s="1" nd="1"/>
        <i x="5042" s="1" nd="1"/>
        <i x="8327" s="1" nd="1"/>
        <i x="7626" s="1" nd="1"/>
        <i x="5267" s="1" nd="1"/>
        <i x="3032" s="1" nd="1"/>
        <i x="9010" s="1" nd="1"/>
        <i x="6482" s="1" nd="1"/>
        <i x="9736" s="1" nd="1"/>
        <i x="7602" s="1" nd="1"/>
        <i x="3505" s="1" nd="1"/>
        <i x="1128" s="1" nd="1"/>
        <i x="7992" s="1" nd="1"/>
        <i x="9625" s="1" nd="1"/>
        <i x="1506" s="1" nd="1"/>
        <i x="4035" s="1" nd="1"/>
        <i x="2419" s="1" nd="1"/>
        <i x="3279" s="1" nd="1"/>
        <i x="3094" s="1" nd="1"/>
        <i x="2206" s="1" nd="1"/>
        <i x="832" s="1" nd="1"/>
        <i x="6475" s="1" nd="1"/>
        <i x="3966" s="1" nd="1"/>
        <i x="5694" s="1" nd="1"/>
        <i x="5829" s="1" nd="1"/>
        <i x="1914" s="1" nd="1"/>
        <i x="395" s="1" nd="1"/>
        <i x="6066" s="1" nd="1"/>
        <i x="3319" s="1" nd="1"/>
        <i x="2602" s="1" nd="1"/>
        <i x="1013" s="1" nd="1"/>
        <i x="5626" s="1" nd="1"/>
        <i x="5407" s="1" nd="1"/>
        <i x="2346" s="1" nd="1"/>
        <i x="2858" s="1" nd="1"/>
        <i x="2874" s="1" nd="1"/>
        <i x="7511" s="1" nd="1"/>
        <i x="8877" s="1" nd="1"/>
        <i x="2457" s="1" nd="1"/>
        <i x="4523" s="1" nd="1"/>
        <i x="1707" s="1" nd="1"/>
        <i x="6249" s="1" nd="1"/>
        <i x="5000" s="1" nd="1"/>
        <i x="9483" s="1" nd="1"/>
        <i x="9019" s="1" nd="1"/>
        <i x="6917" s="1" nd="1"/>
        <i x="2260" s="1" nd="1"/>
        <i x="1930" s="1" nd="1"/>
        <i x="8109" s="1" nd="1"/>
        <i x="7689" s="1" nd="1"/>
        <i x="3610" s="1" nd="1"/>
        <i x="3706" s="1" nd="1"/>
        <i x="7487" s="1" nd="1"/>
        <i x="1679" s="1" nd="1"/>
        <i x="2430" s="1" nd="1"/>
        <i x="3931" s="1" nd="1"/>
        <i x="2978" s="1" nd="1"/>
        <i x="2905" s="1" nd="1"/>
        <i x="9373" s="1" nd="1"/>
        <i x="7312" s="1" nd="1"/>
        <i x="5108" s="1" nd="1"/>
        <i x="4173" s="1" nd="1"/>
        <i x="3943" s="1" nd="1"/>
        <i x="3502" s="1" nd="1"/>
        <i x="4773" s="1" nd="1"/>
        <i x="9123" s="1" nd="1"/>
        <i x="2893" s="1" nd="1"/>
        <i x="6008" s="1" nd="1"/>
        <i x="7029" s="1" nd="1"/>
        <i x="5919" s="1" nd="1"/>
        <i x="5222" s="1" nd="1"/>
        <i x="2220" s="1" nd="1"/>
        <i x="9190" s="1" nd="1"/>
        <i x="5302" s="1" nd="1"/>
        <i x="793" s="1" nd="1"/>
        <i x="3006" s="1" nd="1"/>
        <i x="9170" s="1" nd="1"/>
        <i x="2418" s="1" nd="1"/>
        <i x="509" s="1" nd="1"/>
        <i x="1606" s="1" nd="1"/>
        <i x="8794" s="1" nd="1"/>
        <i x="3294" s="1" nd="1"/>
        <i x="9657" s="1" nd="1"/>
        <i x="9607" s="1" nd="1"/>
        <i x="8203" s="1" nd="1"/>
        <i x="2200" s="1" nd="1"/>
        <i x="5696" s="1" nd="1"/>
        <i x="2528" s="1" nd="1"/>
        <i x="7997" s="1" nd="1"/>
        <i x="7199" s="1" nd="1"/>
        <i x="5024" s="1" nd="1"/>
        <i x="7892" s="1" nd="1"/>
        <i x="5354" s="1" nd="1"/>
        <i x="3043" s="1" nd="1"/>
        <i x="7845" s="1" nd="1"/>
        <i x="5628" s="1" nd="1"/>
        <i x="9172" s="1" nd="1"/>
        <i x="2820" s="1" nd="1"/>
        <i x="6870" s="1" nd="1"/>
        <i x="3627" s="1" nd="1"/>
        <i x="9681" s="1" nd="1"/>
        <i x="4080" s="1" nd="1"/>
        <i x="6616" s="1" nd="1"/>
        <i x="7869" s="1" nd="1"/>
        <i x="3385" s="1" nd="1"/>
        <i x="9044" s="1" nd="1"/>
        <i x="1884" s="1" nd="1"/>
        <i x="9137" s="1" nd="1"/>
        <i x="9481" s="1" nd="1"/>
        <i x="2823" s="1" nd="1"/>
        <i x="6755" s="1" nd="1"/>
        <i x="3092" s="1" nd="1"/>
        <i x="166" s="1" nd="1"/>
        <i x="3164" s="1" nd="1"/>
        <i x="8225" s="1" nd="1"/>
        <i x="4370" s="1" nd="1"/>
        <i x="2049" s="1" nd="1"/>
        <i x="7449" s="1" nd="1"/>
        <i x="1436" s="1" nd="1"/>
        <i x="7207" s="1" nd="1"/>
        <i x="6815" s="1" nd="1"/>
        <i x="1208" s="1" nd="1"/>
        <i x="6500" s="1" nd="1"/>
        <i x="7558" s="1" nd="1"/>
        <i x="7906" s="1" nd="1"/>
        <i x="984" s="1" nd="1"/>
        <i x="2004" s="1" nd="1"/>
        <i x="6881" s="1" nd="1"/>
        <i x="1129" s="1" nd="1"/>
        <i x="971" s="1" nd="1"/>
        <i x="2219" s="1" nd="1"/>
        <i x="7097" s="1" nd="1"/>
        <i x="6695" s="1" nd="1"/>
        <i x="1231" s="1" nd="1"/>
        <i x="6290" s="1" nd="1"/>
        <i x="155" s="1" nd="1"/>
        <i x="5397" s="1" nd="1"/>
        <i x="7293" s="1" nd="1"/>
        <i x="2334" s="1" nd="1"/>
        <i x="7758" s="1" nd="1"/>
        <i x="2657" s="1" nd="1"/>
        <i x="8888" s="1" nd="1"/>
        <i x="5508" s="1" nd="1"/>
        <i x="8624" s="1" nd="1"/>
        <i x="5688" s="1" nd="1"/>
        <i x="4845" s="1" nd="1"/>
        <i x="9404" s="1" nd="1"/>
        <i x="2531" s="1" nd="1"/>
        <i x="2911" s="1" nd="1"/>
        <i x="1250" s="1" nd="1"/>
        <i x="2180" s="1" nd="1"/>
        <i x="4611" s="1" nd="1"/>
        <i x="9415" s="1" nd="1"/>
        <i x="346" s="1" nd="1"/>
        <i x="8258" s="1" nd="1"/>
        <i x="341" s="1" nd="1"/>
        <i x="3794" s="1" nd="1"/>
        <i x="6430" s="1" nd="1"/>
        <i x="4696" s="1" nd="1"/>
        <i x="8452" s="1" nd="1"/>
        <i x="467" s="1" nd="1"/>
        <i x="5858" s="1" nd="1"/>
        <i x="2218" s="1" nd="1"/>
        <i x="3635" s="1" nd="1"/>
        <i x="527" s="1" nd="1"/>
        <i x="8974" s="1" nd="1"/>
        <i x="1374" s="1" nd="1"/>
        <i x="4395" s="1" nd="1"/>
        <i x="2403" s="1" nd="1"/>
        <i x="1357" s="1" nd="1"/>
        <i x="9256" s="1" nd="1"/>
        <i x="459" s="1" nd="1"/>
        <i x="2371" s="1" nd="1"/>
        <i x="7027" s="1" nd="1"/>
        <i x="4028" s="1" nd="1"/>
        <i x="881" s="1" nd="1"/>
        <i x="4029" s="1" nd="1"/>
        <i x="6194" s="1" nd="1"/>
        <i x="8608" s="1" nd="1"/>
        <i x="8884" s="1" nd="1"/>
        <i x="5430" s="1" nd="1"/>
        <i x="3323" s="1" nd="1"/>
        <i x="7439" s="1" nd="1"/>
        <i x="2518" s="1" nd="1"/>
        <i x="2516" s="1" nd="1"/>
        <i x="8336" s="1" nd="1"/>
        <i x="4687" s="1" nd="1"/>
        <i x="6118" s="1" nd="1"/>
        <i x="7545" s="1" nd="1"/>
        <i x="5941" s="1" nd="1"/>
        <i x="1789" s="1" nd="1"/>
        <i x="5394" s="1" nd="1"/>
        <i x="5159" s="1" nd="1"/>
        <i x="2257" s="1" nd="1"/>
        <i x="3497" s="1" nd="1"/>
        <i x="5193" s="1" nd="1"/>
        <i x="5645" s="1" nd="1"/>
        <i x="9655" s="1" nd="1"/>
        <i x="8403" s="1" nd="1"/>
        <i x="3485" s="1" nd="1"/>
        <i x="9103" s="1" nd="1"/>
        <i x="4935" s="1" nd="1"/>
        <i x="9163" s="1" nd="1"/>
        <i x="2325" s="1" nd="1"/>
        <i x="6132" s="1" nd="1"/>
        <i x="1043" s="1" nd="1"/>
        <i x="6654" s="1" nd="1"/>
        <i x="6389" s="1" nd="1"/>
        <i x="2199" s="1" nd="1"/>
        <i x="8796" s="1" nd="1"/>
        <i x="6781" s="1" nd="1"/>
        <i x="4715" s="1" nd="1"/>
        <i x="2731" s="1" nd="1"/>
        <i x="6684" s="1" nd="1"/>
        <i x="1150" s="1" nd="1"/>
        <i x="3332" s="1" nd="1"/>
        <i x="5777" s="1" nd="1"/>
        <i x="2548" s="1" nd="1"/>
        <i x="8818" s="1" nd="1"/>
        <i x="8763" s="1" nd="1"/>
        <i x="1774" s="1" nd="1"/>
        <i x="167" s="1" nd="1"/>
        <i x="3831" s="1" nd="1"/>
        <i x="6351" s="1" nd="1"/>
        <i x="3297" s="1" nd="1"/>
        <i x="7668" s="1" nd="1"/>
        <i x="5578" s="1" nd="1"/>
        <i x="7629" s="1" nd="1"/>
        <i x="4551" s="1" nd="1"/>
        <i x="6225" s="1" nd="1"/>
        <i x="8481" s="1" nd="1"/>
        <i x="1510" s="1" nd="1"/>
        <i x="1371" s="1" nd="1"/>
        <i x="2157" s="1" nd="1"/>
        <i x="1944" s="1" nd="1"/>
        <i x="4459" s="1" nd="1"/>
        <i x="1697" s="1" nd="1"/>
        <i x="8531" s="1" nd="1"/>
        <i x="6054" s="1" nd="1"/>
        <i x="9706" s="1" nd="1"/>
        <i x="1162" s="1" nd="1"/>
        <i x="513" s="1" nd="1"/>
        <i x="6490" s="1" nd="1"/>
        <i x="4529" s="1" nd="1"/>
        <i x="5280" s="1" nd="1"/>
        <i x="2208" s="1" nd="1"/>
        <i x="158" s="1" nd="1"/>
        <i x="4153" s="1" nd="1"/>
        <i x="739" s="1" nd="1"/>
        <i x="7492" s="1" nd="1"/>
        <i x="7012" s="1" nd="1"/>
        <i x="3769" s="1" nd="1"/>
        <i x="7436" s="1" nd="1"/>
        <i x="9604" s="1" nd="1"/>
        <i x="2224" s="1" nd="1"/>
        <i x="5477" s="1" nd="1"/>
        <i x="2750" s="1" nd="1"/>
        <i x="8698" s="1" nd="1"/>
        <i x="5739" s="1" nd="1"/>
        <i x="9611" s="1" nd="1"/>
        <i x="8154" s="1" nd="1"/>
        <i x="7337" s="1" nd="1"/>
        <i x="3182" s="1" nd="1"/>
        <i x="6366" s="1" nd="1"/>
        <i x="3581" s="1" nd="1"/>
        <i x="9665" s="1" nd="1"/>
        <i x="2171" s="1" nd="1"/>
        <i x="4842" s="1" nd="1"/>
        <i x="723" s="1" nd="1"/>
        <i x="6284" s="1" nd="1"/>
        <i x="8600" s="1" nd="1"/>
        <i x="1103" s="1" nd="1"/>
        <i x="3718" s="1" nd="1"/>
        <i x="3989" s="1" nd="1"/>
        <i x="7397" s="1" nd="1"/>
        <i x="2898" s="1" nd="1"/>
        <i x="6816" s="1" nd="1"/>
        <i x="7193" s="1" nd="1"/>
        <i x="1563" s="1" nd="1"/>
        <i x="4197" s="1" nd="1"/>
        <i x="7576" s="1" nd="1"/>
        <i x="8542" s="1" nd="1"/>
        <i x="1538" s="1" nd="1"/>
        <i x="8993" s="1" nd="1"/>
        <i x="8712" s="1" nd="1"/>
        <i x="3722" s="1" nd="1"/>
        <i x="741" s="1" nd="1"/>
        <i x="8977" s="1" nd="1"/>
        <i x="3171" s="1" nd="1"/>
        <i x="8278" s="1" nd="1"/>
        <i x="2275" s="1" nd="1"/>
        <i x="5880" s="1" nd="1"/>
        <i x="2918" s="1" nd="1"/>
        <i x="4192" s="1" nd="1"/>
        <i x="3879" s="1" nd="1"/>
        <i x="2105" s="1" nd="1"/>
        <i x="4119" s="1" nd="1"/>
        <i x="5560" s="1" nd="1"/>
        <i x="7821" s="1" nd="1"/>
        <i x="6692" s="1" nd="1"/>
        <i x="8886" s="1" nd="1"/>
        <i x="6358" s="1" nd="1"/>
        <i x="6552" s="1" nd="1"/>
        <i x="1005" s="1" nd="1"/>
        <i x="8271" s="1" nd="1"/>
        <i x="1303" s="1" nd="1"/>
        <i x="560" s="1" nd="1"/>
        <i x="9511" s="1" nd="1"/>
        <i x="5467" s="1" nd="1"/>
        <i x="8413" s="1" nd="1"/>
        <i x="7619" s="1" nd="1"/>
        <i x="7216" s="1" nd="1"/>
        <i x="3020" s="1" nd="1"/>
        <i x="1026" s="1" nd="1"/>
        <i x="8959" s="1" nd="1"/>
        <i x="8722" s="1" nd="1"/>
        <i x="4053" s="1" nd="1"/>
        <i x="3658" s="1" nd="1"/>
        <i x="2317" s="1" nd="1"/>
        <i x="3937" s="1" nd="1"/>
        <i x="3863" s="1" nd="1"/>
        <i x="1104" s="1" nd="1"/>
        <i x="792" s="1" nd="1"/>
        <i x="8567" s="1" nd="1"/>
        <i x="9549" s="1" nd="1"/>
        <i x="2733" s="1" nd="1"/>
        <i x="7128" s="1" nd="1"/>
        <i x="6727" s="1" nd="1"/>
        <i x="6033" s="1" nd="1"/>
        <i x="8521" s="1" nd="1"/>
        <i x="900" s="1" nd="1"/>
        <i x="1248" s="1" nd="1"/>
        <i x="595" s="1" nd="1"/>
        <i x="5879" s="1" nd="1"/>
        <i x="8454" s="1" nd="1"/>
        <i x="7622" s="1" nd="1"/>
        <i x="2805" s="1" nd="1"/>
        <i x="8621" s="1" nd="1"/>
        <i x="6360" s="1" nd="1"/>
        <i x="1857" s="1" nd="1"/>
        <i x="7634" s="1" nd="1"/>
        <i x="2958" s="1" nd="1"/>
        <i x="863" s="1" nd="1"/>
        <i x="1695" s="1" nd="1"/>
        <i x="378" s="1" nd="1"/>
        <i x="981" s="1" nd="1"/>
        <i x="7381" s="1" nd="1"/>
        <i x="3072" s="1" nd="1"/>
        <i x="4756" s="1" nd="1"/>
        <i x="6529" s="1" nd="1"/>
        <i x="5098" s="1" nd="1"/>
        <i x="5808" s="1" nd="1"/>
        <i x="2096" s="1" nd="1"/>
        <i x="7334" s="1" nd="1"/>
        <i x="6955" s="1" nd="1"/>
        <i x="9435" s="1" nd="1"/>
        <i x="3008" s="1" nd="1"/>
        <i x="5770" s="1" nd="1"/>
        <i x="2627" s="1" nd="1"/>
        <i x="6935" s="1" nd="1"/>
        <i x="3077" s="1" nd="1"/>
        <i x="4195" s="1" nd="1"/>
        <i x="2015" s="1" nd="1"/>
        <i x="5889" s="1" nd="1"/>
        <i x="8991" s="1" nd="1"/>
        <i x="8460" s="1" nd="1"/>
        <i x="8828" s="1" nd="1"/>
        <i x="7816" s="1" nd="1"/>
        <i x="2604" s="1" nd="1"/>
        <i x="5997" s="1" nd="1"/>
        <i x="7257" s="1" nd="1"/>
        <i x="4086" s="1" nd="1"/>
        <i x="3013" s="1" nd="1"/>
        <i x="5731" s="1" nd="1"/>
        <i x="4299" s="1" nd="1"/>
        <i x="6414" s="1" nd="1"/>
        <i x="5376" s="1" nd="1"/>
        <i x="3078" s="1" nd="1"/>
        <i x="1066" s="1" nd="1"/>
        <i x="6272" s="1" nd="1"/>
        <i x="9201" s="1" nd="1"/>
        <i x="2833" s="1" nd="1"/>
        <i x="4081" s="1" nd="1"/>
        <i x="1599" s="1" nd="1"/>
        <i x="7742" s="1" nd="1"/>
        <i x="4481" s="1" nd="1"/>
        <i x="1217" s="1" nd="1"/>
        <i x="40" s="1" nd="1"/>
        <i x="5046" s="1" nd="1"/>
        <i x="123" s="1" nd="1"/>
        <i x="5152" s="1" nd="1"/>
        <i x="932" s="1" nd="1"/>
        <i x="7276" s="1" nd="1"/>
        <i x="1283" s="1" nd="1"/>
        <i x="9443" s="1" nd="1"/>
        <i x="9131" s="1" nd="1"/>
        <i x="9536" s="1" nd="1"/>
        <i x="8293" s="1" nd="1"/>
        <i x="7575" s="1" nd="1"/>
        <i x="1805" s="1" nd="1"/>
        <i x="5211" s="1" nd="1"/>
        <i x="6157" s="1" nd="1"/>
        <i x="3468" s="1" nd="1"/>
        <i x="5149" s="1" nd="1"/>
        <i x="1894" s="1" nd="1"/>
        <i x="4723" s="1" nd="1"/>
        <i x="836" s="1" nd="1"/>
        <i x="698" s="1" nd="1"/>
        <i x="6847" s="1" nd="1"/>
        <i x="6353" s="1" nd="1"/>
        <i x="2108" s="1" nd="1"/>
        <i x="1806" s="1" nd="1"/>
        <i x="8625" s="1" nd="1"/>
        <i x="946" s="1" nd="1"/>
        <i x="44" s="1" nd="1"/>
        <i x="4238" s="1" nd="1"/>
        <i x="958" s="1" nd="1"/>
        <i x="5599" s="1" nd="1"/>
        <i x="2429" s="1" nd="1"/>
        <i x="1304" s="1" nd="1"/>
        <i x="8594" s="1" nd="1"/>
        <i x="5246" s="1" nd="1"/>
        <i x="8344" s="1" nd="1"/>
        <i x="2045" s="1" nd="1"/>
        <i x="879" s="1" nd="1"/>
        <i x="1595" s="1" nd="1"/>
        <i x="4919" s="1" nd="1"/>
        <i x="9169" s="1" nd="1"/>
        <i x="8581" s="1" nd="1"/>
        <i x="8907" s="1" nd="1"/>
        <i x="3802" s="1" nd="1"/>
        <i x="1236" s="1" nd="1"/>
        <i x="5883" s="1" nd="1"/>
        <i x="5295" s="1" nd="1"/>
        <i x="5559" s="1" nd="1"/>
        <i x="1827" s="1" nd="1"/>
        <i x="5805" s="1" nd="1"/>
        <i x="3220" s="1" nd="1"/>
        <i x="9508" s="1" nd="1"/>
        <i x="917" s="1" nd="1"/>
        <i x="2698" s="1" nd="1"/>
        <i x="4124" s="1" nd="1"/>
        <i x="4438" s="1" nd="1"/>
        <i x="3840" s="1" nd="1"/>
        <i x="8782" s="1" nd="1"/>
        <i x="6520" s="1" nd="1"/>
        <i x="6620" s="1" nd="1"/>
        <i x="3159" s="1" nd="1"/>
        <i x="6039" s="1" nd="1"/>
        <i x="9666" s="1" nd="1"/>
        <i x="7514" s="1" nd="1"/>
        <i x="289" s="1" nd="1"/>
        <i x="3872" s="1" nd="1"/>
        <i x="9262" s="1" nd="1"/>
        <i x="9664" s="1" nd="1"/>
        <i x="3001" s="1" nd="1"/>
        <i x="7707" s="1" nd="1"/>
        <i x="4121" s="1" nd="1"/>
        <i x="3337" s="1" nd="1"/>
        <i x="6746" s="1" nd="1"/>
        <i x="8527" s="1" nd="1"/>
        <i x="1856" s="1" nd="1"/>
        <i x="9682" s="1" nd="1"/>
        <i x="4069" s="1" nd="1"/>
        <i x="5513" s="1" nd="1"/>
        <i x="6518" s="1" nd="1"/>
        <i x="4290" s="1" nd="1"/>
        <i x="4339" s="1" nd="1"/>
        <i x="7796" s="1" nd="1"/>
        <i x="4280" s="1" nd="1"/>
        <i x="179" s="1" nd="1"/>
        <i x="9395" s="1" nd="1"/>
        <i x="7247" s="1" nd="1"/>
        <i x="9517" s="1" nd="1"/>
        <i x="6602" s="1" nd="1"/>
        <i x="7136" s="1" nd="1"/>
        <i x="8059" s="1" nd="1"/>
        <i x="316" s="1" nd="1"/>
        <i x="3423" s="1" nd="1"/>
        <i x="6879" s="1" nd="1"/>
        <i x="3500" s="1" nd="1"/>
        <i x="9202" s="1" nd="1"/>
        <i x="4882" s="1" nd="1"/>
        <i x="830" s="1" nd="1"/>
        <i x="5775" s="1" nd="1"/>
        <i x="5288" s="1" nd="1"/>
        <i x="146" s="1" nd="1"/>
        <i x="7506" s="1" nd="1"/>
        <i x="4266" s="1" nd="1"/>
        <i x="4038" s="1" nd="1"/>
        <i x="4999" s="1" nd="1"/>
        <i x="4547" s="1" nd="1"/>
        <i x="4488" s="1" nd="1"/>
        <i x="3480" s="1" nd="1"/>
        <i x="4619" s="1" nd="1"/>
        <i x="9236" s="1" nd="1"/>
        <i x="149" s="1" nd="1"/>
        <i x="2546" s="1" nd="1"/>
        <i x="6395" s="1" nd="1"/>
        <i x="3110" s="1" nd="1"/>
        <i x="2734" s="1" nd="1"/>
        <i x="8081" s="1" nd="1"/>
        <i x="3692" s="1" nd="1"/>
        <i x="5423" s="1" nd="1"/>
        <i x="4603" s="1" nd="1"/>
        <i x="148" s="1" nd="1"/>
        <i x="2106" s="1" nd="1"/>
        <i x="1543" s="1" nd="1"/>
        <i x="2" s="1" nd="1"/>
        <i x="6444" s="1" nd="1"/>
        <i x="6676" s="1" nd="1"/>
        <i x="5088" s="1" nd="1"/>
        <i x="6854" s="1" nd="1"/>
        <i x="6005" s="1" nd="1"/>
        <i x="1940" s="1" nd="1"/>
        <i x="8816" s="1" nd="1"/>
        <i x="5256" s="1" nd="1"/>
        <i x="1962" s="1" nd="1"/>
        <i x="8553" s="1" nd="1"/>
        <i x="5004" s="1" nd="1"/>
        <i x="3506" s="1" nd="1"/>
        <i x="6743" s="1" nd="1"/>
        <i x="3525" s="1" nd="1"/>
        <i x="3911" s="1" nd="1"/>
        <i x="4693" s="1" nd="1"/>
        <i x="9003" s="1" nd="1"/>
        <i x="2841" s="1" nd="1"/>
        <i x="1920" s="1" nd="1"/>
        <i x="1968" s="1" nd="1"/>
        <i x="5962" s="1" nd="1"/>
        <i x="2524" s="1" nd="1"/>
        <i x="7947" s="1" nd="1"/>
        <i x="2268" s="1" nd="1"/>
        <i x="584" s="1" nd="1"/>
        <i x="1605" s="1" nd="1"/>
        <i x="6434" s="1" nd="1"/>
        <i x="5115" s="1" nd="1"/>
        <i x="5219" s="1" nd="1"/>
        <i x="7547" s="1" nd="1"/>
        <i x="9061" s="1" nd="1"/>
        <i x="701" s="1" nd="1"/>
        <i x="7702" s="1" nd="1"/>
        <i x="8652" s="1" nd="1"/>
        <i x="5512" s="1" nd="1"/>
        <i x="8390" s="1" nd="1"/>
        <i x="5305" s="1" nd="1"/>
        <i x="74" s="1" nd="1"/>
        <i x="2812" s="1" nd="1"/>
        <i x="9493" s="1" nd="1"/>
        <i x="4959" s="1" nd="1"/>
        <i x="4282" s="1" nd="1"/>
        <i x="6548" s="1" nd="1"/>
        <i x="5975" s="1" nd="1"/>
        <i x="1278" s="1" nd="1"/>
        <i x="3330" s="1" nd="1"/>
        <i x="8324" s="1" nd="1"/>
        <i x="4445" s="1" nd="1"/>
        <i x="2494" s="1" nd="1"/>
        <i x="9292" s="1" nd="1"/>
        <i x="2074" s="1" nd="1"/>
        <i x="1346" s="1" nd="1"/>
        <i x="9695" s="1" nd="1"/>
        <i x="1294" s="1" nd="1"/>
        <i x="6240" s="1" nd="1"/>
        <i x="6660" s="1" nd="1"/>
        <i x="752" s="1" nd="1"/>
        <i x="7105" s="1" nd="1"/>
        <i x="8338" s="1" nd="1"/>
        <i x="676" s="1" nd="1"/>
        <i x="3389" s="1" nd="1"/>
        <i x="6991" s="1" nd="1"/>
        <i x="422" s="1" nd="1"/>
        <i x="1631" s="1" nd="1"/>
        <i x="1608" s="1" nd="1"/>
        <i x="8133" s="1" nd="1"/>
        <i x="6809" s="1" nd="1"/>
        <i x="9529" s="1" nd="1"/>
        <i x="3498" s="1" nd="1"/>
        <i x="1903" s="1" nd="1"/>
        <i x="1193" s="1" nd="1"/>
        <i x="3470" s="1" nd="1"/>
        <i x="37" s="1" nd="1"/>
        <i x="689" s="1" nd="1"/>
        <i x="7966" s="1" nd="1"/>
        <i x="2451" s="1" nd="1"/>
        <i x="3292" s="1" nd="1"/>
        <i x="9571" s="1" nd="1"/>
        <i x="1495" s="1" nd="1"/>
        <i x="5001" s="1" nd="1"/>
        <i x="7965" s="1" nd="1"/>
        <i x="9670" s="1" nd="1"/>
        <i x="6728" s="1" nd="1"/>
        <i x="1521" s="1" nd="1"/>
        <i x="3209" s="1" nd="1"/>
        <i x="1777" s="1" nd="1"/>
        <i x="6074" s="1" nd="1"/>
        <i x="3257" s="1" nd="1"/>
        <i x="3725" s="1" nd="1"/>
        <i x="1018" s="1" nd="1"/>
        <i x="6333" s="1" nd="1"/>
        <i x="5273" s="1" nd="1"/>
        <i x="7837" s="1" nd="1"/>
        <i x="5830" s="1" nd="1"/>
        <i x="7233" s="1" nd="1"/>
        <i x="9510" s="1" nd="1"/>
        <i x="2094" s="1" nd="1"/>
        <i x="7729" s="1" nd="1"/>
        <i x="1969" s="1" nd="1"/>
        <i x="133" s="1" nd="1"/>
        <i x="8641" s="1" nd="1"/>
        <i x="9277" s="1" nd="1"/>
        <i x="1610" s="1" nd="1"/>
        <i x="3712" s="1" nd="1"/>
        <i x="4326" s="1" nd="1"/>
        <i x="7324" s="1" nd="1"/>
        <i x="7092" s="1" nd="1"/>
        <i x="5357" s="1" nd="1"/>
        <i x="2623" s="1" nd="1"/>
        <i x="4731" s="1" nd="1"/>
        <i x="8090" s="1" nd="1"/>
        <i x="4887" s="1" nd="1"/>
        <i x="7530" s="1" nd="1"/>
        <i x="4" s="1" nd="1"/>
        <i x="580" s="1" nd="1"/>
        <i x="5148" s="1" nd="1"/>
        <i x="8287" s="1" nd="1"/>
        <i x="3796" s="1" nd="1"/>
        <i x="272" s="1" nd="1"/>
        <i x="7055" s="1" nd="1"/>
        <i x="5695" s="1" nd="1"/>
        <i x="1498" s="1" nd="1"/>
        <i x="6581" s="1" nd="1"/>
        <i x="4942" s="1" nd="1"/>
        <i x="4940" s="1" nd="1"/>
        <i x="3723" s="1" nd="1"/>
        <i x="4054" s="1" nd="1"/>
        <i x="5633" s="1" nd="1"/>
        <i x="6814" s="1" nd="1"/>
        <i x="997" s="1" nd="1"/>
        <i x="8837" s="1" nd="1"/>
        <i x="5522" s="1" nd="1"/>
        <i x="489" s="1" nd="1"/>
        <i x="2295" s="1" nd="1"/>
        <i x="8609" s="1" nd="1"/>
        <i x="1163" s="1" nd="1"/>
        <i x="7325" s="1" nd="1"/>
        <i x="1534" s="1" nd="1"/>
        <i x="3601" s="1" nd="1"/>
        <i x="6355" s="1" nd="1"/>
        <i x="7808" s="1" nd="1"/>
        <i x="65" s="1" nd="1"/>
        <i x="2949" s="1" nd="1"/>
        <i x="9421" s="1" nd="1"/>
        <i x="7377" s="1" nd="1"/>
        <i x="6723" s="1" nd="1"/>
        <i x="4913" s="1" nd="1"/>
        <i x="5163" s="1" nd="1"/>
        <i x="2305" s="1" nd="1"/>
        <i x="3089" s="1" nd="1"/>
        <i x="8758" s="1" nd="1"/>
        <i x="5384" s="1" nd="1"/>
        <i x="5462" s="1" nd="1"/>
        <i x="6363" s="1" nd="1"/>
        <i x="5331" s="1" nd="1"/>
        <i x="4104" s="1" nd="1"/>
        <i x="2789" s="1" nd="1"/>
        <i x="5930" s="1" nd="1"/>
        <i x="2496" s="1" nd="1"/>
        <i x="7271" s="1" nd="1"/>
        <i x="9634" s="1" nd="1"/>
        <i x="6614" s="1" nd="1"/>
        <i x="7921" s="1" nd="1"/>
        <i x="6282" s="1" nd="1"/>
        <i x="1508" s="1" nd="1"/>
        <i x="3085" s="1" nd="1"/>
        <i x="1779" s="1" nd="1"/>
        <i x="6105" s="1" nd="1"/>
        <i x="8896" s="1" nd="1"/>
        <i x="5271" s="1" nd="1"/>
        <i x="9223" s="1" nd="1"/>
        <i x="3724" s="1" nd="1"/>
        <i x="2795" s="1" nd="1"/>
        <i x="7338" s="1" nd="1"/>
        <i x="7582" s="1" nd="1"/>
        <i x="88" s="1" nd="1"/>
        <i x="6925" s="1" nd="1"/>
        <i x="1153" s="1" nd="1"/>
        <i x="1451" s="1" nd="1"/>
        <i x="3564" s="1" nd="1"/>
        <i x="2109" s="1" nd="1"/>
        <i x="1264" s="1" nd="1"/>
        <i x="2928" s="1" nd="1"/>
        <i x="4148" s="1" nd="1"/>
        <i x="1744" s="1" nd="1"/>
        <i x="1859" s="1" nd="1"/>
        <i x="3128" s="1" nd="1"/>
        <i x="4089" s="1" nd="1"/>
        <i x="6185" s="1" nd="1"/>
        <i x="5835" s="1" nd="1"/>
        <i x="3012" s="1" nd="1"/>
        <i x="4303" s="1" nd="1"/>
        <i x="5908" s="1" nd="1"/>
        <i x="2589" s="1" nd="1"/>
        <i x="8404" s="1" nd="1"/>
        <i x="283" s="1" nd="1"/>
        <i x="3154" s="1" nd="1"/>
        <i x="8998" s="1" nd="1"/>
        <i x="9138" s="1" nd="1"/>
        <i x="564" s="1" nd="1"/>
        <i x="9733" s="1" nd="1"/>
        <i x="385" s="1" nd="1"/>
        <i x="3142" s="1" nd="1"/>
        <i x="7898" s="1" nd="1"/>
        <i x="388" s="1" nd="1"/>
        <i x="7007" s="1" nd="1"/>
        <i x="9539" s="1" nd="1"/>
        <i x="4889" s="1" nd="1"/>
        <i x="7783" s="1" nd="1"/>
        <i x="1230" s="1" nd="1"/>
        <i x="5126" s="1" nd="1"/>
        <i x="4355" s="1" nd="1"/>
        <i x="7217" s="1" nd="1"/>
        <i x="6516" s="1" nd="1"/>
        <i x="724" s="1" nd="1"/>
        <i x="3016" s="1" nd="1"/>
        <i x="596" s="1" nd="1"/>
        <i x="3066" s="1" nd="1"/>
        <i x="7002" s="1" nd="1"/>
        <i x="6186" s="1" nd="1"/>
        <i x="3754" s="1" nd="1"/>
        <i x="5114" s="1" nd="1"/>
        <i x="1500" s="1" nd="1"/>
        <i x="4463" s="1" nd="1"/>
        <i x="1143" s="1" nd="1"/>
        <i x="4548" s="1" nd="1"/>
        <i x="7437" s="1" nd="1"/>
        <i x="4135" s="1" nd="1"/>
        <i x="1213" s="1" nd="1"/>
        <i x="8989" s="1" nd="1"/>
        <i x="8288" s="1" nd="1"/>
        <i x="5168" s="1" nd="1"/>
        <i x="4575" s="1" nd="1"/>
        <i x="9038" s="1" nd="1"/>
        <i x="1627" s="1" nd="1"/>
        <i x="4666" s="1" nd="1"/>
        <i x="1639" s="1" nd="1"/>
        <i x="1947" s="1" nd="1"/>
        <i x="7797" s="1" nd="1"/>
        <i x="8028" s="1" nd="1"/>
        <i x="497" s="1" nd="1"/>
        <i x="5112" s="1" nd="1"/>
        <i x="1246" s="1" nd="1"/>
        <i x="4232" s="1" nd="1"/>
        <i x="2816" s="1" nd="1"/>
        <i x="6437" s="1" nd="1"/>
        <i x="8201" s="1" nd="1"/>
        <i x="7587" s="1" nd="1"/>
        <i x="4656" s="1" nd="1"/>
        <i x="963" s="1" nd="1"/>
        <i x="7123" s="1" nd="1"/>
        <i x="8326" s="1" nd="1"/>
        <i x="8417" s="1" nd="1"/>
        <i x="4598" s="1" nd="1"/>
        <i x="7529" s="1" nd="1"/>
        <i x="4406" s="1" nd="1"/>
        <i x="9540" s="1" nd="1"/>
        <i x="2168" s="1" nd="1"/>
        <i x="2598" s="1" nd="1"/>
        <i x="1578" s="1" nd="1"/>
        <i x="3148" s="1" nd="1"/>
        <i x="3291" s="1" nd="1"/>
        <i x="8663" s="1" nd="1"/>
        <i x="5294" s="1" nd="1"/>
        <i x="1525" s="1" nd="1"/>
        <i x="1853" s="1" nd="1"/>
        <i x="5491" s="1" nd="1"/>
        <i x="6905" s="1" nd="1"/>
        <i x="384" s="1" nd="1"/>
        <i x="2126" s="1" nd="1"/>
        <i x="5436" s="1" nd="1"/>
        <i x="3971" s="1" nd="1"/>
        <i x="8458" s="1" nd="1"/>
        <i x="2770" s="1" nd="1"/>
        <i x="611" s="1" nd="1"/>
        <i x="7736" s="1" nd="1"/>
        <i x="4227" s="1" nd="1"/>
        <i x="2448" s="1" nd="1"/>
        <i x="4428" s="1" nd="1"/>
        <i x="3672" s="1" nd="1"/>
        <i x="3284" s="1" nd="1"/>
        <i x="2566" s="1" nd="1"/>
        <i x="5301" s="1" nd="1"/>
        <i x="7623" s="1" nd="1"/>
        <i x="896" s="1" nd="1"/>
        <i x="6909" s="1" nd="1"/>
        <i x="2330" s="1" nd="1"/>
        <i x="7867" s="1" nd="1"/>
        <i x="6762" s="1" nd="1"/>
        <i x="9320" s="1" nd="1"/>
        <i x="5774" s="1" nd="1"/>
        <i x="1825" s="1" nd="1"/>
        <i x="4329" s="1" nd="1"/>
        <i x="453" s="1" nd="1"/>
        <i x="5819" s="1" nd="1"/>
        <i x="7877" s="1" nd="1"/>
        <i x="579" s="1" nd="1"/>
        <i x="1885" s="1" nd="1"/>
        <i x="39" s="1" nd="1"/>
        <i x="3045" s="1" nd="1"/>
        <i x="1869" s="1" nd="1"/>
        <i x="311" s="1" nd="1"/>
        <i x="6483" s="1" nd="1"/>
        <i x="3591" s="1" nd="1"/>
        <i x="1574" s="1" nd="1"/>
        <i x="141" s="1" nd="1"/>
        <i x="721" s="1" nd="1"/>
        <i x="64" s="1" nd="1"/>
        <i x="6285" s="1" nd="1"/>
        <i x="5546" s="1" nd="1"/>
        <i x="5353" s="1" nd="1"/>
        <i x="7585" s="1" nd="1"/>
        <i x="1313" s="1" nd="1"/>
        <i x="1192" s="1" nd="1"/>
        <i x="3408" s="1" nd="1"/>
        <i x="3727" s="1" nd="1"/>
        <i x="5956" s="1" nd="1"/>
        <i x="5113" s="1" nd="1"/>
        <i x="7218" s="1" nd="1"/>
        <i x="6234" s="1" nd="1"/>
        <i x="5178" s="1" nd="1"/>
        <i x="7474" s="1" nd="1"/>
        <i x="5348" s="1" nd="1"/>
        <i x="4338" s="1" nd="1"/>
        <i x="2872" s="1" nd="1"/>
        <i x="2281" s="1" nd="1"/>
        <i x="3543" s="1" nd="1"/>
        <i x="4416" s="1" nd="1"/>
        <i x="4048" s="1" nd="1"/>
        <i x="5824" s="1" nd="1"/>
        <i x="1358" s="1" nd="1"/>
        <i x="1322" s="1" nd="1"/>
        <i x="98" s="1" nd="1"/>
        <i x="9158" s="1" nd="1"/>
        <i x="2982" s="1" nd="1"/>
        <i x="1408" s="1" nd="1"/>
        <i x="1160" s="1" nd="1"/>
        <i x="113" s="1" nd="1"/>
        <i x="8155" s="1" nd="1"/>
        <i x="8799" s="1" nd="1"/>
        <i x="511" s="1" nd="1"/>
        <i x="2016" s="1" nd="1"/>
        <i x="1489" s="1" nd="1"/>
        <i x="2119" s="1" nd="1"/>
        <i x="1688" s="1" nd="1"/>
        <i x="1978" s="1" nd="1"/>
        <i x="3492" s="1" nd="1"/>
        <i x="3731" s="1" nd="1"/>
        <i x="5992" s="1" nd="1"/>
        <i x="2992" s="1" nd="1"/>
        <i x="5238" s="1" nd="1"/>
        <i x="5013" s="1" nd="1"/>
        <i x="2724" s="1" nd="1"/>
        <i x="3579" s="1" nd="1"/>
        <i x="623" s="1" nd="1"/>
        <i x="5614" s="1" nd="1"/>
        <i x="9577" s="1" nd="1"/>
        <i x="6623" s="1" nd="1"/>
        <i x="1070" s="1" nd="1"/>
        <i x="4167" s="1" nd="1"/>
        <i x="8119" s="1" nd="1"/>
        <i x="3866" s="1" nd="1"/>
        <i x="313" s="1" nd="1"/>
        <i x="6767" s="1" nd="1"/>
        <i x="587" s="1" nd="1"/>
        <i x="4151" s="1" nd="1"/>
        <i x="1600" s="1" nd="1"/>
        <i x="5054" s="1" nd="1"/>
        <i x="4419" s="1" nd="1"/>
        <i x="1471" s="1" nd="1"/>
        <i x="4931" s="1" nd="1"/>
        <i x="1308" s="1" nd="1"/>
        <i x="9110" s="1" nd="1"/>
        <i x="8732" s="1" nd="1"/>
        <i x="5221" s="1" nd="1"/>
        <i x="9027" s="1" nd="1"/>
        <i x="486" s="1" nd="1"/>
        <i x="4372" s="1" nd="1"/>
        <i x="7720" s="1" nd="1"/>
        <i x="1059" s="1" nd="1"/>
        <i x="320" s="1" nd="1"/>
        <i x="4917" s="1" nd="1"/>
        <i x="6195" s="1" nd="1"/>
        <i x="6016" s="1" nd="1"/>
        <i x="9612" s="1" nd="1"/>
        <i x="5005" s="1" nd="1"/>
        <i x="5955" s="1" nd="1"/>
        <i x="5135" s="1" nd="1"/>
        <i x="6409" s="1" nd="1"/>
        <i x="8895" s="1" nd="1"/>
        <i x="7258" s="1" nd="1"/>
        <i x="8636" s="1" nd="1"/>
        <i x="5502" s="1" nd="1"/>
        <i x="7038" s="1" nd="1"/>
        <i x="8267" s="1" nd="1"/>
        <i x="6525" s="1" nd="1"/>
        <i x="1426" s="1" nd="1"/>
        <i x="3726" s="1" nd="1"/>
        <i x="4390" s="1" nd="1"/>
        <i x="990" s="1" nd="1"/>
        <i x="4351" s="1" nd="1"/>
        <i x="4155" s="1" nd="1"/>
        <i x="620" s="1" nd="1"/>
        <i x="952" s="1" nd="1"/>
        <i x="5685" s="1" nd="1"/>
        <i x="6266" s="1" nd="1"/>
        <i x="7890" s="1" nd="1"/>
        <i x="4851" s="1" nd="1"/>
        <i x="5237" s="1" nd="1"/>
        <i x="9337" s="1" nd="1"/>
        <i x="4368" s="1" nd="1"/>
        <i x="9600" s="1" nd="1"/>
        <i x="4911" s="1" nd="1"/>
        <i x="1279" s="1" nd="1"/>
        <i x="3463" s="1" nd="1"/>
        <i x="4051" s="1" nd="1"/>
        <i x="4065" s="1" nd="1"/>
        <i x="7102" s="1" nd="1"/>
        <i x="3178" s="1" nd="1"/>
        <i x="2034" s="1" nd="1"/>
        <i x="17" s="1" nd="1"/>
        <i x="8721" s="1" nd="1"/>
        <i x="3755" s="1" nd="1"/>
        <i x="1943" s="1" nd="1"/>
        <i x="4206" s="1" nd="1"/>
        <i x="5109" s="1" nd="1"/>
        <i x="2194" s="1" nd="1"/>
        <i x="2752" s="1" nd="1"/>
        <i x="6840" s="1" nd="1"/>
        <i x="9538" s="1" nd="1"/>
        <i x="2831" s="1" nd="1"/>
        <i x="1186" s="1" nd="1"/>
        <i x="2505" s="1" nd="1"/>
        <i x="5050" s="1" nd="1"/>
        <i x="4115" s="1" nd="1"/>
        <i x="2646" s="1" nd="1"/>
        <i x="5185" s="1" nd="1"/>
        <i x="9558" s="1" nd="1"/>
        <i x="1796" s="1" nd="1"/>
        <i x="2545" s="1" nd="1"/>
        <i x="1225" s="1" nd="1"/>
        <i x="9092" s="1" nd="1"/>
        <i x="5817" s="1" nd="1"/>
        <i x="6329" s="1" nd="1"/>
        <i x="7345" s="1" nd="1"/>
        <i x="2414" s="1" nd="1"/>
        <i x="1148" s="1" nd="1"/>
        <i x="2492" s="1" nd="1"/>
        <i x="6546" s="1" nd="1"/>
        <i x="3210" s="1" nd="1"/>
        <i x="5603" s="1" nd="1"/>
        <i x="7488" s="1" nd="1"/>
        <i x="2925" s="1" nd="1"/>
        <i x="5646" s="1" nd="1"/>
        <i x="8333" s="1" nd="1"/>
        <i x="2267" s="1" nd="1"/>
        <i x="4625" s="1" nd="1"/>
        <i x="3704" s="1" nd="1"/>
        <i x="7873" s="1" nd="1"/>
        <i x="5905" s="1" nd="1"/>
        <i x="2176" s="1" nd="1"/>
        <i x="1582" s="1" nd="1"/>
        <i x="4641" s="1" nd="1"/>
        <i x="612" s="1" nd="1"/>
        <i x="2885" s="1" nd="1"/>
        <i x="4123" s="1" nd="1"/>
        <i x="4045" s="1" nd="1"/>
        <i x="8770" s="1" nd="1"/>
        <i x="3157" s="1" nd="1"/>
        <i x="1895" s="1" nd="1"/>
        <i x="2178" s="1" nd="1"/>
        <i x="3746" s="1" nd="1"/>
        <i x="5815" s="1" nd="1"/>
        <i x="3806" s="1" nd="1"/>
        <i x="2431" s="1" nd="1"/>
        <i x="3680" s="1" nd="1"/>
        <i x="5882" s="1" nd="1"/>
        <i x="9494" s="1" nd="1"/>
        <i x="8107" s="1" nd="1"/>
        <i x="2348" s="1" nd="1"/>
        <i x="2341" s="1" nd="1"/>
        <i x="5466" s="1" nd="1"/>
        <i x="2890" s="1" nd="1"/>
        <i x="5676" s="1" nd="1"/>
        <i x="2857" s="1" nd="1"/>
        <i x="5980" s="1" nd="1"/>
        <i x="6843" s="1" nd="1"/>
        <i x="2886" s="1" nd="1"/>
        <i x="4898" s="1" nd="1"/>
        <i x="2921" s="1" nd="1"/>
        <i x="6594" s="1" nd="1"/>
        <i x="1323" s="1" nd="1"/>
        <i x="6281" s="1" nd="1"/>
        <i x="3439" s="1" nd="1"/>
        <i x="1184" s="1" nd="1"/>
        <i x="4962" s="1" nd="1"/>
        <i x="8158" s="1" nd="1"/>
        <i x="6455" s="1" nd="1"/>
        <i x="8756" s="1" nd="1"/>
        <i x="6533" s="1" nd="1"/>
        <i x="2835" s="1" nd="1"/>
        <i x="4498" s="1" nd="1"/>
        <i x="7414" s="1" nd="1"/>
        <i x="7358" s="1" nd="1"/>
        <i x="3441" s="1" nd="1"/>
        <i x="6586" s="1" nd="1"/>
        <i x="2583" s="1" nd="1"/>
        <i x="1089" s="1" nd="1"/>
        <i x="7937" s="1" nd="1"/>
        <i x="2551" s="1" nd="1"/>
        <i x="1632" s="1" nd="1"/>
        <i x="3051" s="1" nd="1"/>
        <i x="4440" s="1" nd="1"/>
        <i x="1457" s="1" nd="1"/>
        <i x="5842" s="1" nd="1"/>
        <i x="3460" s="1" nd="1"/>
        <i x="4755" s="1" nd="1"/>
        <i x="7146" s="1" nd="1"/>
        <i x="3288" s="1" nd="1"/>
        <i x="4742" s="1" nd="1"/>
        <i x="1613" s="1" nd="1"/>
        <i x="7828" s="1" nd="1"/>
        <i x="2599" s="1" nd="1"/>
        <i x="6109" s="1" nd="1"/>
        <i x="6061" s="1" nd="1"/>
        <i x="6350" s="1" nd="1"/>
        <i x="2956" s="1" nd="1"/>
        <i x="2582" s="1" nd="1"/>
        <i x="8543" s="1" nd="1"/>
        <i x="6082" s="1" nd="1"/>
        <i x="7085" s="1" nd="1"/>
        <i x="3393" s="1" nd="1"/>
        <i x="1125" s="1" nd="1"/>
        <i x="1974" s="1" nd="1"/>
        <i x="645" s="1" nd="1"/>
        <i x="561" s="1" nd="1"/>
        <i x="1392" s="1" nd="1"/>
        <i x="5607" s="1" nd="1"/>
        <i x="8346" s="1" nd="1"/>
        <i x="1280" s="1" nd="1"/>
        <i x="196" s="1" nd="1"/>
        <i x="8449" s="1" nd="1"/>
        <i x="2138" s="1" nd="1"/>
        <i x="4315" s="1" nd="1"/>
        <i x="5233" s="1" nd="1"/>
        <i x="7847" s="1" nd="1"/>
        <i x="2338" s="1" nd="1"/>
        <i x="7943" s="1" nd="1"/>
        <i x="694" s="1" nd="1"/>
        <i x="956" s="1" nd="1"/>
        <i x="8168" s="1" nd="1"/>
        <i x="2027" s="1" nd="1"/>
        <i x="3102" s="1" nd="1"/>
        <i x="7982" s="1" nd="1"/>
        <i x="540" s="1" nd="1"/>
        <i x="5754" s="1" nd="1"/>
        <i x="9478" s="1" nd="1"/>
        <i x="6690" s="1" nd="1"/>
        <i x="1558" s="1" nd="1"/>
        <i x="7527" s="1" nd="1"/>
        <i x="6113" s="1" nd="1"/>
        <i x="5392" s="1" nd="1"/>
        <i x="7267" s="1" nd="1"/>
        <i x="21" s="1" nd="1"/>
        <i x="4699" s="1" nd="1"/>
        <i x="9429" s="1" nd="1"/>
        <i x="1007" s="1" nd="1"/>
        <i x="1242" s="1" nd="1"/>
        <i x="922" s="1" nd="1"/>
        <i x="9115" s="1" nd="1"/>
        <i x="7787" s="1" nd="1"/>
        <i x="6995" s="1" nd="1"/>
        <i x="6461" s="1" nd="1"/>
        <i x="2939" s="1" nd="1"/>
        <i x="5406" s="1" nd="1"/>
        <i x="6108" s="1" nd="1"/>
        <i x="9707" s="1" nd="1"/>
        <i x="5885" s="1" nd="1"/>
        <i x="2381" s="1" nd="1"/>
        <i x="9204" s="1" nd="1"/>
        <i x="9338" s="1" nd="1"/>
        <i x="3324" s="1" nd="1"/>
        <i x="2880" s="1" nd="1"/>
        <i x="2474" s="1" nd="1"/>
        <i x="8421" s="1" nd="1"/>
        <i x="8829" s="1" nd="1"/>
        <i x="4229" s="1" nd="1"/>
        <i x="5795" s="1" nd="1"/>
        <i x="8395" s="1" nd="1"/>
        <i x="8576" s="1" nd="1"/>
        <i x="7328" s="1" nd="1"/>
        <i x="3697" s="1" nd="1"/>
        <i x="8125" s="1" nd="1"/>
        <i x="8406" s="1" nd="1"/>
        <i x="7829" s="1" nd="1"/>
        <i x="5556" s="1" nd="1"/>
        <i x="856" s="1" nd="1"/>
        <i x="8848" s="1" nd="1"/>
        <i x="1620" s="1" nd="1"/>
        <i x="1809" s="1" nd="1"/>
        <i x="1205" s="1" nd="1"/>
        <i x="6244" s="1" nd="1"/>
        <i x="9675" s="1" nd="1"/>
        <i x="4821" s="1" nd="1"/>
        <i x="181" s="1" nd="1"/>
        <i x="3650" s="1" nd="1"/>
        <i x="5654" s="1" nd="1"/>
        <i x="3527" s="1" nd="1"/>
        <i x="3149" s="1" nd="1"/>
        <i x="1091" s="1" nd="1"/>
        <i x="1182" s="1" nd="1"/>
        <i x="2426" s="1" nd="1"/>
        <i x="3374" s="1" nd="1"/>
        <i x="7800" s="1" nd="1"/>
        <i x="7396" s="1" nd="1"/>
        <i x="3811" s="1" nd="1"/>
        <i x="9603" s="1" nd="1"/>
        <i x="505" s="1" nd="1"/>
        <i x="256" s="1" nd="1"/>
        <i x="6883" s="1" nd="1"/>
        <i x="4257" s="1" nd="1"/>
        <i x="6547" s="1" nd="1"/>
        <i x="3598" s="1" nd="1"/>
        <i x="9758" s="1" nd="1"/>
        <i x="2877" s="1" nd="1"/>
        <i x="1528" s="1" nd="1"/>
        <i x="5504" s="1" nd="1"/>
        <i x="2263" s="1" nd="1"/>
        <i x="6038" s="1" nd="1"/>
        <i x="3116" s="1" nd="1"/>
        <i x="1513" s="1" nd="1"/>
        <i x="3670" s="1" nd="1"/>
        <i x="1925" s="1" nd="1"/>
        <i x="23" s="1" nd="1"/>
        <i x="8020" s="1" nd="1"/>
        <i x="9562" s="1" nd="1"/>
        <i x="4122" s="1" nd="1"/>
        <i x="66" s="1" nd="1"/>
        <i x="5429" s="1" nd="1"/>
        <i x="7848" s="1" nd="1"/>
        <i x="9349" s="1" nd="1"/>
        <i x="2164" s="1" nd="1"/>
        <i x="3398" s="1" nd="1"/>
        <i x="3407" s="1" nd="1"/>
        <i x="4348" s="1" nd="1"/>
        <i x="8904" s="1" nd="1"/>
        <i x="4333" s="1" nd="1"/>
        <i x="999" s="1" nd="1"/>
        <i x="9672" s="1" nd="1"/>
        <i x="1211" s="1" nd="1"/>
        <i x="4836" s="1" nd="1"/>
        <i x="4834" s="1" nd="1"/>
        <i x="3833" s="1" nd="1"/>
        <i x="4300" s="1" nd="1"/>
        <i x="19" s="1" nd="1"/>
        <i x="8902" s="1" nd="1"/>
        <i x="7912" s="1" nd="1"/>
        <i x="3640" s="1" nd="1"/>
        <i x="5804" s="1" nd="1"/>
        <i x="7894" s="1" nd="1"/>
        <i x="9199" s="1" nd="1"/>
        <i x="7988" s="1" nd="1"/>
        <i x="3472" s="1" nd="1"/>
        <i x="5849" s="1" nd="1"/>
        <i x="3552" s="1" nd="1"/>
        <i x="2665" s="1" nd="1"/>
        <i x="364" s="1" nd="1"/>
        <i x="5641" s="1" nd="1"/>
        <i x="7928" s="1" nd="1"/>
        <i x="7409" s="1" nd="1"/>
        <i x="8275" s="1" nd="1"/>
        <i x="1828" s="1" nd="1"/>
        <i x="768" s="1" nd="1"/>
        <i x="7122" s="1" nd="1"/>
        <i x="7756" s="1" nd="1"/>
        <i x="3443" s="1" nd="1"/>
        <i x="4478" s="1" nd="1"/>
        <i x="4597" s="1" nd="1"/>
        <i x="8915" s="1" nd="1"/>
        <i x="1547" s="1" nd="1"/>
        <i x="905" s="1" nd="1"/>
        <i x="1494" s="1" nd="1"/>
        <i x="9605" s="1" nd="1"/>
        <i x="4116" s="1" nd="1"/>
        <i x="9586" s="1" nd="1"/>
        <i x="4460" s="1" nd="1"/>
        <i x="1835" s="1" nd="1"/>
        <i x="8283" s="1" nd="1"/>
        <i x="8474" s="1" nd="1"/>
        <i x="8855" s="1" nd="1"/>
        <i x="285" s="1" nd="1"/>
        <i x="3536" s="1" nd="1"/>
        <i x="839" s="1" nd="1"/>
        <i x="4455" s="1" nd="1"/>
        <i x="3936" s="1" nd="1"/>
        <i x="1881" s="1" nd="1"/>
        <i x="7363" s="1" nd="1"/>
        <i x="5207" s="1" nd="1"/>
        <i x="6745" s="1" nd="1"/>
        <i x="1602" s="1" nd="1"/>
        <i x="7349" s="1" nd="1"/>
        <i x="5401" s="1" nd="1"/>
        <i x="330" s="1" nd="1"/>
        <i x="6747" s="1" nd="1"/>
        <i x="4132" s="1" nd="1"/>
        <i x="2462" s="1" nd="1"/>
        <i x="4968" s="1" nd="1"/>
        <i x="3614" s="1" nd="1"/>
        <i x="6091" s="1" nd="1"/>
        <i x="1552" s="1" nd="1"/>
        <i x="6087" s="1" nd="1"/>
        <i x="1004" s="1" nd="1"/>
        <i x="6499" s="1" nd="1"/>
        <i x="891" s="1" nd="1"/>
        <i x="4865" s="1" nd="1"/>
        <i x="3646" s="1" nd="1"/>
        <i x="712" s="1" nd="1"/>
        <i x="4337" s="1" nd="1"/>
        <i x="352" s="1" nd="1"/>
        <i x="9717" s="1" nd="1"/>
        <i x="5487" s="1" nd="1"/>
        <i x="6468" s="1" nd="1"/>
        <i x="1085" s="1" nd="1"/>
        <i x="6078" s="1" nd="1"/>
        <i x="6400" s="1" nd="1"/>
        <i x="5390" s="1" nd="1"/>
        <i x="8928" s="1" nd="1"/>
        <i x="3172" s="1" nd="1"/>
        <i x="7666" s="1" nd="1"/>
        <i x="1262" s="1" nd="1"/>
        <i x="0" s="1" nd="1"/>
        <i x="9645" s="1" nd="1"/>
        <i x="415" s="1" nd="1"/>
        <i x="6292" s="1" nd="1"/>
        <i x="3631" s="1" nd="1"/>
        <i x="3538" s="1" nd="1"/>
        <i x="8" s="1" nd="1"/>
        <i x="6926" s="1" nd="1"/>
        <i x="6810" s="1" nd="1"/>
        <i x="6669" s="1" nd="1"/>
        <i x="1056" s="1" nd="1"/>
        <i x="5545" s="1" nd="1"/>
        <i x="4504" s="1" nd="1"/>
        <i x="2440" s="1" nd="1"/>
        <i x="3387" s="1" nd="1"/>
        <i x="9350" s="1" nd="1"/>
        <i x="329" s="1" nd="1"/>
        <i x="2161" s="1" nd="1"/>
        <i x="2489" s="1" nd="1"/>
        <i x="9239" s="1" nd="1"/>
        <i x="5124" s="1" nd="1"/>
        <i x="488" s="1" nd="1"/>
        <i x="621" s="1" nd="1"/>
        <i x="1812" s="1" nd="1"/>
        <i x="924" s="1" nd="1"/>
        <i x="5723" s="1" nd="1"/>
        <i x="268" s="1" nd="1"/>
        <i x="634" s="1" nd="1"/>
        <i x="1123" s="1" nd="1"/>
        <i x="7187" s="1" nd="1"/>
        <i x="8533" s="1" nd="1"/>
        <i x="4585" s="1" nd="1"/>
        <i x="3175" s="1" nd="1"/>
        <i x="2205" s="1" nd="1"/>
        <i x="6629" s="1" nd="1"/>
        <i x="1490" s="1" nd="1"/>
        <i x="8551" s="1" nd="1"/>
        <i x="9015" s="1" nd="1"/>
        <i x="6277" s="1" nd="1"/>
        <i x="8790" s="1" nd="1"/>
        <i x="412" s="1" nd="1"/>
        <i x="6924" s="1" nd="1"/>
        <i x="4480" s="1" nd="1"/>
        <i x="1441" s="1" nd="1"/>
        <i x="1440" s="1" nd="1"/>
        <i x="4633" s="1" nd="1"/>
        <i x="1722" s="1" nd="1"/>
        <i x="3011" s="1" nd="1"/>
        <i x="8468" s="1" nd="1"/>
        <i x="530" s="1" nd="1"/>
        <i x="250" s="1" nd="1"/>
        <i x="8504" s="1" nd="1"/>
        <i x="7662" s="1" nd="1"/>
        <i x="683" s="1" nd="1"/>
        <i x="8962" s="1" nd="1"/>
        <i x="3312" s="1" nd="1"/>
        <i x="6634" s="1" nd="1"/>
        <i x="6297" s="1" nd="1"/>
        <i x="8956" s="1" nd="1"/>
        <i x="8263" s="1" nd="1"/>
        <i x="5245" s="1" nd="1"/>
        <i x="843" s="1" nd="1"/>
        <i x="2652" s="1" nd="1"/>
        <i x="8440" s="1" nd="1"/>
        <i x="1265" s="1" nd="1"/>
        <i x="9036" s="1" nd="1"/>
        <i x="893" s="1" nd="1"/>
        <i x="5399" s="1" nd="1"/>
        <i x="1817" s="1" nd="1"/>
        <i x="253" s="1" nd="1"/>
        <i x="7315" s="1" nd="1"/>
        <i x="6356" s="1" nd="1"/>
        <i x="5334" s="1" nd="1"/>
        <i x="1360" s="1" nd="1"/>
        <i x="8788" s="1" nd="1"/>
        <i x="1738" s="1" nd="1"/>
        <i x="3377" s="1" nd="1"/>
        <i x="5139" s="1" nd="1"/>
        <i x="5927" s="1" nd="1"/>
        <i x="4877" s="1" nd="1"/>
        <i x="2514" s="1" nd="1"/>
        <i x="7916" s="1" nd="1"/>
        <i x="5683" s="1" nd="1"/>
        <i x="1545" s="1" nd="1"/>
        <i x="819" s="1" nd="1"/>
        <i x="6233" s="1" nd="1"/>
        <i x="4729" s="1" nd="1"/>
        <i x="8602" s="1" nd="1"/>
        <i x="7507" s="1" nd="1"/>
        <i x="3267" s="1" nd="1"/>
        <i x="3653" s="1" nd="1"/>
        <i x="1446" s="1" nd="1"/>
        <i x="9461" s="1" nd="1"/>
        <i x="9556" s="1" nd="1"/>
        <i x="5129" s="1" nd="1"/>
        <i x="8985" s="1" nd="1"/>
        <i x="3270" s="1" nd="1"/>
        <i x="1204" s="1" nd="1"/>
        <i x="3448" s="1" nd="1"/>
        <i x="3703" s="1" nd="1"/>
        <i x="7341" s="1" nd="1"/>
        <i x="6597" s="1" nd="1"/>
        <i x="5173" s="1" nd="1"/>
        <i x="1898" s="1" nd="1"/>
        <i x="9570" s="1" nd="1"/>
        <i x="5530" s="1" nd="1"/>
        <i x="5404" s="1" nd="1"/>
        <i x="2012" s="1" nd="1"/>
        <i x="6362" s="1" nd="1"/>
        <i x="8345" s="1" nd="1"/>
        <i x="7763" s="1" nd="1"/>
        <i x="7580" s="1" nd="1"/>
        <i x="6953" s="1" nd="1"/>
        <i x="8297" s="1" nd="1"/>
        <i x="619" s="1" nd="1"/>
        <i x="109" s="1" nd="1"/>
        <i x="777" s="1" nd="1"/>
        <i x="7637" s="1" nd="1"/>
        <i x="2624" s="1" nd="1"/>
        <i x="1559" s="1" nd="1"/>
        <i x="7176" s="1" nd="1"/>
        <i x="3571" s="1" nd="1"/>
        <i x="1683" s="1" nd="1"/>
        <i x="246" s="1" nd="1"/>
        <i x="2661" s="1" nd="1"/>
        <i x="7904" s="1" nd="1"/>
        <i x="4509" s="1" nd="1"/>
        <i x="4381" s="1" nd="1"/>
        <i x="9460" s="1" nd="1"/>
        <i x="3729" s="1" nd="1"/>
        <i x="2965" s="1" nd="1"/>
        <i x="4496" s="1" nd="1"/>
        <i x="8864" s="1" nd="1"/>
        <i x="2951" s="1" nd="1"/>
        <i x="6524" s="1" nd="1"/>
        <i x="5116" s="1" nd="1"/>
        <i x="5277" s="1" nd="1"/>
        <i x="6993" s="1" nd="1"/>
        <i x="1958" s="1" nd="1"/>
        <i x="1425" s="1" nd="1"/>
        <i x="3639" s="1" nd="1"/>
        <i x="2113" s="1" nd="1"/>
        <i x="2975" s="1" nd="1"/>
        <i x="2251" s="1" nd="1"/>
        <i x="906" s="1" nd="1"/>
        <i x="6264" s="1" nd="1"/>
        <i x="4217" s="1" nd="1"/>
        <i x="331" s="1" nd="1"/>
        <i x="1832" s="1" nd="1"/>
        <i x="1252" s="1" nd="1"/>
        <i x="9752" s="1" nd="1"/>
        <i x="2705" s="1" nd="1"/>
        <i x="1459" s="1" nd="1"/>
        <i x="1625" s="1" nd="1"/>
        <i x="6904" s="1" nd="1"/>
        <i x="5025" s="1" nd="1"/>
        <i x="4801" s="1" nd="1"/>
        <i x="594" s="1" nd="1"/>
        <i x="9762" s="1" nd="1"/>
        <i x="4905" s="1" nd="1"/>
        <i x="9705" s="1" nd="1"/>
        <i x="4892" s="1" nd="1"/>
        <i x="3793" s="1" nd="1"/>
        <i x="3780" s="1" nd="1"/>
        <i x="2192" s="1" nd="1"/>
        <i x="5459" s="1" nd="1"/>
        <i x="3321" s="1" nd="1"/>
        <i x="2487" s="1" nd="1"/>
        <i x="8862" s="1" nd="1"/>
        <i x="814" s="1" nd="1"/>
        <i x="9343" s="1" nd="1"/>
        <i x="533" s="1" nd="1"/>
        <i x="7463" s="1" nd="1"/>
        <i x="8101" s="1" nd="1"/>
        <i x="8305" s="1" nd="1"/>
        <i x="8306" s="1" nd="1"/>
        <i x="5251" s="1" nd="1"/>
        <i x="3524" s="1" nd="1"/>
        <i x="680" s="1" nd="1"/>
        <i x="3920" s="1" nd="1"/>
        <i x="2290" s="1" nd="1"/>
        <i x="2876" s="1" nd="1"/>
        <i x="2437" s="1" nd="1"/>
        <i x="6672" s="1" nd="1"/>
        <i x="8439" s="1" nd="1"/>
        <i x="8887" s="1" nd="1"/>
        <i x="416" s="1" nd="1"/>
        <i x="2444" s="1" nd="1"/>
        <i x="6423" s="1" nd="1"/>
        <i x="5651" s="1" nd="1"/>
        <i x="1749" s="1" nd="1"/>
        <i x="2486" s="1" nd="1"/>
        <i x="3173" s="1" nd="1"/>
        <i x="9342" s="1" nd="1"/>
        <i x="3104" s="1" nd="1"/>
        <i x="1353" s="1" nd="1"/>
        <i x="8628" s="1" nd="1"/>
        <i x="1391" s="1" nd="1"/>
        <i x="2889" s="1" nd="1"/>
        <i x="9409" s="1" nd="1"/>
        <i x="1742" s="1" nd="1"/>
        <i x="2362" s="1" nd="1"/>
        <i x="7205" s="1" nd="1"/>
        <i x="5977" s="1" nd="1"/>
        <i x="2866" s="1" nd="1"/>
        <i x="335" s="1" nd="1"/>
        <i x="8247" s="1" nd="1"/>
        <i x="1675" s="1" nd="1"/>
        <i x="4410" s="1" nd="1"/>
        <i x="3353" s="1" nd="1"/>
        <i x="8055" s="1" nd="1"/>
        <i x="4927" s="1" nd="1"/>
        <i x="6260" s="1" nd="1"/>
        <i x="1902" s="1" nd="1"/>
        <i x="3177" s="1" nd="1"/>
        <i x="9641" s="1" nd="1"/>
        <i x="8683" s="1" nd="1"/>
        <i x="8492" s="1" nd="1"/>
        <i x="4407" s="1" nd="1"/>
        <i x="7168" s="1" nd="1"/>
        <i x="8140" s="1" nd="1"/>
        <i x="369" s="1" nd="1"/>
        <i x="4262" s="1" nd="1"/>
        <i x="2659" s="1" nd="1"/>
        <i x="1277" s="1" nd="1"/>
        <i x="9034" s="1" nd="1"/>
        <i x="5689" s="1" nd="1"/>
        <i x="3444" s="1" nd="1"/>
        <i x="3617" s="1" nd="1"/>
        <i x="8701" s="1" nd="1"/>
        <i x="5482" s="1" nd="1"/>
        <i x="7189" s="1" nd="1"/>
        <i x="4211" s="1" nd="1"/>
        <i x="9653" s="1" nd="1"/>
        <i x="9543" s="1" nd="1"/>
        <i x="5514" s="1" nd="1"/>
        <i x="6404" s="1" nd="1"/>
        <i x="9499" s="1" nd="1"/>
        <i x="5960" s="1" nd="1"/>
        <i x="732" s="1" nd="1"/>
        <i x="7697" s="1" nd="1"/>
        <i x="6647" s="1" nd="1"/>
        <i x="4708" s="1" nd="1"/>
        <i x="3404" s="1" nd="1"/>
        <i x="5783" s="1" nd="1"/>
        <i x="462" s="1" nd="1"/>
        <i x="1273" s="1" nd="1"/>
        <i x="9024" s="1" nd="1"/>
        <i x="7632" s="1" nd="1"/>
        <i x="4885" s="1" nd="1"/>
        <i x="2344" s="1" nd="1"/>
        <i x="6337" s="1" nd="1"/>
        <i x="2616" s="1" nd="1"/>
        <i x="7740" s="1" nd="1"/>
        <i x="3371" s="1" nd="1"/>
        <i x="3241" s="1" nd="1"/>
        <i x="7041" s="1" nd="1"/>
        <i x="9315" s="1" nd="1"/>
        <i x="7190" s="1" nd="1"/>
        <i x="8451" s="1" nd="1"/>
        <i x="3771" s="1" nd="1"/>
        <i x="2261" s="1" nd="1"/>
        <i x="859" s="1" nd="1"/>
        <i x="1604" s="1" nd="1"/>
        <i x="5757" s="1" nd="1"/>
        <i x="8942" s="1" nd="1"/>
        <i x="3979" s="1" nd="1"/>
        <i x="1752" s="1" nd="1"/>
        <i x="1015" s="1" nd="1"/>
        <i x="7467" s="1" nd="1"/>
        <i x="2167" s="1" nd="1"/>
        <i x="8196" s="1" nd="1"/>
        <i x="4594" s="1" nd="1"/>
        <i x="5571" s="1" nd="1"/>
        <i x="2187" s="1" nd="1"/>
        <i x="3250" s="1" nd="1"/>
        <i x="5836" s="1" nd="1"/>
        <i x="5569" s="1" nd="1"/>
        <i x="631" s="1" nd="1"/>
        <i x="165" s="1" nd="1"/>
        <i x="5410" s="1" nd="1"/>
        <i x="9051" s="1" nd="1"/>
        <i x="7279" s="1" nd="1"/>
        <i x="977" s="1" nd="1"/>
        <i x="3674" s="1" nd="1"/>
        <i x="3892" s="1" nd="1"/>
        <i x="9589" s="1" nd="1"/>
        <i x="3017" s="1" nd="1"/>
        <i x="1768" s="1" nd="1"/>
        <i x="162" s="1" nd="1"/>
        <i x="9433" s="1" nd="1"/>
        <i x="6463" s="1" nd="1"/>
        <i x="5045" s="1" nd="1"/>
        <i x="5910" s="1" nd="1"/>
        <i x="646" s="1" nd="1"/>
        <i x="6693" s="1" nd="1"/>
        <i x="42" s="1" nd="1"/>
        <i x="8189" s="1" nd="1"/>
        <i x="6944" s="1" nd="1"/>
        <i x="5868" s="1" nd="1"/>
        <i x="870" s="1" nd="1"/>
        <i x="188" s="1" nd="1"/>
        <i x="3219" s="1" nd="1"/>
        <i x="6469" s="1" nd="1"/>
        <i x="943" s="1" nd="1"/>
        <i x="8068" s="1" nd="1"/>
        <i x="6392" s="1" nd="1"/>
        <i x="7549" s="1" nd="1"/>
        <i x="638" s="1" nd="1"/>
        <i x="4277" s="1" nd="1"/>
        <i x="1540" s="1" nd="1"/>
        <i x="4046" s="1" nd="1"/>
        <i x="3736" s="1" nd="1"/>
        <i x="4990" s="1" nd="1"/>
        <i x="2120" s="1" nd="1"/>
        <i x="5958" s="1" nd="1"/>
        <i x="1815" s="1" nd="1"/>
        <i x="8885" s="1" nd="1"/>
        <i x="4319" s="1" nd="1"/>
        <i x="2902" s="1" nd="1"/>
        <i x="1002" s="1" nd="1"/>
        <i x="7642" s="1" nd="1"/>
        <i x="1621" s="1" nd="1"/>
        <i x="1409" s="1" nd="1"/>
        <i x="1537" s="1" nd="1"/>
        <i x="7154" s="1" nd="1"/>
        <i x="8098" s="1" nd="1"/>
        <i x="8734" s="1" nd="1"/>
        <i x="2481" s="1" nd="1"/>
        <i x="8839" s="1" nd="1"/>
        <i x="8264" s="1" nd="1"/>
        <i x="1630" s="1" nd="1"/>
        <i x="4113" s="1" nd="1"/>
        <i x="8074" s="1" nd="1"/>
        <i x="2375" s="1" nd="1"/>
        <i x="1890" s="1" nd="1"/>
        <i x="277" s="1" nd="1"/>
        <i x="4694" s="1" nd="1"/>
        <i x="6256" s="1" nd="1"/>
        <i x="8647" s="1" nd="1"/>
        <i x="2195" s="1" nd="1"/>
        <i x="8684" s="1" nd="1"/>
        <i x="8746" s="1" nd="1"/>
        <i x="1984" s="1" nd="1"/>
        <i x="880" s="1" nd="1"/>
        <i x="992" s="1" nd="1"/>
        <i x="4207" s="1" nd="1"/>
        <i x="7045" s="1" nd="1"/>
        <i x="2783" s="1" nd="1"/>
        <i x="9702" s="1" nd="1"/>
        <i x="3328" s="1" nd="1"/>
        <i x="57" s="1" nd="1"/>
        <i x="9069" s="1" nd="1"/>
        <i x="8186" s="1" nd="1"/>
        <i x="8741" s="1" nd="1"/>
        <i x="1418" s="1" nd="1"/>
        <i x="3826" s="1" nd="1"/>
        <i x="3103" s="1" nd="1"/>
        <i x="4659" s="1" nd="1"/>
        <i x="5247" s="1" nd="1"/>
        <i x="5904" s="1" nd="1"/>
        <i x="6367" s="1" nd="1"/>
        <i x="6753" s="1" nd="1"/>
        <i x="5816" s="1" nd="1"/>
        <i x="915" s="1" nd="1"/>
        <i x="7489" s="1" nd="1"/>
        <i x="239" s="1" nd="1"/>
        <i x="7765" s="1" nd="1"/>
        <i x="9148" s="1" nd="1"/>
        <i x="4665" s="1" nd="1"/>
        <i x="635" s="1" nd="1"/>
        <i x="6432" s="1" nd="1"/>
        <i x="7925" s="1" nd="1"/>
        <i x="69" s="1" nd="1"/>
        <i x="7365" s="1" nd="1"/>
        <i x="3912" s="1" nd="1"/>
        <i x="2397" s="1" nd="1"/>
        <i x="6977" s="1" nd="1"/>
        <i x="6722" s="1" nd="1"/>
        <i x="7432" s="1" nd="1"/>
        <i x="7502" s="1" nd="1"/>
        <i x="7739" s="1" nd="1"/>
        <i x="3950" s="1" nd="1"/>
        <i x="4516" s="1" nd="1"/>
        <i x="7376" s="1" nd="1"/>
        <i x="8973" s="1" nd="1"/>
        <i x="7101" s="1" nd="1"/>
        <i x="7429" s="1" nd="1"/>
        <i x="9652" s="1" nd="1"/>
        <i x="9048" s="1" nd="1"/>
        <i x="9260" s="1" nd="1"/>
        <i x="2203" s="1" nd="1"/>
        <i x="1119" s="1" nd="1"/>
        <i x="5587" s="1" nd="1"/>
        <i x="8092" s="1" nd="1"/>
        <i x="4169" s="1" nd="1"/>
        <i x="9078" s="1" nd="1"/>
        <i x="4670" s="1" nd="1"/>
        <i x="9220" s="1" nd="1"/>
        <i x="1676" s="1" nd="1"/>
        <i x="8037" s="1" nd="1"/>
        <i x="3917" s="1" nd="1"/>
        <i x="9054" s="1" nd="1"/>
        <i x="3303" s="1" nd="1"/>
        <i x="6987" s="1" nd="1"/>
        <i x="7446" s="1" nd="1"/>
        <i x="6702" s="1" nd="1"/>
        <i x="8645" s="1" nd="1"/>
        <i x="7987" s="1" nd="1"/>
        <i x="9418" s="1" nd="1"/>
        <i x="7574" s="1" nd="1"/>
        <i x="368" s="1" nd="1"/>
        <i x="1801" s="1" nd="1"/>
        <i x="2537" s="1" nd="1"/>
        <i x="4083" s="1" nd="1"/>
        <i x="7164" s="1" nd="1"/>
        <i x="8381" s="1" nd="1"/>
        <i x="8691" s="1" nd="1"/>
        <i x="8935" s="1" nd="1"/>
        <i x="13" s="1" nd="1"/>
        <i x="6441" s="1" nd="1"/>
        <i x="4762" s="1" nd="1"/>
        <i x="2778" s="1" nd="1"/>
        <i x="1355" s="1" nd="1"/>
        <i x="2483" s="1" nd="1"/>
        <i x="5201" s="1" nd="1"/>
        <i x="2485" s="1" nd="1"/>
        <i x="6819" s="1" nd="1"/>
        <i x="5738" s="1" nd="1"/>
        <i x="124" s="1" nd="1"/>
        <i x="5478" s="1" nd="1"/>
        <i x="2455" s="1" nd="1"/>
        <i x="1519" s="1" nd="1"/>
        <i x="9056" s="1" nd="1"/>
        <i x="8249" s="1" nd="1"/>
        <i x="4059" s="1" nd="1"/>
        <i x="1523" s="1" nd="1"/>
        <i x="9104" s="1" nd="1"/>
        <i x="2802" s="1" nd="1"/>
        <i x="4400" s="1" nd="1"/>
        <i x="1965" s="1" nd="1"/>
        <i x="1598" s="1" nd="1"/>
        <i x="6996" s="1" nd="1"/>
        <i x="2860" s="1" nd="1"/>
        <i x="6050" s="1" nd="1"/>
        <i x="7059" s="1" nd="1"/>
        <i x="4777" s="1" nd="1"/>
        <i x="4429" s="1" nd="1"/>
        <i x="6497" s="1" nd="1"/>
        <i x="2946" s="1" nd="1"/>
        <i x="4161" s="1" nd="1"/>
        <i x="740" s="1" nd="1"/>
        <i x="8882" s="1" nd="1"/>
        <i x="8917" s="1" nd="1"/>
        <i x="9072" s="1" nd="1"/>
        <i x="8042" s="1" nd="1"/>
        <i x="1474" s="1" nd="1"/>
        <i x="1046" s="1" nd="1"/>
        <i x="9083" s="1" nd="1"/>
        <i x="2739" s="1" nd="1"/>
        <i x="3534" s="1" nd="1"/>
        <i x="3083" s="1" nd="1"/>
        <i x="3730" s="1" nd="1"/>
        <i x="6510" s="1" nd="1"/>
        <i x="433" s="1" nd="1"/>
        <i x="7112" s="1" nd="1"/>
        <i x="6771" s="1" nd="1"/>
        <i x="4157" s="1" nd="1"/>
        <i x="972" s="1" nd="1"/>
        <i x="9751" s="1" nd="1"/>
        <i x="6507" s="1" nd="1"/>
        <i x="8218" s="1" nd="1"/>
        <i x="878" s="1" nd="1"/>
        <i x="8704" s="1" nd="1"/>
        <i x="8670" s="1" nd="1"/>
        <i x="2383" s="1" nd="1"/>
        <i x="674" s="1" nd="1"/>
        <i x="2909" s="1" nd="1"/>
        <i x="2822" s="1" nd="1"/>
        <i x="4514" s="1" nd="1"/>
        <i x="2201" s="1" nd="1"/>
        <i x="9724" s="1" nd="1"/>
        <i x="728" s="1" nd="1"/>
        <i x="9307" s="1" nd="1"/>
        <i x="7871" s="1" nd="1"/>
        <i x="8810" s="1" nd="1"/>
        <i x="6273" s="1" nd="1"/>
        <i x="8378" s="1" nd="1"/>
        <i x="1824" s="1" nd="1"/>
        <i x="8238" s="1" nd="1"/>
        <i x="7138" s="1" nd="1"/>
        <i x="7538" s="1" nd="1"/>
        <i x="9719" s="1" nd="1"/>
        <i x="7054" s="1" nd="1"/>
        <i x="9313" s="1" nd="1"/>
        <i x="5022" s="1" nd="1"/>
        <i x="8145" s="1" nd="1"/>
        <i x="1400" s="1" nd="1"/>
        <i x="7911" s="1" nd="1"/>
        <i x="834" s="1" nd="1"/>
        <i x="4893" s="1" nd="1"/>
        <i x="2504" s="1" nd="1"/>
        <i x="1381" s="1" nd="1"/>
        <i x="903" s="1" nd="1"/>
        <i x="9278" s="1" nd="1"/>
        <i x="2425" s="1" nd="1"/>
        <i x="7223" s="1" nd="1"/>
        <i x="8216" s="1" nd="1"/>
        <i x="15" s="1" nd="1"/>
        <i x="7745" s="1" nd="1"/>
        <i x="9301" s="1" nd="1"/>
        <i x="4411" s="1" nd="1"/>
        <i x="45" s="1" nd="1"/>
        <i x="2412" s="1" nd="1"/>
        <i x="4366" s="1" nd="1"/>
        <i x="2093" s="1" nd="1"/>
        <i x="5579" s="1" nd="1"/>
        <i x="2163" s="1" nd="1"/>
        <i x="2845" s="1" nd="1"/>
        <i x="480" s="1" nd="1"/>
        <i x="7292" s="1" nd="1"/>
        <i x="5434" s="1" nd="1"/>
        <i x="5395" s="1" nd="1"/>
        <i x="778" s="1" nd="1"/>
        <i x="618" s="1" nd="1"/>
        <i x="6231" s="1" nd="1"/>
        <i x="8529" s="1" nd="1"/>
        <i x="9330" s="1" nd="1"/>
        <i x="4306" s="1" nd="1"/>
        <i x="4891" s="1" nd="1"/>
        <i x="1037" s="1" nd="1"/>
        <i x="8918" s="1" nd="1"/>
        <i x="499" s="1" nd="1"/>
        <i x="8876" s="1" nd="1"/>
        <i x="6138" s="1" nd="1"/>
        <i x="6860" s="1" nd="1"/>
        <i x="953" s="1" nd="1"/>
        <i x="7020" s="1" nd="1"/>
        <i x="7460" s="1" nd="1"/>
        <i x="1336" s="1" nd="1"/>
        <i x="3637" s="1" nd="1"/>
        <i x="9142" s="1" nd="1"/>
        <i x="1368" s="1" nd="1"/>
        <i x="889" s="1" nd="1"/>
        <i x="1691" s="1" nd="1"/>
        <i x="1158" s="1" nd="1"/>
        <i x="1532" s="1" nd="1"/>
        <i x="5270" s="1" nd="1"/>
        <i x="5360" s="1" nd="1"/>
        <i x="8666" s="1" nd="1"/>
        <i x="1826" s="1" nd="1"/>
        <i x="8321" s="1" nd="1"/>
        <i x="8610" s="1" nd="1"/>
        <i x="3299" s="1" nd="1"/>
        <i x="514" s="1" nd="1"/>
        <i x="8159" s="1" nd="1"/>
        <i x="8150" s="1" nd="1"/>
        <i x="5180" s="1" nd="1"/>
        <i x="2245" s="1" nd="1"/>
        <i x="8285" s="1" nd="1"/>
        <i x="7419" s="1" nd="1"/>
        <i x="8368" s="1" nd="1"/>
        <i x="4795" s="1" nd="1"/>
        <i x="8373" s="1" nd="1"/>
        <i x="2553" s="1" nd="1"/>
        <i x="2904" s="1" nd="1"/>
        <i x="581" s="1" nd="1"/>
        <i x="8006" s="1" nd="1"/>
        <i x="9750" s="1" nd="1"/>
        <i x="3800" s="1" nd="1"/>
        <i x="7953" s="1" nd="1"/>
        <i x="7024" s="1" nd="1"/>
        <i x="5668" s="1" nd="1"/>
        <i x="4062" s="1" nd="1"/>
        <i x="5300" s="1" nd="1"/>
        <i x="7664" s="1" nd="1"/>
        <i x="3510" s="1" nd="1"/>
        <i x="8184" s="1" nd="1"/>
        <i x="9462" s="1" nd="1"/>
        <i x="1750" s="1" nd="1"/>
        <i x="8996" s="1" nd="1"/>
        <i x="590" s="1" nd="1"/>
        <i x="6220" s="1" nd="1"/>
        <i x="9422" s="1" nd="1"/>
        <i x="2625" s="1" nd="1"/>
        <i x="2400" s="1" nd="1"/>
        <i x="1382" s="1" nd="1"/>
        <i x="7444" s="1" nd="1"/>
        <i x="6399" s="1" nd="1"/>
        <i x="7713" s="1" nd="1"/>
        <i x="7125" s="1" nd="1"/>
        <i x="2969" s="1" nd="1"/>
        <i x="5275" s="1" nd="1"/>
        <i x="6707" s="1" nd="1"/>
        <i x="2999" s="1" nd="1"/>
        <i x="883" s="1" nd="1"/>
        <i x="746" s="1" nd="1"/>
        <i x="7170" s="1" nd="1"/>
        <i x="353" s="1" nd="1"/>
        <i x="6263" s="1" nd="1"/>
        <i x="5224" s="1" nd="1"/>
        <i x="5660" s="1" nd="1"/>
        <i x="8120" s="1" nd="1"/>
        <i x="3705" s="1" nd="1"/>
        <i x="138" s="1" nd="1"/>
        <i x="3161" s="1" nd="1"/>
        <i x="5044" s="1" nd="1"/>
        <i x="3053" s="1" nd="1"/>
        <i x="5720" s="1" nd="1"/>
        <i x="8182" s="1" nd="1"/>
        <i x="4707" s="1" nd="1"/>
        <i x="2565" s="1" nd="1"/>
        <i x="8544" s="1" nd="1"/>
        <i x="2491" s="1" nd="1"/>
        <i x="9729" s="1" nd="1"/>
        <i x="494" s="1" nd="1"/>
        <i x="8995" s="1" nd="1"/>
        <i x="1096" s="1" nd="1"/>
        <i x="2998" s="1" nd="1"/>
        <i x="2253" s="1" nd="1"/>
        <i x="5548" s="1" nd="1"/>
        <i x="3285" s="1" nd="1"/>
        <i x="282" s="1" nd="1"/>
        <i x="6588" s="1" nd="1"/>
        <i x="876" s="1" nd="1"/>
        <i x="2950" s="1" nd="1"/>
        <i x="1617" s="1" nd="1"/>
        <i x="6001" s="1" nd="1"/>
        <i x="9585" s="1" nd="1"/>
        <i x="8546" s="1" nd="1"/>
        <i x="1389" s="1" nd="1"/>
        <i x="6053" s="1" nd="1"/>
        <i x="1953" s="1" nd="1"/>
        <i x="482" s="1" nd="1"/>
        <i x="5243" s="1" nd="1"/>
        <i x="7934" s="1" nd="1"/>
        <i x="3758" s="1" nd="1"/>
        <i x="1567" s="1" nd="1"/>
        <i x="7726" s="1" nd="1"/>
        <i x="7972" s="1" nd="1"/>
        <i x="1706" s="1" nd="1"/>
        <i x="7482" s="1" nd="1"/>
        <i x="1696" s="1" nd="1"/>
        <i x="3191" s="1" nd="1"/>
        <i x="3041" s="1" nd="1"/>
        <i x="9703" s="1" nd="1"/>
        <i x="525" s="1" nd="1"/>
        <i x="7620" s="1" nd="1"/>
        <i x="6345" s="1" nd="1"/>
        <i x="4056" s="1" nd="1"/>
        <i x="3195" s="1" nd="1"/>
        <i x="3983" s="1" nd="1"/>
        <i x="6365" s="1" nd="1"/>
        <i x="4903" s="1" nd="1"/>
        <i x="3853" s="1" nd="1"/>
        <i x="1178" s="1" nd="1"/>
        <i x="6278" s="1" nd="1"/>
        <i x="1401" s="1" nd="1"/>
        <i x="3915" s="1" nd="1"/>
        <i x="9392" s="1" nd="1"/>
        <i x="114" s="1" nd="1"/>
        <i x="2932" s="1" nd="1"/>
        <i x="326" s="1" nd="1"/>
        <i x="5781" s="1" nd="1"/>
        <i x="1493" s="1" nd="1"/>
        <i x="2104" s="1" nd="1"/>
        <i x="5367" s="1" nd="1"/>
        <i x="3381" s="1" nd="1"/>
        <i x="1951" s="1" nd="1"/>
        <i x="7466" s="1" nd="1"/>
        <i x="1831" s="1" nd="1"/>
        <i x="3378" s="1" nd="1"/>
        <i x="2356" s="1" nd="1"/>
        <i x="5966" s="1" nd="1"/>
        <i x="3067" s="1" nd="1"/>
        <i x="5945" s="1" nd="1"/>
        <i x="7540" s="1" nd="1"/>
        <i x="4576" s="1" nd="1"/>
        <i x="192" s="1" nd="1"/>
        <i x="4522" s="1" nd="1"/>
        <i x="842" s="1" nd="1"/>
        <i x="6439" s="1" nd="1"/>
        <i x="6539" s="1" nd="1"/>
        <i x="9348" s="1" nd="1"/>
        <i x="4091" s="1" nd="1"/>
        <i x="1466" s="1" nd="1"/>
        <i x="6242" s="1" nd="1"/>
        <i x="8916" s="1" nd="1"/>
        <i x="1551" s="1" nd="1"/>
        <i x="7166" s="1" nd="1"/>
        <i x="9674" s="1" nd="1"/>
        <i x="5834" s="1" nd="1"/>
        <i x="1626" s="1" nd="1"/>
        <i x="7653" s="1" nd="1"/>
        <i x="4218" s="1" nd="1"/>
        <i x="6826" s="1" nd="1"/>
        <i x="2482" s="1" nd="1"/>
        <i x="4623" s="1" nd="1"/>
        <i x="2834" s="1" nd="1"/>
        <i x="5922" s="1" nd="1"/>
        <i x="429" s="1" nd="1"/>
        <i x="7617" s="1" nd="1"/>
        <i x="8673" s="1" nd="1"/>
        <i x="7995" s="1" nd="1"/>
        <i x="3549" s="1" nd="1"/>
        <i x="7080" s="1" nd="1"/>
        <i x="5591" s="1" nd="1"/>
        <i x="2389" s="1" nd="1"/>
        <i x="2503" s="1" nd="1"/>
        <i x="2552" s="1" nd="1"/>
        <i x="1762" s="1" nd="1"/>
        <i x="271" s="1" nd="1"/>
        <i x="4939" s="1" nd="1"/>
        <i x="8192" s="1" nd="1"/>
        <i x="233" s="1" nd="1"/>
        <i x="7674" s="1" nd="1"/>
        <i x="274" s="1" nd="1"/>
        <i x="2743" s="1" nd="1"/>
        <i x="5176" s="1" nd="1"/>
        <i x="1012" s="1" nd="1"/>
        <i x="5137" s="1" nd="1"/>
        <i x="2235" s="1" nd="1"/>
        <i x="481" s="1" nd="1"/>
        <i x="9473" s="1" nd="1"/>
        <i x="8648" s="1" nd="1"/>
        <i x="9085" s="1" nd="1"/>
        <i x="8329" s="1" nd="1"/>
        <i x="4085" s="1" nd="1"/>
        <i x="3984" s="1" nd="1"/>
        <i x="2790" s="1" nd="1"/>
        <i x="8537" s="1" nd="1"/>
        <i x="2856" s="1" nd="1"/>
        <i x="7964" s="1" nd="1"/>
        <i x="3973" s="1" nd="1"/>
        <i x="6872" s="1" nd="1"/>
        <i x="6752" s="1" nd="1"/>
        <i x="5008" s="1" nd="1"/>
        <i x="2827" s="1" nd="1"/>
        <i x="4837" s="1" nd="1"/>
        <i x="2549" s="1" nd="1"/>
        <i x="8808" s="1" nd="1"/>
        <i x="9068" s="1" nd="1"/>
        <i x="8675" s="1" nd="1"/>
        <i x="1844" s="1" nd="1"/>
        <i x="4273" s="1" nd="1"/>
        <i x="2329" s="1" nd="1"/>
        <i x="3921" s="1" nd="1"/>
        <i x="3787" s="1" nd="1"/>
        <i x="1720" s="1" nd="1"/>
        <i x="9058" s="1" nd="1"/>
        <i x="5278" s="1" nd="1"/>
        <i x="3033" s="1" nd="1"/>
        <i x="5489" s="1" nd="1"/>
        <i x="2591" s="1" nd="1"/>
        <i x="3151" s="1" nd="1"/>
        <i x="8456" s="1" nd="1"/>
        <i x="904" s="1" nd="1"/>
        <i x="2170" s="1" nd="1"/>
        <i x="2229" s="1" nd="1"/>
        <i x="8588" s="1" nd="1"/>
        <i x="5721" s="1" nd="1"/>
        <i x="2445" s="1" nd="1"/>
        <i x="9513" s="1" nd="1"/>
        <i x="565" s="1" nd="1"/>
        <i x="1905" s="1" nd="1"/>
        <i x="2459" s="1" nd="1"/>
        <i x="5554" s="1" nd="1"/>
        <i x="4932" s="1" nd="1"/>
        <i x="48" s="1" nd="1"/>
        <i x="1176" s="1" nd="1"/>
        <i x="6636" s="1" nd="1"/>
        <i x="2065" s="1" nd="1"/>
        <i x="9289" s="1" nd="1"/>
        <i x="3021" s="1" nd="1"/>
        <i x="3075" s="1" nd="1"/>
        <i x="4923" s="1" nd="1"/>
        <i x="1583" s="1" nd="1"/>
        <i x="4855" s="1" nd="1"/>
        <i x="5079" s="1" nd="1"/>
        <i x="9673" s="1" nd="1"/>
        <i x="939" s="1" nd="1"/>
        <i x="262" s="1" nd="1"/>
        <i x="5157" s="1" nd="1"/>
        <i x="9002" s="1" nd="1"/>
        <i x="126" s="1" nd="1"/>
        <i x="6076" s="1" nd="1"/>
        <i x="894" s="1" nd="1"/>
        <i x="5843" s="1" nd="1"/>
        <i x="7685" s="1" nd="1"/>
        <i x="9095" s="1" nd="1"/>
        <i x="6858" s="1" nd="1"/>
        <i x="9525" s="1" nd="1"/>
        <i x="8063" s="1" nd="1"/>
        <i x="9164" s="1" nd="1"/>
        <i x="2117" s="1" nd="1"/>
        <i x="7457" s="1" nd="1"/>
        <i x="8560" s="1" nd="1"/>
        <i x="3179" s="1" nd="1"/>
        <i x="1887" s="1" nd="1"/>
        <i x="7864" s="1" nd="1"/>
        <i x="3654" s="1" nd="1"/>
        <i x="437" s="1" nd="1"/>
        <i x="5231" s="1" nd="1"/>
        <i x="3025" s="1" nd="1"/>
        <i x="4245" s="1" nd="1"/>
        <i x="8627" s="1" nd="1"/>
        <i x="187" s="1" nd="1"/>
        <i x="5452" s="1" nd="1"/>
        <i x="8752" s="1" nd="1"/>
        <i x="4820" s="1" nd="1"/>
        <i x="5931" s="1" nd="1"/>
        <i x="8112" s="1" nd="1"/>
        <i x="1049" s="1" nd="1"/>
        <i x="2340" s="1" nd="1"/>
        <i x="2068" s="1" nd="1"/>
        <i x="1045" s="1" nd="1"/>
        <i x="7775" s="1" nd="1"/>
        <i x="3481" s="1" nd="1"/>
        <i x="2587" s="1" nd="1"/>
        <i x="4537" s="1" nd="1"/>
        <i x="9576" s="1" nd="1"/>
        <i x="1014" s="1" nd="1"/>
        <i x="3644" s="1" nd="1"/>
        <i x="2467" s="1" nd="1"/>
        <i x="3528" s="1" nd="1"/>
        <i x="8127" s="1" nd="1"/>
        <i x="1215" s="1" nd="1"/>
        <i x="125" s="1" nd="1"/>
        <i x="6457" s="1" nd="1"/>
        <i x="8856" s="1" nd="1"/>
        <i x="1703" s="1" nd="1"/>
        <i x="7047" s="1" nd="1"/>
        <i x="8869" s="1" nd="1"/>
        <i x="7479" s="1" nd="1"/>
        <i x="9155" s="1" nd="1"/>
        <i x="1913" s="1" nd="1"/>
        <i x="7388" s="1" nd="1"/>
        <i x="3169" s="1" nd="1"/>
        <i x="6501" s="1" nd="1"/>
        <i x="8190" s="1" nd="1"/>
        <i x="5147" s="1" nd="1"/>
        <i x="6080" s="1" nd="1"/>
        <i x="6458" s="1" nd="1"/>
        <i x="3969" s="1" nd="1"/>
        <i x="7124" s="1" nd="1"/>
        <i x="5658" s="1" nd="1"/>
        <i x="2533" s="1" nd="1"/>
        <i x="3795" s="1" nd="1"/>
        <i x="4327" s="1" nd="1"/>
        <i x="1189" s="1" nd="1"/>
        <i x="6683" s="1" nd="1"/>
        <i x="5750" s="1" nd="1"/>
        <i x="9575" s="1" nd="1"/>
        <i x="5205" s="1" nd="1"/>
        <i x="3397" s="1" nd="1"/>
        <i x="4601" s="1" nd="1"/>
        <i x="4354" s="1" nd="1"/>
        <i x="2914" s="1" nd="1"/>
        <i x="4689" s="1" nd="1"/>
        <i x="9451" s="1" nd="1"/>
        <i x="6827" s="1" nd="1"/>
        <i x="2892" s="1" nd="1"/>
        <i x="817" s="1" nd="1"/>
        <i x="336" s="1" nd="1"/>
        <i x="7503" s="1" nd="1"/>
        <i x="2417" s="1" nd="1"/>
        <i x="5181" s="1" nd="1"/>
        <i x="8677" s="1" nd="1"/>
        <i x="8309" s="1" nd="1"/>
        <i x="7360" s="1" nd="1"/>
        <i x="7034" s="1" nd="1"/>
        <i x="7280" s="1" nd="1"/>
        <i x="2967" s="1" nd="1"/>
        <i x="2475" s="1" nd="1"/>
        <i x="5071" s="1" nd="1"/>
        <i x="9159" s="1" nd="1"/>
        <i x="1732" s="1" nd="1"/>
        <i x="5788" s="1" nd="1"/>
        <i x="4265" s="1" nd="1"/>
        <i x="128" s="1" nd="1"/>
        <i x="2197" s="1" nd="1"/>
        <i x="8945" s="1" nd="1"/>
        <i x="6770" s="1" nd="1"/>
        <i x="9291" s="1" nd="1"/>
        <i x="1055" s="1" nd="1"/>
        <i x="2461" s="1" nd="1"/>
        <i x="8066" s="1" nd="1"/>
        <i x="9471" s="1" nd="1"/>
        <i x="7823" s="1" nd="1"/>
        <i x="6259" s="1" nd="1"/>
        <i x="7256" s="1" nd="1"/>
        <i x="5420" s="1" nd="1"/>
        <i x="6332" s="1" nd="1"/>
        <i x="6651" s="1" nd="1"/>
        <i x="6488" s="1" nd="1"/>
        <i x="9701" s="1" nd="1"/>
        <i x="9638" s="1" nd="1"/>
        <i x="4580" s="1" nd="1"/>
        <i x="4393" s="1" nd="1"/>
        <i x="3122" s="1" nd="1"/>
        <i x="5150" s="1" nd="1"/>
        <i x="2671" s="1" nd="1"/>
        <i x="6791" s="1" nd="1"/>
        <i x="7259" s="1" nd="1"/>
        <i x="4314" s="1" nd="1"/>
        <i x="3170" s="1" nd="1"/>
        <i x="8778" s="1" nd="1"/>
        <i x="1487" s="1" nd="1"/>
        <i x="4854" s="1" nd="1"/>
        <i x="7851" s="1" nd="1"/>
        <i x="2611" s="1" nd="1"/>
        <i x="5990" s="1" nd="1"/>
        <i x="2118" s="1" nd="1"/>
        <i x="4146" s="1" nd="1"/>
        <i x="3756" s="1" nd="1"/>
        <i x="1312" s="1" nd="1"/>
        <i x="6340" s="1" nd="1"/>
        <i x="4649" s="1" nd="1"/>
        <i x="874" s="1" nd="1"/>
        <i x="6678" s="1" nd="1"/>
        <i x="8096" s="1" nd="1"/>
        <i x="6330" s="1" nd="1"/>
        <i x="6931" s="1" nd="1"/>
        <i x="1570" s="1" nd="1"/>
        <i x="1106" s="1" nd="1"/>
        <i x="2728" s="1" nd="1"/>
        <i x="6410" s="1" nd="1"/>
        <i x="8376" s="1" nd="1"/>
        <i x="9506" s="1" nd="1"/>
        <i x="9261" s="1" nd="1"/>
        <i x="7770" s="1" nd="1"/>
        <i x="8379" s="1" nd="1"/>
        <i x="1773" s="1" nd="1"/>
        <i x="1179" s="1" nd="1"/>
        <i x="5" s="1" nd="1"/>
        <i x="9613" s="1" nd="1"/>
        <i x="7093" s="1" nd="1"/>
        <i x="576" s="1" nd="1"/>
        <i x="6521" s="1" nd="1"/>
        <i x="1623" s="1" nd="1"/>
        <i x="3438" s="1" nd="1"/>
        <i x="1470" s="1" nd="1"/>
        <i x="7265" s="1" nd="1"/>
        <i x="4084" s="1" nd="1"/>
        <i x="1256" s="1" nd="1"/>
        <i x="8589" s="1" nd="1"/>
        <i x="835" s="1" nd="1"/>
        <i x="5111" s="1" nd="1"/>
        <i x="3711" s="1" nd="1"/>
        <i x="649" s="1" nd="1"/>
        <i x="2370" s="1" nd="1"/>
        <i x="2314" s="1" nd="1"/>
        <i x="8047" s="1" nd="1"/>
        <i x="417" s="1" nd="1"/>
        <i x="279" s="1" nd="1"/>
        <i x="168" s="1" nd="1"/>
        <i x="5772" s="1" nd="1"/>
        <i x="5146" s="1" nd="1"/>
        <i x="7323" s="1" nd="1"/>
        <i x="445" s="1" nd="1"/>
        <i x="3055" s="1" nd="1"/>
        <i x="6504" s="1" nd="1"/>
        <i x="1797" s="1" nd="1"/>
        <i x="7560" s="1" nd="1"/>
        <i x="3139" s="1" nd="1"/>
        <i x="2619" s="1" nd="1"/>
        <i x="7513" s="1" nd="1"/>
        <i x="4378" s="1" nd="1"/>
        <i x="3346" s="1" nd="1"/>
        <i x="1790" s="1" nd="1"/>
        <i x="4550" s="1" nd="1"/>
        <i x="6301" s="1" nd="1"/>
        <i x="1289" s="1" nd="1"/>
        <i x="3391" s="1" nd="1"/>
        <i x="8951" s="1" nd="1"/>
        <i x="6295" s="1" nd="1"/>
        <i x="8409" s="1" nd="1"/>
        <i x="5636" s="1" nd="1"/>
        <i x="3376" s="1" nd="1"/>
        <i x="1759" s="1" nd="1"/>
        <i x="6072" s="1" nd="1"/>
        <i x="6493" s="1" nd="1"/>
        <i x="4608" s="1" nd="1"/>
        <i x="907" s="1" nd="1"/>
        <i x="413" s="1" nd="1"/>
        <i x="4617" s="1" nd="1"/>
        <i x="507" s="1" nd="1"/>
        <i x="2399" s="1" nd="1"/>
        <i x="3935" s="1" nd="1"/>
        <i x="1373" s="1" nd="1"/>
        <i x="7248" s="1" nd="1"/>
        <i x="8999" s="1" nd="1"/>
        <i x="5244" s="1" nd="1"/>
        <i x="6228" s="1" nd="1"/>
        <i x="7486" s="1" nd="1"/>
        <i x="1879" s="1" nd="1"/>
        <i x="9720" s="1" nd="1"/>
        <i x="6275" s="1" nd="1"/>
        <i x="1406" s="1" nd="1"/>
        <i x="3958" s="1" nd="1"/>
        <i x="9086" s="1" nd="1"/>
        <i x="5191" s="1" nd="1"/>
        <i x="1305" s="1" nd="1"/>
        <i x="5153" s="1" nd="1"/>
        <i x="2500" s="1" nd="1"/>
        <i x="1584" s="1" nd="1"/>
        <i x="4679" s="1" nd="1"/>
        <i x="599" s="1" nd="1"/>
        <i x="8167" s="1" nd="1"/>
        <i x="1821" s="1" nd="1"/>
        <i x="8317" s="1" nd="1"/>
        <i x="1948" s="1" nd="1"/>
        <i x="7427" s="1" nd="1"/>
        <i x="8002" s="1" nd="1"/>
        <i x="3211" s="1" nd="1"/>
        <i x="2326" s="1" nd="1"/>
        <i x="4008" s="1" nd="1"/>
        <i x="1171" s="1" nd="1"/>
        <i x="6787" s="1" nd="1"/>
        <i x="1553" s="1" nd="1"/>
        <i x="7472" s="1" nd="1"/>
        <i x="1764" s="1" nd="1"/>
        <i x="4382" s="1" nd="1"/>
        <i x="3588" s="1" nd="1"/>
        <i x="9263" s="1" nd="1"/>
        <i x="8605" s="1" nd="1"/>
        <i x="5718" s="1" nd="1"/>
        <i x="8470" s="1" nd="1"/>
        <i x="4136" s="1" nd="1"/>
        <i x="3997" s="1" nd="1"/>
        <i x="5944" s="1" nd="1"/>
        <i x="4142" s="1" nd="1"/>
        <i x="6248" s="1" nd="1"/>
        <i x="1344" s="1" nd="1"/>
        <i x="4111" s="1" nd="1"/>
        <i x="4432" s="1" nd="1"/>
        <i x="9177" s="1" nd="1"/>
        <i x="3619" s="1" nd="1"/>
        <i x="2255" s="1" nd="1"/>
        <i x="6506" s="1" nd="1"/>
        <i x="199" s="1" nd="1"/>
        <i x="8036" s="1" nd="1"/>
        <i x="2506" s="1" nd="1"/>
        <i x="5837" s="1" nd="1"/>
        <i x="7976" s="1" nd="1"/>
        <i x="9296" s="1" nd="1"/>
        <i x="443" s="1" nd="1"/>
        <i x="4978" s="1" nd="1"/>
        <i x="7284" s="1" nd="1"/>
        <i x="7301" s="1" nd="1"/>
        <i x="1209" s="1" nd="1"/>
        <i x="1072" s="1" nd="1"/>
        <i x="5289" s="1" nd="1"/>
        <i x="4819" s="1" nd="1"/>
        <i x="7240" s="1" nd="1"/>
        <i x="4450" s="1" nd="1"/>
        <i x="2463" s="1" nd="1"/>
        <i x="8246" s="1" nd="1"/>
        <i x="12" s="1" nd="1"/>
        <i x="3199" s="1" nd="1"/>
        <i x="3431" s="1" nd="1"/>
        <i x="8302" s="1" nd="1"/>
        <i x="7566" s="1" nd="1"/>
        <i x="9147" s="1" nd="1"/>
        <i x="8163" s="1" nd="1"/>
        <i x="2165" s="1" nd="1"/>
        <i x="2153" s="1" nd="1"/>
        <i x="8252" s="1" nd="1"/>
        <i x="108" s="1" nd="1"/>
        <i x="1607" s="1" nd="1"/>
        <i x="8485" s="1" nd="1"/>
        <i x="1147" s="1" nd="1"/>
        <i x="816" s="1" nd="1"/>
        <i x="767" s="1" nd="1"/>
        <i x="5340" s="1" nd="1"/>
        <i x="4584" s="1" nd="1"/>
        <i x="8243" s="1" nd="1"/>
        <i x="7784" s="1" nd="1"/>
        <i x="7863" s="1" nd="1"/>
        <i x="8941" s="1" nd="1"/>
        <i x="6825" s="1" nd="1"/>
        <i x="3193" s="1" nd="1"/>
        <i x="1880" s="1" nd="1"/>
        <i x="3048" s="1" nd="1"/>
        <i x="1035" s="1" nd="1"/>
        <i x="8590" s="1" nd="1"/>
        <i x="206" s="1" nd="1"/>
        <i x="4398" s="1" nd="1"/>
        <i x="2272" s="1" nd="1"/>
        <i x="4871" s="1" nd="1"/>
        <i x="8435" s="1" nd="1"/>
        <i x="5709" s="1" nd="1"/>
        <i x="8274" s="1" nd="1"/>
        <i x="928" s="1" nd="1"/>
        <i x="5007" s="1" nd="1"/>
        <i x="1863" s="1" nd="1"/>
        <i x="7098" s="1" nd="1"/>
        <i x="3956" s="1" nd="1"/>
        <i x="6304" s="1" nd="1"/>
        <i x="1061" s="1" nd="1"/>
        <i x="4582" s="1" nd="1"/>
        <i x="5747" s="1" nd="1"/>
        <i x="5897" s="1" nd="1"/>
        <i x="4092" s="1" nd="1"/>
        <i x="6855" s="1" nd="1"/>
        <i x="8367" s="1" nd="1"/>
        <i x="7391" s="1" nd="1"/>
        <i x="4750" s="1" nd="1"/>
        <i x="469" s="1" nd="1"/>
        <i x="3289" s="1" nd="1"/>
        <i x="2062" s="1" nd="1"/>
        <i x="9616" s="1" nd="1"/>
        <i x="797" s="1" nd="1"/>
        <i x="1699" s="1" nd="1"/>
        <i x="7803" s="1" nd="1"/>
        <i x="3155" s="1" nd="1"/>
        <i x="3698" s="1" nd="1"/>
        <i x="2097" s="1" nd="1"/>
        <i x="912" s="1" nd="1"/>
        <i x="813" s="1" nd="1"/>
        <i x="8906" s="1" nd="1"/>
        <i x="847" s="1" nd="1"/>
        <i x="1021" s="1" nd="1"/>
        <i x="9414" s="1" nd="1"/>
        <i x="5759" s="1" nd="1"/>
        <i x="6099" s="1" nd="1"/>
        <i x="7156" s="1" nd="1"/>
        <i x="5308" s="1" nd="1"/>
        <i x="3123" s="1" nd="1"/>
        <i x="2422" s="1" nd="1"/>
        <i x="1814" s="1" nd="1"/>
        <i x="71" s="1" nd="1"/>
        <i x="8473" s="1" nd="1"/>
        <i x="9082" s="1" nd="1"/>
        <i x="6954" s="1" nd="1"/>
        <i x="8437" s="1" nd="1"/>
        <i x="6811" s="1" nd="1"/>
        <i x="8323" s="1" nd="1"/>
        <i x="582" s="1" nd="1"/>
        <i x="6857" s="1" nd="1"/>
        <i x="3315" s="1" nd="1"/>
        <i x="7304" s="1" nd="1"/>
        <i x="7151" s="1" nd="1"/>
        <i x="5209" s="1" nd="1"/>
        <i x="6846" s="1" nd="1"/>
        <i x="6336" s="1" nd="1"/>
        <i x="1645" s="1" nd="1"/>
        <i x="5445" s="1" nd="1"/>
        <i x="4180" s="1" nd="1"/>
        <i x="183" s="1" nd="1"/>
        <i x="7781" s="1" nd="1"/>
        <i x="2469" s="1" nd="1"/>
        <i x="7177" s="1" nd="1"/>
        <i x="1712" s="1" nd="1"/>
        <i x="373" s="1" nd="1"/>
        <i x="854" s="1" nd="1"/>
        <i x="2954" s="1" nd="1"/>
        <i x="545" s="1" nd="1"/>
        <i x="2974" s="1" nd="1"/>
        <i x="6013" s="1" nd="1"/>
        <i x="8978" s="1" nd="1"/>
        <i x="9527" s="1" nd="1"/>
        <i x="1443" s="1" nd="1"/>
        <i x="4933" s="1" nd="1"/>
        <i x="9390" s="1" nd="1"/>
        <i x="1651" s="1" nd="1"/>
        <i x="1157" s="1" nd="1"/>
        <i x="4342" s="1" nd="1"/>
        <i x="5370" s="1" nd="1"/>
        <i x="520" s="1" nd="1"/>
        <i x="933" s="1" nd="1"/>
        <i x="2351" s="1" nd="1"/>
        <i x="5162" s="1" nd="1"/>
        <i x="6031" s="1" nd="1"/>
        <i x="7313" s="1" nd="1"/>
        <i x="3576" s="1" nd="1"/>
        <i x="8419" s="1" nd="1"/>
        <i x="7844" s="1" nd="1"/>
        <i x="242" s="1" nd="1"/>
        <i x="2095" s="1" nd="1"/>
        <i x="9609" s="1" nd="1"/>
        <i x="1652" s="1" nd="1"/>
        <i x="2043" s="1" nd="1"/>
        <i x="212" s="1" nd="1"/>
        <i x="6184" s="1" nd="1"/>
        <i x="4520" s="1" nd="1"/>
        <i x="1310" s="1" nd="1"/>
        <i x="4671" s="1" nd="1"/>
        <i x="6658" s="1" nd="1"/>
        <i x="6182" s="1" nd="1"/>
        <i x="9210" s="1" nd="1"/>
        <i x="2003" s="1" nd="1"/>
        <i x="5748" s="1" nd="1"/>
        <i x="2715" s="1" nd="1"/>
        <i x="5773" s="1" nd="1"/>
        <i x="5878" s="1" nd="1"/>
        <i x="5426" s="1" nd="1"/>
        <i x="9041" s="1" nd="1"/>
        <i x="5120" s="1" nd="1"/>
        <i x="6893" s="1" nd="1"/>
        <i x="4469" s="1" nd="1"/>
        <i x="6486" s="1" nd="1"/>
        <i x="6373" s="1" nd="1"/>
        <i x="9100" s="1" nd="1"/>
        <i x="5538" s="1" nd="1"/>
        <i x="7876" s="1" nd="1"/>
        <i x="4267" s="1" nd="1"/>
        <i x="2920" s="1" nd="1"/>
        <i x="5604" s="1" nd="1"/>
        <i x="7961" s="1" nd="1"/>
        <i x="8046" s="1" nd="1"/>
        <i x="2745" s="1" nd="1"/>
        <i x="7958" s="1" nd="1"/>
        <i x="8550" s="1" nd="1"/>
        <i x="2102" s="1" nd="1"/>
        <i x="3368" s="1" nd="1"/>
        <i x="9127" s="1" nd="1"/>
        <i x="9288" s="1" nd="1"/>
        <i x="2994" s="1" nd="1"/>
        <i x="960" s="1" nd="1"/>
        <i x="2968" s="1" nd="1"/>
        <i x="5338" s="1" nd="1"/>
        <i x="1988" s="1" nd="1"/>
        <i x="1861" s="1" nd="1"/>
        <i x="4620" s="1" nd="1"/>
        <i x="8706" s="1" nd="1"/>
        <i x="1757" s="1" nd="1"/>
        <i x="1922" s="1" nd="1"/>
        <i x="4660" s="1" nd="1"/>
        <i x="1748" s="1" nd="1"/>
        <i x="7188" s="1" nd="1"/>
        <i x="6585" s="1" nd="1"/>
        <i x="7434" s="1" nd="1"/>
        <i x="8603" s="1" nd="1"/>
        <i x="2753" s="1" nd="1"/>
        <i x="2819" s="1" nd="1"/>
        <i x="7731" s="1" nd="1"/>
        <i x="8500" s="1" nd="1"/>
        <i x="444" s="1" nd="1"/>
        <i x="1342" s="1" nd="1"/>
        <i x="2036" s="1" nd="1"/>
        <i x="1190" s="1" nd="1"/>
        <i x="7171" s="1" nd="1"/>
        <i x="1111" s="1" nd="1"/>
        <i x="7379" s="1" nd="1"/>
        <i x="8849" s="1" nd="1"/>
        <i x="2434" s="1" nd="1"/>
        <i x="4049" s="1" nd="1"/>
        <i x="8538" s="1" nd="1"/>
        <i x="4260" s="1" nd="1"/>
        <i x="100" s="1" nd="1"/>
        <i x="4534" s="1" nd="1"/>
        <i x="5814" s="1" nd="1"/>
        <i x="8919" s="1" nd="1"/>
        <i x="687" s="1" nd="1"/>
        <i x="4669" s="1" nd="1"/>
        <i x="3383" s="1" nd="1"/>
        <i x="3901" s="1" nd="1"/>
        <i x="887" s="1" nd="1"/>
        <i x="9378" s="1" nd="1"/>
        <i x="3349" s="1" nd="1"/>
        <i x="9162" s="1" nd="1"/>
        <i x="5643" s="1" nd="1"/>
        <i x="3138" s="1" nd="1"/>
        <i x="2409" s="1" nd="1"/>
        <i x="6842" s="1" nd="1"/>
        <i x="7691" s="1" nd="1"/>
        <i x="2960" s="1" nd="1"/>
        <i x="7454" s="1" nd="1"/>
        <i x="6449" s="1" nd="1"/>
        <i x="3622" s="1" nd="1"/>
        <i x="7962" s="1" nd="1"/>
        <i x="6985" s="1" nd="1"/>
        <i x="1839" s="1" nd="1"/>
        <i x="7927" s="1" nd="1"/>
        <i x="5351" s="1" nd="1"/>
        <i x="7565" s="1" nd="1"/>
        <i x="9352" s="1" nd="1"/>
        <i x="8207" s="1" nd="1"/>
        <i x="9594" s="1" nd="1"/>
        <i x="1690" s="1" nd="1"/>
        <i x="8374" s="1" nd="1"/>
        <i x="5527" s="1" nd="1"/>
        <i x="3821" s="1" nd="1"/>
        <i x="8339" s="1" nd="1"/>
        <i x="3968" s="1" nd="1"/>
        <i x="8595" s="1" nd="1"/>
        <i x="5252" s="1" nd="1"/>
        <i x="8250" s="1" nd="1"/>
        <i x="342" s="1" nd="1"/>
        <i x="2749" s="1" nd="1"/>
        <i x="4937" s="1" nd="1"/>
        <i x="5744" s="1" nd="1"/>
        <i x="5282" s="1" nd="1"/>
        <i x="5601" s="1" nd="1"/>
        <i x="1882" s="1" nd="1"/>
        <i x="7145" s="1" nd="1"/>
        <i x="210" s="1" nd="1"/>
        <i x="1647" s="1" nd="1"/>
        <i x="9636" s="1" nd="1"/>
        <i x="2241" s="1" nd="1"/>
        <i x="1531" s="1" nd="1"/>
        <i x="2037" s="1" nd="1"/>
        <i x="9151" s="1" nd="1"/>
        <i x="7238" s="1" nd="1"/>
        <i x="2299" s="1" nd="1"/>
        <i x="4497" s="1" nd="1"/>
        <i x="9176" s="1" nd="1"/>
        <i x="1331" s="1" nd="1"/>
        <i x="2644" s="1" nd="1"/>
        <i x="8620" s="1" nd="1"/>
        <i x="9318" s="1" nd="1"/>
        <i x="5463" s="1" nd="1"/>
        <i x="6618" s="1" nd="1"/>
        <i x="7690" s="1" nd="1"/>
        <i x="419" s="1" nd="1"/>
        <i x="6420" s="1" nd="1"/>
        <i x="4846" s="1" nd="1"/>
        <i x="2764" s="1" nd="1"/>
        <i x="5118" s="1" nd="1"/>
        <i x="6780" s="1" nd="1"/>
        <i x="6689" s="1" nd="1"/>
        <i x="9518" s="1" nd="1"/>
        <i x="6152" s="1" nd="1"/>
        <i x="4706" s="1" nd="1"/>
        <i x="6803" s="1" nd="1"/>
        <i x="6808" s="1" nd="1"/>
        <i x="8522" s="1" nd="1"/>
        <i x="7883" s="1" nd="1"/>
        <i x="7066" s="1" nd="1"/>
        <i x="9694" s="1" nd="1"/>
        <i x="7404" s="1" nd="1"/>
        <i x="8866" s="1" nd="1"/>
        <i x="6045" s="1" nd="1"/>
        <i x="9408" s="1" nd="1"/>
        <i x="5069" s="1" nd="1"/>
        <i x="238" s="1" nd="1"/>
        <i x="3090" s="1" nd="1"/>
        <i x="3521" s="1" nd="1"/>
        <i x="1961" s="1" nd="1"/>
        <i x="9463" s="1" nd="1"/>
        <i x="7975" s="1" nd="1"/>
        <i x="1350" s="1" nd="1"/>
        <i x="8471" s="1" nd="1"/>
        <i x="4817" s="1" nd="1"/>
        <i x="8420" s="1" nd="1"/>
        <i x="3325" s="1" nd="1"/>
        <i x="9584" s="1" nd="1"/>
        <i x="3479" s="1" nd="1"/>
        <i x="8352" s="1" nd="1"/>
        <i x="6319" s="1" nd="1"/>
        <i x="6202" s="1" nd="1"/>
        <i x="3607" s="1" nd="1"/>
        <i x="5105" s="1" nd="1"/>
        <i x="727" s="1" nd="1"/>
        <i x="5447" s="1" nd="1"/>
        <i x="7023" s="1" nd="1"/>
        <i x="1618" s="1" nd="1"/>
        <i x="8191" s="1" nd="1"/>
        <i x="2470" s="1" nd="1"/>
        <i x="562" s="1" nd="1"/>
        <i x="8955" s="1" nd="1"/>
        <i x="766" s="1" nd="1"/>
        <i x="7425" s="1" nd="1"/>
        <i x="4138" s="1" nd="1"/>
        <i x="7445" s="1" nd="1"/>
        <i x="1253" s="1" nd="1"/>
        <i x="3493" s="1" nd="1"/>
        <i x="7523" s="1" nd="1"/>
        <i x="9063" s="1" nd="1"/>
        <i x="6983" s="1" nd="1"/>
        <i x="3685" s="1" nd="1"/>
        <i x="7471" s="1" nd="1"/>
        <i x="2130" s="1" nd="1"/>
        <i x="2364" s="1" nd="1"/>
        <i x="1429" s="1" nd="1"/>
        <i x="2988" s="1" nd="1"/>
        <i x="8865" s="1" nd="1"/>
        <i x="4191" s="1" nd="1"/>
        <i x="1730" s="1" nd="1"/>
        <i x="6484" s="1" nd="1"/>
        <i x="7710" s="1" nd="1"/>
        <i x="5106" s="1" nd="1"/>
        <i x="1290" s="1" nd="1"/>
        <i x="8825" s="1" nd="1"/>
        <i x="6442" s="1" nd="1"/>
        <i x="1669" s="1" nd="1"/>
        <i x="1660" s="1" nd="1"/>
        <i x="7500" s="1" nd="1"/>
        <i x="7398" s="1" nd="1"/>
        <i x="219" s="1" nd="1"/>
        <i x="4686" s="1" nd="1"/>
        <i x="7563" s="1" nd="1"/>
        <i x="9565" s="1" nd="1"/>
        <i x="9516" s="1" nd="1"/>
        <i x="6299" s="1" nd="1"/>
        <i x="7604" s="1" nd="1"/>
        <i x="6994" s="1" nd="1"/>
        <i x="80" s="1" nd="1"/>
        <i x="8384" s="1" nd="1"/>
        <i x="8986" s="1" nd="1"/>
        <i x="5841" s="1" nd="1"/>
        <i x="4397" s="1" nd="1"/>
        <i x="8217" s="1" nd="1"/>
        <i x="5276" s="1" nd="1"/>
        <i x="603" s="1" nd="1"/>
        <i x="7179" s="1" nd="1"/>
        <i x="5438" s="1" nd="1"/>
        <i x="5971" s="1" nd="1"/>
        <i x="4813" s="1" nd="1"/>
        <i x="1536" s="1" nd="1"/>
        <i x="4751" s="1" nd="1"/>
        <i x="8490" s="1" nd="1"/>
        <i x="9361" s="1" nd="1"/>
        <i x="2521" s="1" nd="1"/>
        <i x="5828" s="1" nd="1"/>
        <i x="2031" s="1" nd="1"/>
        <i x="5840" s="1" nd="1"/>
        <i x="7498" s="1" nd="1"/>
        <i x="3007" s="1" nd="1"/>
        <i x="1359" s="1" nd="1"/>
        <i x="949" s="1" nd="1"/>
        <i x="5978" s="1" nd="1"/>
        <i x="9690" s="1" nd="1"/>
        <i x="9243" s="1" nd="1"/>
        <i x="9090" s="1" nd="1"/>
        <i x="115" s="1" nd="1"/>
        <i x="2092" s="1" nd="1"/>
        <i x="5861" s="1" nd="1"/>
        <i x="2961" s="1" nd="1"/>
        <i x="1135" s="1" nd="1"/>
        <i x="5398" s="1" nd="1"/>
        <i x="9249" s="1" nd="1"/>
        <i x="4137" s="1" nd="1"/>
        <i x="4848" s="1" nd="1"/>
        <i x="9413" s="1" nd="1"/>
        <i x="3615" s="1" nd="1"/>
        <i x="4897" s="1" nd="1"/>
        <i x="8944" s="1" nd="1"/>
        <i x="2714" s="1" nd="1"/>
        <i x="4552" s="1" nd="1"/>
        <i x="4647" s="1" nd="1"/>
        <i x="3715" s="1" nd="1"/>
        <i x="7735" s="1" nd="1"/>
        <i x="8966" s="1" nd="1"/>
        <i x="2052" s="1" nd="1"/>
        <i x="4989" s="1" nd="1"/>
        <i x="2428" s="1" nd="1"/>
        <i x="1188" s="1" nd="1"/>
        <i x="4830" s="1" nd="1"/>
        <i x="6112" s="1" nd="1"/>
        <i x="6136" s="1" nd="1"/>
        <i x="5250" s="1" nd="1"/>
        <i x="5048" s="1" nd="1"/>
        <i x="6566" s="1" nd="1"/>
        <i x="62" s="1" nd="1"/>
        <i x="1677" s="1" nd="1"/>
        <i x="1891" s="1" nd="1"/>
        <i x="9590" s="1" nd="1"/>
        <i x="4858" s="1" nd="1"/>
        <i x="245" s="1" nd="1"/>
        <i x="1530" s="1" nd="1"/>
        <i x="930" s="1" nd="1"/>
        <i x="961" s="1" nd="1"/>
        <i x="1266" s="1" nd="1"/>
        <i x="1011" s="1" nd="1"/>
        <i x="8824" s="1" nd="1"/>
        <i x="2631" s="1" nd="1"/>
        <i x="2515" s="1" nd="1"/>
        <i x="2447" s="1" nd="1"/>
        <i x="400" s="1" nd="1"/>
        <i x="2568" s="1" nd="1"/>
        <i x="7525" s="1" nd="1"/>
        <i x="3038" s="1" nd="1"/>
        <i x="6209" s="1" nd="1"/>
        <i x="4719" s="1" nd="1"/>
        <i x="1836" s="1" nd="1"/>
        <i x="8200" s="1" nd="1"/>
        <i x="8229" s="1" nd="1"/>
        <i x="667" s="1" nd="1"/>
        <i x="4159" s="1" nd="1"/>
        <i x="2304" s="1" nd="1"/>
        <i x="3745" s="1" nd="1"/>
        <i x="8126" s="1" nd="1"/>
        <i x="5500" s="1" nd="1"/>
        <i x="8811" s="1" nd="1"/>
        <i x="9545" s="1" nd="1"/>
        <i x="7518" s="1" nd="1"/>
        <i x="1714" s="1" nd="1"/>
        <i x="2336" s="1" nd="1"/>
        <i x="1729" s="1" nd="1"/>
        <i x="4901" s="1" nd="1"/>
        <i x="7198" s="1" nd="1"/>
        <i x="4747" s="1" nd="1"/>
        <i x="8233" s="1" nd="1"/>
        <i x="7567" s="1" nd="1"/>
        <i x="3130" s="1" nd="1"/>
        <i x="4748" s="1" nd="1"/>
        <i x="2510" s="1" nd="1"/>
        <i x="1569" s="1" nd="1"/>
        <i x="3281" s="1" nd="1"/>
        <i x="3187" s="1" nd="1"/>
        <i x="8277" s="1" nd="1"/>
        <i x="8761" s="1" nd="1"/>
        <i x="9437" s="1" nd="1"/>
        <i x="9470" s="1" nd="1"/>
        <i x="6920" s="1" nd="1"/>
        <i x="5740" s="1" nd="1"/>
        <i x="8486" s="1" nd="1"/>
        <i x="8223" s="1" nd="1"/>
        <i x="8512" s="1" nd="1"/>
        <i x="3194" s="1" nd="1"/>
        <i x="4375" s="1" nd="1"/>
        <i x="6907" s="1" nd="1"/>
        <i x="5857" s="1" nd="1"/>
        <i x="6715" s="1" nd="1"/>
        <i x="1173" s="1" nd="1"/>
        <i x="9079" s="1" nd="1"/>
        <i x="5525" s="1" nd="1"/>
        <i x="2315" s="1" nd="1"/>
        <i x="465" s="1" nd="1"/>
        <i x="9108" s="1" nd="1"/>
        <i x="6939" s="1" nd="1"/>
        <i x="7224" s="1" nd="1"/>
        <i x="2713" s="1" nd="1"/>
        <i x="931" s="1" nd="1"/>
        <i x="7531" s="1" nd="1"/>
        <i x="2740" s="1" nd="1"/>
        <i x="3225" s="1" nd="1"/>
        <i x="8266" s="1" nd="1"/>
        <i x="9767" s="1" nd="1"/>
        <i x="3739" s="1" nd="1"/>
        <i x="9357" s="1" nd="1"/>
        <i x="1781" s="1" nd="1"/>
        <i x="6986" s="1" nd="1"/>
        <i x="9698" s="1" nd="1"/>
        <i x="5895" s="1" nd="1"/>
        <i x="9563" s="1" nd="1"/>
        <i x="8846" s="1" nd="1"/>
        <i x="2374" s="1" nd="1"/>
        <i x="4810" s="1" nd="1"/>
        <i x="7451" s="1" nd="1"/>
        <i x="3112" s="1" nd="1"/>
        <i x="5850" s="1" nd="1"/>
        <i x="6453" s="1" nd="1"/>
        <i x="7395" s="1" nd="1"/>
        <i x="2166" s="1" nd="1"/>
        <i x="8165" s="1" nd="1"/>
        <i x="9620" s="1" nd="1"/>
        <i x="6633" s="1" nd="1"/>
        <i x="5226" s="1" nd="1"/>
        <i x="5635" s="1" nd="1"/>
        <i x="1956" s="1" nd="1"/>
        <i x="2554" s="1" nd="1"/>
        <i x="4738" s="1" nd="1"/>
        <i x="6877" s="1" nd="1"/>
        <i x="2592" s="1" nd="1"/>
        <i x="9615" s="1" nd="1"/>
        <i x="2042" s="1" nd="1"/>
        <i x="174" s="1" nd="1"/>
        <i x="1080" s="1" nd="1"/>
        <i x="9696" s="1" nd="1"/>
        <i x="3995" s="1" nd="1"/>
        <i x="4640" s="1" nd="1"/>
        <i x="2499" s="1" nd="1"/>
        <i x="3306" s="1" nd="1"/>
        <i x="5380" s="1" nd="1"/>
        <i x="2826" s="1" nd="1"/>
        <i x="4418" s="1" nd="1"/>
        <i x="6512" s="1" nd="1"/>
        <i x="7117" s="1" nd="1"/>
        <i x="7225" s="1" nd="1"/>
        <i x="3344" s="1" nd="1"/>
        <i x="1557" s="1" nd="1"/>
        <i x="4752" s="1" nd="1"/>
        <i x="103" s="1" nd="1"/>
        <i x="5442" s="1" nd="1"/>
        <i x="3039" s="1" nd="1"/>
        <i x="3945" s="1" nd="1"/>
        <i x="6560" s="1" nd="1"/>
        <i x="1326" s="1" nd="1"/>
        <i x="259" s="1" nd="1"/>
        <i x="901" s="1" nd="1"/>
        <i x="5524" s="1" nd="1"/>
        <i x="8139" s="1" nd="1"/>
        <i x="2372" s="1" nd="1"/>
        <i x="8491" s="1" nd="1"/>
        <i x="5272" s="1" nd="1"/>
        <i x="8669" s="1" nd="1"/>
        <i x="1998" s="1" nd="1"/>
        <i x="2772" s="1" nd="1"/>
        <i x="2413" s="1" nd="1"/>
        <i x="8058" s="1" nd="1"/>
        <i x="5297" s="1" nd="1"/>
        <i x="1270" s="1" nd="1"/>
        <i x="2791" s="1" nd="1"/>
        <i x="50" s="1" nd="1"/>
        <i x="8713" s="1" nd="1"/>
        <i x="1576" s="1" nd="1"/>
        <i x="8497" s="1" nd="1"/>
        <i x="8860" s="1" nd="1"/>
        <i x="942" s="1" nd="1"/>
        <i x="3550" s="1" nd="1"/>
        <i x="9405" s="1" nd="1"/>
        <i x="8591" s="1" nd="1"/>
        <i x="1938" s="1" nd="1"/>
        <i x="9188" s="1" nd="1"/>
        <i x="7846" s="1" nd="1"/>
        <i x="536" s="1" nd="1"/>
        <i x="4862" s="1" nd="1"/>
        <i x="9150" s="1" nd="1"/>
        <i x="1873" s="1" nd="1"/>
        <i x="2887" s="1" nd="1"/>
        <i x="4125" s="1" nd="1"/>
        <i x="4954" s="1" nd="1"/>
        <i x="8179" s="1" nd="1"/>
        <i x="2806" s="1" nd="1"/>
        <i x="1594" s="1" nd="1"/>
        <i x="3894" s="1" nd="1"/>
        <i x="6462" s="1" nd="1"/>
        <i x="1546" s="1" nd="1"/>
        <i x="5844" s="1" nd="1"/>
        <i x="8443" s="1" nd="1"/>
        <i x="7235" s="1" nd="1"/>
        <i x="6344" s="1" nd="1"/>
        <i x="5899" s="1" nd="1"/>
        <i x="3928" s="1" nd="1"/>
        <i x="2421" s="1" nd="1"/>
        <i x="2479" s="1" nd="1"/>
        <i x="8686" s="1" nd="1"/>
        <i x="2673" s="1" nd="1"/>
        <i x="5188" s="1" nd="1"/>
        <i x="3514" s="1" nd="1"/>
        <i x="2563" s="1" nd="1"/>
        <i x="1379" s="1" nd="1"/>
        <i x="4938" s="1" nd="1"/>
        <i x="9339" s="1" nd="1"/>
        <i x="3714" s="1" nd="1"/>
        <i x="9128" s="1" nd="1"/>
        <i x="7648" s="1" nd="1"/>
        <i x="7306" s="1" nd="1"/>
        <i x="9427" s="1" nd="1"/>
        <i x="8682" s="1" nd="1"/>
        <i x="4936" s="1" nd="1"/>
        <i x="5470" s="1" nd="1"/>
        <i x="6701" s="1" nd="1"/>
        <i x="5132" s="1" nd="1"/>
        <i x="1597" s="1" nd="1"/>
        <i x="4560" s="1" nd="1"/>
        <i x="3561" s="1" nd="1"/>
        <i x="829" s="1" nd="1"/>
        <i x="1199" s="1" nd="1"/>
        <i x="8149" s="1" nd="1"/>
        <i x="5368" s="1" nd="1"/>
        <i x="7919" s="1" nd="1"/>
        <i x="5374" s="1" nd="1"/>
        <i x="1754" s="1" nd="1"/>
        <i x="275" s="1" nd="1"/>
        <i x="4041" s="1" nd="1"/>
        <i x="176" s="1" nd="1"/>
        <i x="8469" s="1" nd="1"/>
        <i x="4528" s="1" nd="1"/>
        <i x="7405" s="1" nd="1"/>
        <i x="3434" s="1" nd="1"/>
        <i x="1245" s="1" nd="1"/>
        <i x="4764" s="1" nd="1"/>
        <i x="22" s="1" nd="1"/>
        <i x="2184" s="1" nd="1"/>
        <i x="6308" s="1" nd="1"/>
        <i x="9715" s="1" nd="1"/>
        <i x="6624" s="1" nd="1"/>
        <i x="4741" s="1" nd="1"/>
        <i x="598" s="1" nd="1"/>
        <i x="5588" s="1" nd="1"/>
        <i x="1573" s="1" nd="1"/>
        <i x="4616" s="1" nd="1"/>
        <i x="2596" s="1" nd="1"/>
        <i x="5967" s="1" nd="1"/>
        <i x="2084" s="1" nd="1"/>
        <i x="1983" s="1" nd="1"/>
        <i x="8185" s="1" nd="1"/>
        <i x="6324" s="1" nd="1"/>
        <i x="749" s="1" nd="1"/>
        <i x="5259" s="1" nd="1"/>
        <i x="7236" s="1" nd="1"/>
        <i x="9503" s="1" nd="1"/>
        <i x="5499" s="1" nd="1"/>
        <i x="2404" s="1" nd="1"/>
        <i x="1039" s="1" nd="1"/>
        <i x="4711" s="1" nd="1"/>
        <i x="4972" s="1" nd="1"/>
        <i x="2850" s="1" nd="1"/>
        <i x="6962" s="1" nd="1"/>
        <i x="7003" s="1" nd="1"/>
        <i x="3815" s="1" nd="1"/>
        <i x="3933" s="1" nd="1"/>
        <i x="9739" s="1" nd="1"/>
        <i x="717" s="1" nd="1"/>
        <i x="464" s="1" nd="1"/>
        <i x="2202" s="1" nd="1"/>
        <i x="9519" s="1" nd="1"/>
        <i x="8548" s="1" nd="1"/>
        <i x="2107" s="1" nd="1"/>
        <i x="3773" s="1" nd="1"/>
        <i x="8446" s="1" nd="1"/>
        <i x="5610" s="1" nd="1"/>
        <i x="6419" s="1" nd="1"/>
        <i x="6569" s="1" nd="1"/>
        <i x="2879" s="1" nd="1"/>
        <i x="5335" s="1" nd="1"/>
        <i x="8035" s="1" nd="1"/>
        <i x="2957" s="1" nd="1"/>
        <i x="1999" s="1" nd="1"/>
        <i x="6445" s="1" nd="1"/>
        <i x="2502" s="1" nd="1"/>
        <i x="8748" s="1" nd="1"/>
        <i x="1804" s="1" nd="1"/>
        <i x="8932" s="1" nd="1"/>
        <i x="2871" s="1" nd="1"/>
        <i x="8387" s="1" nd="1"/>
        <i x="9383" s="1" nd="1"/>
        <i x="5535" s="1" nd="1"/>
        <i x="1666" s="1" nd="1"/>
        <i x="6514" s="1" nd="1"/>
        <i x="5567" s="1" nd="1"/>
        <i x="9667" s="1" nd="1"/>
        <i x="7056" s="1" nd="1"/>
        <i x="4838" s="1" nd="1"/>
        <i x="5073" s="1" nd="1"/>
        <i x="7286" s="1" nd="1"/>
        <i x="5714" s="1" nd="1"/>
        <i x="6364" s="1" nd="1"/>
        <i x="3414" s="1" nd="1"/>
        <i x="457" s="1" nd="1"/>
        <i x="2322" s="1" nd="1"/>
        <i x="2258" s="1" nd="1"/>
        <i x="8792" s="1" nd="1"/>
        <i x="2420" s="1" nd="1"/>
        <i x="61" s="1" nd="1"/>
        <i x="4479" s="1" nd="1"/>
        <i x="1929" s="1" nd="1"/>
        <i x="3551" s="1" nd="1"/>
        <i x="678" s="1" nd="1"/>
        <i x="796" s="1" nd="1"/>
        <i x="4234" s="1" nd="1"/>
        <i x="897" s="1" nd="1"/>
        <i x="9101" s="1" nd="1"/>
        <i x="473" s="1" nd="1"/>
        <i x="5062" s="1" nd="1"/>
        <i x="5624" s="1" nd="1"/>
        <i x="6567" s="1" nd="1"/>
        <i x="4771" s="1" nd="1"/>
        <i x="9403" s="1" nd="1"/>
        <i x="6610" s="1" nd="1"/>
        <i x="4415" s="1" nd="1"/>
        <i x="6790" s="1" nd="1"/>
        <i x="2196" s="1" nd="1"/>
        <i x="7814" s="1" nd="1"/>
        <i x="31" s="1" nd="1"/>
        <i x="9500" s="1" nd="1"/>
        <i x="4040" s="1" nd="1"/>
        <i x="6213" s="1" nd="1"/>
        <i x="2142" s="1" nd="1"/>
        <i x="9480" s="1" nd="1"/>
        <i x="6096" s="1" nd="1"/>
        <i x="4247" s="1" nd="1"/>
        <i x="6515" s="1" nd="1"/>
        <i x="5379" s="1" nd="1"/>
        <i x="5432" s="1" nd="1"/>
        <i x="6663" s="1" nd="1"/>
        <i x="273" s="1" nd="1"/>
        <i x="5911" s="1" nd="1"/>
        <i x="5881" s="1" nd="1"/>
        <i x="1780" s="1" nd="1"/>
        <i x="3465" s="1" nd="1"/>
        <i x="7677" s="1" nd="1"/>
        <i x="5592" s="1" nd="1"/>
        <i x="3717" s="1" nd="1"/>
        <i x="837" s="1" nd="1"/>
        <i x="4600" s="1" nd="1"/>
        <i x="1362" s="1" nd="1"/>
        <i x="7090" s="1" nd="1"/>
        <i x="8337" s="1" nd="1"/>
        <i x="5756" s="1" nd="1"/>
        <i x="7485" s="1" nd="1"/>
        <i x="2668" s="1" nd="1"/>
        <i x="3488" s="1" nd="1"/>
        <i x="2940" s="1" nd="1"/>
        <i x="1909" s="1" nd="1"/>
        <i x="4032" s="1" nd="1"/>
        <i x="1194" s="1" nd="1"/>
        <i x="8853" s="1" nd="1"/>
        <i x="7614" s="1" nd="1"/>
        <i x="571" s="1" nd="1"/>
        <i x="6643" s="1" nd="1"/>
        <i x="3046" s="1" nd="1"/>
        <i x="9152" s="1" nd="1"/>
        <i x="9597" s="1" nd="1"/>
        <i x="6382" s="1" nd="1"/>
        <i x="7069" s="1" nd="1"/>
        <i x="2018" s="1" nd="1"/>
        <i x="1496" s="1" nd="1"/>
        <i x="8365" s="1" nd="1"/>
        <i x="2227" s="1" nd="1"/>
        <i x="5920" s="1" nd="1"/>
        <i x="9098" s="1" nd="1"/>
        <i x="7613" s="1" nd="1"/>
        <i x="2458" s="1" nd="1"/>
        <i x="4244" s="1" nd="1"/>
        <i x="7747" s="1" nd="1"/>
        <i x="7897" s="1" nd="1"/>
        <i x="130" s="1" nd="1"/>
        <i x="1642" s="1" nd="1"/>
        <i x="725" s="1" nd="1"/>
        <i x="6681" s="1" nd="1"/>
        <i x="8821" s="1" nd="1"/>
        <i x="1473" s="1" nd="1"/>
        <i x="6948" s="1" nd="1"/>
        <i x="5581" s="1" nd="1"/>
        <i x="5566" s="1" nd="1"/>
        <i x="6820" s="1" nd="1"/>
        <i x="6537" s="1" nd="1"/>
        <i x="397" s="1" nd="1"/>
        <i x="6573" s="1" nd="1"/>
        <i x="6451" s="1" nd="1"/>
        <i x="4910" s="1" nd="1"/>
        <i x="6544" s="1" nd="1"/>
        <i x="2238" s="1" nd="1"/>
        <i x="4822" s="1" nd="1"/>
        <i x="1562" s="1" nd="1"/>
        <i x="6043" s="1" nd="1"/>
        <i x="4359" s="1" nd="1"/>
        <i x="6622" s="1" nd="1"/>
        <i x="8211" s="1" nd="1"/>
        <i x="4630" s="1" nd="1"/>
        <i x="5194" s="1" nd="1"/>
        <i x="9344" s="1" nd="1"/>
        <i x="5976" s="1" nd="1"/>
        <i x="9" s="1" nd="1"/>
        <i x="4604" s="1" nd="1"/>
        <i x="4721" s="1" nd="1"/>
        <i x="7241" s="1" nd="1"/>
        <i x="7167" s="1" nd="1"/>
        <i x="550" s="1" nd="1"/>
        <i x="170" s="1" nd="1"/>
        <i x="5186" s="1" nd="1"/>
        <i x="9602" s="1" nd="1"/>
        <i x="3096" s="1" nd="1"/>
        <i x="4512" s="1" nd="1"/>
        <i x="3926" s="1" nd="1"/>
        <i x="3143" s="1" nd="1"/>
        <i x="3634" s="1" nd="1"/>
        <i x="9697" s="1" nd="1"/>
        <i x="1765" s="1" nd="1"/>
        <i x="1249" s="1" nd="1"/>
        <i x="8723" s="1" nd="1"/>
        <i x="3511" s="1" nd="1"/>
        <i x="1746" s="1" nd="1"/>
        <i x="1816" s="1" nd="1"/>
        <i x="3422" s="1" nd="1"/>
        <i x="365" s="1" nd="1"/>
        <i x="1146" s="1" nd="1"/>
        <i x="3037" s="1" nd="1"/>
        <i x="8502" s="1" nd="1"/>
        <i x="3399" s="1" nd="1"/>
        <i x="8418" s="1" nd="1"/>
        <i x="6556" s="1" nd="1"/>
        <i x="955" s="1" nd="1"/>
        <i x="9742" s="1" nd="1"/>
        <i x="4356" s="1" nd="1"/>
        <i x="6677" s="1" nd="1"/>
        <i x="3165" s="1" nd="1"/>
        <i x="4404" s="1" nd="1"/>
        <i x="3925" s="1" nd="1"/>
        <i x="4226" s="1" nd="1"/>
        <i x="7827" s="1" nd="1"/>
        <i x="3418" s="1" nd="1"/>
        <i x="9229" s="1" nd="1"/>
        <i x="4796" s="1" nd="1"/>
        <i x="3192" s="1" nd="1"/>
        <i x="7373" s="1" nd="1"/>
        <i x="7021" s="1" nd="1"/>
        <i x="6680" s="1" nd="1"/>
        <i x="8005" s="1" nd="1"/>
        <i x="823" s="1" nd="1"/>
        <i x="4674" s="1" nd="1"/>
        <i x="8236" s="1" nd="1"/>
        <i x="1430" s="1" nd="1"/>
        <i x="7282" s="1" nd="1"/>
        <i x="748" s="1" nd="1"/>
        <i x="1763" s="1" nd="1"/>
        <i x="4162" s="1" nd="1"/>
        <i x="3625" s="1" nd="1"/>
        <i x="53" s="1" nd="1"/>
        <i x="3909" s="1" nd="1"/>
        <i x="6103" s="1" nd="1"/>
        <i x="9501" s="1" nd="1"/>
        <i x="3896" s="1" nd="1"/>
        <i x="2148" s="1" nd="1"/>
        <i x="7723" s="1" nd="1"/>
        <i x="6992" s="1" nd="1"/>
        <i x="4141" s="1" nd="1"/>
        <i x="5872" s="1" nd="1"/>
        <i x="1886" s="1" nd="1"/>
        <i x="3125" s="1" nd="1"/>
        <i x="3904" s="1" nd="1"/>
        <i x="7649" s="1" nd="1"/>
        <i x="6768" s="1" nd="1"/>
        <i x="35" s="1" nd="1"/>
        <i x="5330" s="1" nd="1"/>
        <i x="3582" s="1" nd="1"/>
        <i x="4749" s="1" nd="1"/>
        <i x="2922" s="1" nd="1"/>
        <i x="757" s="1" nd="1"/>
        <i x="3893" s="1" nd="1"/>
        <i x="3664" s="1" nd="1"/>
        <i x="47" s="1" nd="1"/>
        <i x="4924" s="1" nd="1"/>
        <i x="7494" s="1" nd="1"/>
        <i x="6302" s="1" nd="1"/>
        <i x="4955" s="1" nd="1"/>
        <i x="934" s="1" nd="1"/>
        <i x="4129" s="1" nd="1"/>
        <i x="8580" s="1" nd="1"/>
        <i x="2792" s="1" nd="1"/>
        <i x="6738" s="1" nd="1"/>
        <i x="5235" s="1" nd="1"/>
        <i x="4362" s="1" nd="1"/>
        <i x="201" s="1" nd="1"/>
        <i x="1068" s="1" nd="1"/>
        <i x="4160" s="1" nd="1"/>
        <i x="5364" s="1" nd="1"/>
        <i x="1970" s="1" nd="1"/>
        <i x="9466" s="1" nd="1"/>
        <i x="8442" s="1" nd="1"/>
        <i x="9542" s="1" nd="1"/>
        <i x="7402" s="1" nd="1"/>
        <i x="9738" s="1" nd="1"/>
        <i x="4894" s="1" nd="1"/>
        <i x="5862" s="1" nd="1"/>
        <i x="8740" s="1" nd="1"/>
        <i x="7639" s="1" nd="1"/>
        <i x="8729" s="1" nd="1"/>
        <i x="7264" s="1" nd="1"/>
        <i x="9406" s="1" nd="1"/>
        <i x="468" s="1" nd="1"/>
        <i x="4289" s="1" nd="1"/>
        <i x="9121" s="1" nd="1"/>
        <i x="7048" s="1" nd="1"/>
        <i x="6298" s="1" nd="1"/>
        <i x="8844" s="1" nd="1"/>
        <i x="5283" s="1" nd="1"/>
        <i x="8244" s="1" nd="1"/>
        <i x="2595" s="1" nd="1"/>
        <i x="1709" s="1" nd="1"/>
        <i x="7316" s="1" nd="1"/>
        <i x="3310" s="1" nd="1"/>
        <i x="1661" s="1" nd="1"/>
        <i x="1437" s="1" nd="1"/>
        <i x="764" s="1" nd="1"/>
        <i x="3791" s="1" nd="1"/>
        <i x="5034" s="1" nd="1"/>
        <i x="4992" s="1" nd="1"/>
        <i x="7902" s="1" nd="1"/>
        <i x="861" s="1" nd="1"/>
        <i x="3290" s="1" nd="1"/>
        <i x="1491" s="1" nd="1"/>
        <i x="8562" s="1" nd="1"/>
        <i x="1463" s="1" nd="1"/>
        <i x="2212" s="1" nd="1"/>
        <i x="6888" s="1" nd="1"/>
        <i x="8549" s="1" nd="1"/>
        <i x="659" s="1" nd="1"/>
        <i x="660" s="1" nd="1"/>
        <i x="885" s="1" nd="1"/>
        <i x="6784" s="1" nd="1"/>
        <i x="5070" s="1" nd="1"/>
        <i x="5316" s="1" nd="1"/>
        <i x="8815" s="1" nd="1"/>
        <i x="7067" s="1" nd="1"/>
        <i x="8633" s="1" nd="1"/>
        <i x="8331" s="1" nd="1"/>
        <i x="5043" s="1" nd="1"/>
        <i x="211" s="1" nd="1"/>
        <i x="3682" s="1" nd="1"/>
        <i x="5448" s="1" nd="1"/>
        <i x="1075" s="1" nd="1"/>
        <i x="3086" s="1" nd="1"/>
        <i x="8360" s="1" nd="1"/>
        <i x="7231" s="1" nd="1"/>
        <i x="2047" s="1" nd="1"/>
        <i x="1240" s="1" nd="1"/>
        <i x="8596" s="1" nd="1"/>
        <i x="1705" s="1" nd="1"/>
        <i x="8007" s="1" nd="1"/>
        <i x="5943" s="1" nd="1"/>
        <i x="2088" s="1" nd="1"/>
        <i x="4531" s="1" nd="1"/>
        <i x="4732" s="1" nd="1"/>
        <i x="1422" s="1" nd="1"/>
        <i x="6010" s="1" nd="1"/>
        <i x="7251" s="1" nd="1"/>
        <i x="3052" s="1" nd="1"/>
        <i x="9268" s="1" nd="1"/>
        <i x="3235" s="1" nd="1"/>
        <i x="8930" s="1" nd="1"/>
        <i x="6536" s="1" nd="1"/>
        <i x="1579" s="1" nd="1"/>
        <i x="5450" s="1" nd="1"/>
        <i x="8724" s="1" nd="1"/>
        <i x="2073" s="1" nd="1"/>
        <i x="1220" s="1" nd="1"/>
        <i x="4511" s="1" nd="1"/>
        <i x="849" s="1" nd="1"/>
        <i x="7094" s="1" nd="1"/>
        <i x="1979" s="1" nd="1"/>
        <i x="9250" s="1" nd="1"/>
        <i x="347" s="1" nd="1"/>
        <i x="4571" s="1" nd="1"/>
        <i x="2861" s="1" nd="1"/>
        <i x="9766" s="1" nd="1"/>
        <i x="3286" s="1" nd="1"/>
        <i x="396" s="1" nd="1"/>
        <i x="8822" s="1" nd="1"/>
        <i x="7840" s="1" nd="1"/>
        <i x="2159" s="1" nd="1"/>
        <i x="9579" s="1" nd="1"/>
        <i x="7557" s="1" nd="1"/>
        <i x="477" s="1" nd="1"/>
        <i x="8212" s="1" nd="1"/>
        <i x="1212" s="1" nd="1"/>
        <i x="7270" s="1" nd="1"/>
        <i x="5291" s="1" nd="1"/>
        <i x="4436" s="1" nd="1"/>
        <i x="7127" s="1" nd="1"/>
        <i x="5479" s="1" nd="1"/>
        <i x="2221" s="1" nd="1"/>
        <i x="5913" s="1" nd="1"/>
        <i x="6998" s="1" nd="1"/>
        <i x="1841" s="1" nd="1"/>
        <i x="556" s="1" nd="1"/>
        <i x="9254" s="1" nd="1"/>
        <i x="4019" s="1" nd="1"/>
        <i x="3411" s="1" nd="1"/>
        <i x="1036" s="1" nd="1"/>
        <i x="3329" s="1" nd="1"/>
        <i x="6289" s="1" nd="1"/>
        <i x="2726" s="1" nd="1"/>
        <i x="8668" s="1" nd="1"/>
        <i x="1363" s="1" nd="1"/>
        <i x="118" s="1" nd="1"/>
        <i x="1644" s="1" nd="1"/>
        <i x="2390" s="1" nd="1"/>
        <i x="630" s="1" nd="1"/>
        <i x="2078" s="1" nd="1"/>
        <i x="5854" s="1" nd="1"/>
        <i x="5269" s="1" nd="1"/>
        <i x="8050" s="1" nd="1"/>
        <i x="5412" s="1" nd="1"/>
        <i x="6130" s="1" nd="1"/>
        <i x="9253" s="1" nd="1"/>
        <i x="4774" s="1" nd="1"/>
        <i x="6352" s="1" nd="1"/>
        <i x="8592" s="1" nd="1"/>
        <i x="5553" s="1" nd="1"/>
        <i x="5615" s="1" nd="1"/>
        <i x="7448" s="1" nd="1"/>
        <i x="7476" s="1" nd="1"/>
        <i x="372" s="1" nd="1"/>
        <i x="4636" s="1" nd="1"/>
        <i x="3242" s="1" nd="1"/>
        <i x="7078" s="1" nd="1"/>
        <i x="1172" s="1" nd="1"/>
        <i x="6527" s="1" nd="1"/>
        <i x="6786" s="1" nd="1"/>
        <i x="546" s="1" nd="1"/>
        <i x="8441" s="1" nd="1"/>
        <i x="5884" s="1" nd="1"/>
        <i x="9371" s="1" nd="1"/>
        <i x="356" s="1" nd="1"/>
        <i x="2718" s="1" nd="1"/>
        <i x="508" s="1" nd="1"/>
        <i x="2931" s="1" nd="1"/>
        <i x="8852" s="1" nd="1"/>
        <i x="2784" s="1" nd="1"/>
        <i x="8230" s="1" nd="1"/>
        <i x="4607" s="1" nd="1"/>
        <i x="929" s="1" nd="1"/>
        <i x="5229" s="1" nd="1"/>
        <i x="5359" s="1" nd="1"/>
        <i x="3361" s="1" nd="1"/>
        <i x="2701" s="1" nd="1"/>
        <i x="6903" s="1" nd="1"/>
        <i x="6413" s="1" nd="1"/>
        <i x="6800" s="1" nd="1"/>
        <i x="9382" s="1" nd="1"/>
        <i x="1716" s="1" nd="1"/>
        <i x="9008" s="1" nd="1"/>
        <i x="5336" s="1" nd="1"/>
        <i x="8444" s="1" nd="1"/>
        <i x="6626" s="1" nd="1"/>
        <i x="4453" s="1" nd="1"/>
        <i x="4367" s="1" nd="1"/>
        <i x="1472" s="1" nd="1"/>
        <i x="6246" s="1" nd="1"/>
        <i x="8325" s="1" nd="1"/>
        <i x="3963" s="1" nd="1"/>
        <i x="3065" s="1" nd="1"/>
        <i x="4710" s="1" nd="1"/>
        <i x="5230" s="1" nd="1"/>
        <i x="5532" s="1" nd="1"/>
        <i x="2405" s="1" nd="1"/>
        <i x="8415" s="1" nd="1"/>
        <i x="5369" s="1" nd="1"/>
        <i x="7611" s="1" nd="1"/>
        <i x="8427" s="1" nd="1"/>
        <i x="9116" s="1" nd="1"/>
        <i x="4043" s="1" nd="1"/>
        <i x="2408" s="1" nd="1"/>
        <i x="9546" s="1" nd="1"/>
        <i x="2222" s="1" nd="1"/>
        <i x="9393" s="1" nd="1"/>
        <i x="3133" s="1" nd="1"/>
        <i x="4951" s="1" nd="1"/>
        <i x="252" s="1" nd="1"/>
        <i x="4695" s="1" nd="1"/>
        <i x="3542" s="1" nd="1"/>
        <i x="7625" s="1" nd="1"/>
        <i x="2808" s="1" nd="1"/>
        <i x="4302" s="1" nd="1"/>
        <i x="8016" s="1" nd="1"/>
        <i x="6729" s="1" nd="1"/>
        <i x="9426" s="1" nd="1"/>
        <i x="2198" s="1" nd="1"/>
        <i x="2028" s="1" nd="1"/>
        <i x="2571" s="1" nd="1"/>
        <i x="387" s="1" nd="1"/>
        <i x="858" s="1" nd="1"/>
        <i x="3435" s="1" nd="1"/>
        <i x="1588" s="1" nd="1"/>
        <i x="6117" s="1" nd="1"/>
        <i x="9643" s="1" nd="1"/>
        <i x="298" s="1" nd="1"/>
        <i x="3767" s="1" nd="1"/>
        <i x="9544" s="1" nd="1"/>
        <i x="8911" s="1" nd="1"/>
        <i x="204" s="1" nd="1"/>
        <i x="72" s="1" nd="1"/>
        <i x="3820" s="1" nd="1"/>
        <i x="1786" s="1" nd="1"/>
        <i x="4579" s="1" nd="1"/>
        <i x="8510" s="1" nd="1"/>
        <i x="1960" s="1" nd="1"/>
        <i x="1554" s="1" nd="1"/>
        <i x="7356" s="1" nd="1"/>
        <i x="4001" s="1" nd="1"/>
        <i x="4870" s="1" nd="1"/>
        <i x="9642" s="1" nd="1"/>
        <i x="5996" s="1" nd="1"/>
        <i x="563" s="1" nd="1"/>
        <i x="8110" s="1" nd="1"/>
        <i x="8772" s="1" nd="1"/>
        <i x="4957" s="1" nd="1"/>
        <i x="3144" s="1" nd="1"/>
        <i x="2648" s="1" nd="1"/>
        <i x="1771" s="1" nd="1"/>
        <i x="7273" s="1" nd="1"/>
        <i x="7232" s="1" nd="1"/>
        <i x="9535" s="1" nd="1"/>
        <i x="5909" s="1" nd="1"/>
        <i x="4591" s="1" nd="1"/>
        <i x="6208" s="1" nd="1"/>
        <i x="791" s="1" nd="1"/>
        <i x="6908" s="1" nd="1"/>
        <i x="6313" s="1" nd="1"/>
        <i x="479" s="1" nd="1"/>
        <i x="6171" s="1" nd="1"/>
        <i x="6116" s="1" nd="1"/>
        <i x="305" s="1" nd="1"/>
        <i x="798" s="1" nd="1"/>
        <i x="6749" s="1" nd="1"/>
        <i x="1267" s="1" nd="1"/>
        <i x="4948" s="1" nd="1"/>
        <i x="3027" s="1" nd="1"/>
        <i x="7064" s="1" nd="1"/>
        <i x="9334" s="1" nd="1"/>
        <i x="7342" s="1" nd="1"/>
        <i x="9559" s="1" nd="1"/>
        <i x="2632" s="1" nd="1"/>
        <i x="1424" s="1" nd="1"/>
        <i x="4929" s="1" nd="1"/>
        <i x="1302" s="1" nd="1"/>
        <i x="6806" s="1" nd="1"/>
        <i x="1646" s="1" nd="1"/>
        <i x="4401" s="1" nd="1"/>
        <i x="2947" s="1" nd="1"/>
        <i x="3108" s="1" nd="1"/>
        <i x="3606" s="1" nd="1"/>
        <i x="5317" s="1" nd="1"/>
        <i x="7076" s="1" nd="1"/>
        <i x="7314" s="1" nd="1"/>
        <i x="4502" s="1" nd="1"/>
        <i x="5984" s="1" nd="1"/>
        <i x="4134" s="1" nd="1"/>
        <i x="672" s="1" nd="1"/>
        <i x="6147" s="1" nd="1"/>
        <i x="3708" s="1" nd="1"/>
        <i x="1634" s="1" nd="1"/>
        <i x="3651" s="1" nd="1"/>
        <i x="6777" s="1" nd="1"/>
        <i x="7440" s="1" nd="1"/>
        <i x="1405" s="1" nd="1"/>
        <i x="8102" s="1" nd="1"/>
        <i x="3955" s="1" nd="1"/>
        <i x="2720" s="1" nd="1"/>
        <i x="392" s="1" nd="1"/>
        <i x="3049" s="1" nd="1"/>
        <i x="2030" s="1" nd="1"/>
        <i x="5989" s="1" nd="1"/>
        <i x="8501" s="1" nd="1"/>
        <i x="425" s="1" nd="1"/>
        <i x="4772" s="1" nd="1"/>
        <i x="642" s="1" nd="1"/>
        <i x="472" s="1" nd="1"/>
        <i x="2907" s="1" nd="1"/>
        <i x="8433" s="1" nd="1"/>
        <i x="8555" s="1" nd="1"/>
        <i x="2767" s="1" nd="1"/>
        <i x="303" s="1" nd="1"/>
        <i x="6587" s="1" nd="1"/>
        <i x="6591" s="1" nd="1"/>
        <i x="4928" s="1" nd="1"/>
        <i x="5049" s="1" nd="1"/>
        <i x="5197" s="1" nd="1"/>
        <i x="9380" s="1" nd="1"/>
        <i x="9685" s="1" nd="1"/>
        <i x="172" s="1" nd="1"/>
        <i x="5377" s="1" nd="1"/>
        <i x="3507" s="1" nd="1"/>
        <i x="7014" s="1" nd="1"/>
        <i x="2843" s="1" nd="1"/>
        <i x="6215" s="1" nd="1"/>
        <i x="6338" s="1" nd="1"/>
        <i x="8908" s="1" nd="1"/>
        <i x="7971" s="1" nd="1"/>
        <i x="785" s="1" nd="1"/>
        <i x="4760" s="1" nd="1"/>
        <i x="1989" s="1" nd="1"/>
        <i x="1009" s="1" nd="1"/>
        <i x="2919" s="1" nd="1"/>
        <i x="4612" s="1" nd="1"/>
        <i x="9731" s="1" nd="1"/>
        <i x="2774" s="1" nd="1"/>
        <i x="4447" s="1" nd="1"/>
        <i x="1783" s="1" nd="1"/>
        <i x="718" s="1" nd="1"/>
        <i x="244" s="1" nd="1"/>
        <i x="2114" s="1" nd="1"/>
        <i x="5893" s="1" nd="1"/>
        <i x="4472" s="1" nd="1"/>
        <i x="8612" s="1" nd="1"/>
        <i x="5677" s="1" nd="1"/>
        <i x="6735" s="1" nd="1"/>
        <i x="1674" s="1" nd="1"/>
        <i x="986" s="1" nd="1"/>
        <i x="6148" s="1" nd="1"/>
        <i x="7212" s="1" nd="1"/>
        <i x="5580" s="1" nd="1"/>
        <i x="1871" s="1" nd="1"/>
        <i x="8152" s="1" nd="1"/>
        <i x="920" s="1" nd="1"/>
        <i x="8099" s="1" nd="1"/>
        <i x="5974" s="1" nd="1"/>
        <i x="3342" s="1" nd="1"/>
        <i x="7861" s="1" nd="1"/>
        <i x="5378" s="1" nd="1"/>
        <i x="9532" s="1" nd="1"/>
        <i x="787" s="1" nd="1"/>
        <i x="926" s="1" nd="1"/>
        <i x="404" s="1" nd="1"/>
        <i x="198" s="1" nd="1"/>
        <i x="9548" s="1" nd="1"/>
        <i x="5550" s="1" nd="1"/>
        <i x="3459" s="1" nd="1"/>
        <i x="6778" s="1" nd="1"/>
        <i x="1694" s="1" nd="1"/>
        <i x="6221" s="1" nd="1"/>
        <i x="7004" s="1" nd="1"/>
        <i x="1911" s="1" nd="1"/>
        <i x="5519" s="1" nd="1"/>
        <i x="3713" s="1" nd="1"/>
        <i x="8215" s="1" nd="1"/>
        <i x="2308" s="1" nd="1"/>
        <i x="4835" s="1" nd="1"/>
        <i x="3733" s="1" nd="1"/>
        <i x="7842" s="1" nd="1"/>
        <i x="5951" s="1" nd="1"/>
        <i x="3929" s="1" nd="1"/>
        <i x="6111" s="1" nd="1"/>
        <i x="1899" s="1" nd="1"/>
        <i x="5117" s="1" nd="1"/>
        <i x="2846" s="1" nd="1"/>
        <i x="7383" s="1" nd="1"/>
        <i x="7711" s="1" nd="1"/>
        <i x="6901" s="1" nd="1"/>
        <i x="3854" s="1" nd="1"/>
        <i x="8968" s="1" nd="1"/>
        <i x="3757" s="1" nd="1"/>
        <i x="1241" s="1" nd="1"/>
        <i x="1099" s="1" nd="1"/>
        <i x="3256" s="1" nd="1"/>
        <i x="2446" s="1" nd="1"/>
        <i x="9109" s="1" nd="1"/>
        <i x="3805" s="1" nd="1"/>
        <i x="4254" s="1" nd="1"/>
        <i x="8630" s="1" nd="1"/>
        <i x="8065" s="1" nd="1"/>
        <i x="6704" s="1" nd="1"/>
        <i x="5460" s="1" nd="1"/>
        <i x="9362" s="1" nd="1"/>
        <i x="3471" s="1" nd="1"/>
        <i x="737" s="1" nd="1"/>
        <i x="8410" s="1" nd="1"/>
        <i x="9485" s="1" nd="1"/>
        <i x="5064" s="1" nd="1"/>
        <i x="3849" s="1" nd="1"/>
        <i x="3655" s="1" nd="1"/>
        <i x="2183" s="1" nd="1"/>
        <i x="2873" s="1" nd="1"/>
        <i x="8114" s="1" nd="1"/>
        <i x="5501" s="1" nd="1"/>
        <i x="729" s="1" nd="1"/>
        <i x="5141" s="1" nd="1"/>
        <i x="9680" s="1" nd="1"/>
        <i x="3778" s="1" nd="1"/>
        <i x="6906" s="1" nd="1"/>
        <i x="5786" s="1" nd="1"/>
        <i x="9279" s="1" nd="1"/>
        <i x="679" s="1" nd="1"/>
        <i x="7071" s="1" nd="1"/>
        <i x="7589" s="1" nd="1"/>
        <i x="1435" s="1" nd="1"/>
        <i x="9161" s="1" nd="1"/>
        <i x="3366" s="1" nd="1"/>
        <i x="8768" s="1" nd="1"/>
        <i x="5940" s="1" nd="1"/>
        <i x="2509" s="1" nd="1"/>
        <i x="6198" s="1" nd="1"/>
        <i x="4775" s="1" nd="1"/>
        <i x="7959" s="1" nd="1"/>
        <i x="9345" s="1" nd="1"/>
        <i x="1855" s="1" nd="1"/>
        <i x="2190" s="1" nd="1"/>
        <i x="1568" s="1" nd="1"/>
        <i x="9448" s="1" nd="1"/>
        <i x="8720" s="1" nd="1"/>
        <i x="6740" s="1" nd="1"/>
        <i x="6979" s="1" nd="1"/>
        <i x="7865" s="1" nd="1"/>
        <i x="2670" s="1" nd="1"/>
        <i x="3856" s="1" nd="1"/>
        <i x="7584" s="1" nd="1"/>
        <i x="6604" s="1" nd="1"/>
        <i x="1488" s="1" nd="1"/>
        <i x="3777" s="1" nd="1"/>
        <i x="9088" s="1" nd="1"/>
        <i x="7810" s="1" nd="1"/>
        <i x="2574" s="1" nd="1"/>
        <i x="2984" s="1" nd="1"/>
        <i x="2941" s="1" nd="1"/>
        <i x="574" s="1" nd="1"/>
        <i x="801" s="1" nd="1"/>
        <i x="4757" s="1" nd="1"/>
        <i x="9020" s="1" nd="1"/>
        <i x="7157" s="1" nd="1"/>
        <i x="8754" s="1" nd="1"/>
        <i x="5057" s="1" nd="1"/>
        <i x="7738" s="1" nd="1"/>
        <i x="8582" s="1" nd="1"/>
        <i x="7393" s="1" nd="1"/>
        <i x="2339" s="1" nd="1"/>
        <i x="2614" s="1" nd="1"/>
        <i x="8745" s="1" nd="1"/>
        <i x="1314" s="1" nd="1"/>
        <i x="1982" s="1" nd="1"/>
        <i x="7933" s="1" nd="1"/>
        <i x="8359" s="1" nd="1"/>
        <i x="8499" s="1" nd="1"/>
        <i x="2766" s="1" nd="1"/>
        <i x="948" s="1" nd="1"/>
        <i x="6073" s="1" nd="1"/>
        <i x="5526" s="1" nd="1"/>
        <i x="7929" s="1" nd="1"/>
        <i x="6551" s="1" nd="1"/>
        <i x="7447" s="1" nd="1"/>
        <i x="2246" s="1" nd="1"/>
        <i x="8248" s="1" nd="1"/>
        <i x="5339" s="1" nd="1"/>
        <i x="7852" s="1" nd="1"/>
        <i x="2773" s="1" nd="1"/>
        <i x="3883" s="1" nd="1"/>
        <i x="1300" s="1" nd="1"/>
        <i x="3318" s="1" nd="1"/>
        <i x="7018" s="1" nd="1"/>
        <i x="6107" s="1" nd="1"/>
        <i x="8300" s="1" nd="1"/>
        <i x="6852" s="1" nd="1"/>
        <i x="8708" s="1" nd="1"/>
        <i x="4291" s="1" nd="1"/>
        <i x="8516" s="1" nd="1"/>
        <i x="3719" s="1" nd="1"/>
        <i x="7008" s="1" nd="1"/>
        <i x="5077" s="1" nd="1"/>
        <i x="7715" s="1" nd="1"/>
        <i x="4341" s="1" nd="1"/>
        <i x="5838" s="1" nd="1"/>
        <i x="805" s="1" nd="1"/>
        <i x="9486" s="1" nd="1"/>
        <i x="8654" s="1" nd="1"/>
        <i x="1991" s="1" nd="1"/>
        <i x="9209" s="1" nd="1"/>
        <i x="4624" s="1" nd="1"/>
        <i x="7442" s="1" nd="1"/>
        <i x="3145" s="1" nd="1"/>
        <i x="3770" s="1" nd="1"/>
        <i x="5585" s="1" nd="1"/>
        <i x="227" s="1" nd="1"/>
        <i x="8714" s="1" nd="1"/>
        <i x="8304" s="1" nd="1"/>
        <i x="940" s="1" nd="1"/>
        <i x="6402" s="1" nd="1"/>
        <i x="2379" s="1" nd="1"/>
        <i x="9143" s="1" nd="1"/>
        <i x="772" s="1" nd="1"/>
        <i x="4770" s="1" nd="1"/>
        <i x="9662" s="1" nd="1"/>
        <i x="8994" s="1" nd="1"/>
        <i x="8615" s="1" nd="1"/>
        <i x="7684" s="1" nd="1"/>
        <i x="2154" s="1" nd="1"/>
        <i x="6123" s="1" nd="1"/>
        <i x="9218" s="1" nd="1"/>
        <i x="5900" s="1" nd="1"/>
        <i x="4006" s="1" nd="1"/>
        <i x="5961" s="1" nd="1"/>
        <i x="9581" s="1" nd="1"/>
        <i x="3824" s="1" nd="1"/>
        <i x="5707" s="1" nd="1"/>
        <i x="5729" s="1" nd="1"/>
        <i x="8008" s="1" nd="1"/>
        <i x="185" s="1" nd="1"/>
        <i x="8518" s="1" nd="1"/>
        <i x="3453" s="1" nd="1"/>
        <i x="2438" s="1" nd="1"/>
        <i x="5693" s="1" nd="1"/>
        <i x="3881" s="1" nd="1"/>
        <i x="7794" s="1" nd="1"/>
        <i x="8124" s="1" nd="1"/>
        <i x="7330" s="1" nd="1"/>
        <i x="6665" s="1" nd="1"/>
        <i x="2748" s="1" nd="1"/>
        <i x="2402" s="1" nd="1"/>
        <i x="1515" s="1" nd="1"/>
        <i x="5140" s="1" nd="1"/>
        <i x="5923" s="1" nd="1"/>
        <i x="510" s="1" nd="1"/>
        <i x="3996" s="1" nd="1"/>
        <i x="6142" s="1" nd="1"/>
        <i x="5520" s="1" nd="1"/>
        <i x="501" s="1" nd="1"/>
        <i x="7491" s="1" nd="1"/>
        <i x="4031" s="1" nd="1"/>
        <i x="4994" s="1" nd="1"/>
        <i x="3295" s="1" nd="1"/>
        <i x="9139" s="1" nd="1"/>
        <i x="4363" s="1" nd="1"/>
        <i x="3743" s="1" nd="1"/>
        <i x="3608" s="1" nd="1"/>
        <i x="7516" s="1" nd="1"/>
        <i x="4185" s="1" nd="1"/>
        <i x="3484" s="1" nd="1"/>
        <i x="3014" s="1" nd="1"/>
        <i x="5206" s="1" nd="1"/>
        <i x="664" s="1" nd="1"/>
        <i x="2089" s="1" nd="1"/>
        <i x="151" s="1" nd="1"/>
        <i x="7158" s="1" nd="1"/>
        <i x="2175" s="1" nd="1"/>
        <i x="991" s="1" nd="1"/>
        <i x="6473" s="1" nd="1"/>
        <i x="5037" s="1" nd="1"/>
        <i x="1395" s="1" nd="1"/>
        <i x="84" s="1" nd="1"/>
        <i x="4336" s="1" nd="1"/>
        <i x="5342" s="1" nd="1"/>
        <i x="9075" s="1" nd="1"/>
        <i x="6919" s="1" nd="1"/>
        <i x="7539" s="1" nd="1"/>
        <i x="6821" s="1" nd="1"/>
        <i x="5870" s="1" nd="1"/>
        <i x="2588" s="1" nd="1"/>
        <i x="3152" s="1" nd="1"/>
        <i x="7234" s="1" nd="1"/>
        <i x="1051" s="1" nd="1"/>
        <i x="2910" s="1" nd="1"/>
        <i x="7946" s="1" nd="1"/>
        <i x="121" s="1" nd="1"/>
        <i x="6075" s="1" nd="1"/>
        <i x="6035" s="1" nd="1"/>
        <i x="6201" s="1" nd="1"/>
        <i x="3087" s="1" nd="1"/>
        <i x="3395" s="1" nd="1"/>
        <i x="1377" s="1" nd="1"/>
        <i x="3452" s="1" nd="1"/>
        <i x="4473" s="1" nd="1"/>
        <i x="6448" s="1" nd="1"/>
        <i x="5794" s="1" nd="1"/>
        <i x="8208" s="1" nd="1"/>
        <i x="8015" s="1" nd="1"/>
        <i x="86" s="1" nd="1"/>
        <i x="4020" s="1" nd="1"/>
        <i x="1224" s="1" nd="1"/>
        <i x="297" s="1" nd="1"/>
        <i x="4638" s="1" nd="1"/>
        <i x="6300" s="1" nd="1"/>
        <i x="5706" s="1" nd="1"/>
        <i x="1203" s="1" nd="1"/>
        <i x="7979" s="1" nd="1"/>
        <i x="7013" s="1" nd="1"/>
        <i x="3532" s="1" nd="1"/>
        <i x="1511" s="1" nd="1"/>
        <i x="3287" s="1" nd="1"/>
        <i x="5505" s="1" nd="1"/>
        <i x="3382" s="1" nd="1"/>
        <i x="9145" s="1" nd="1"/>
        <i x="7817" s="1" nd="1"/>
        <i x="7006" s="1" nd="1"/>
        <i x="9303" s="1" nd="1"/>
        <i x="3379" s="1" nd="1"/>
        <i x="4285" s="1" nd="1"/>
        <i x="8936" s="1" nd="1"/>
        <i x="3080" s="1" nd="1"/>
        <i x="8094" s="1" nd="1"/>
        <i x="5329" s="1" nd="1"/>
        <i x="5860" s="1" nd="1"/>
        <i x="4991" s="1" nd="1"/>
        <i x="8024" s="1" nd="1"/>
        <i x="2539" s="1" nd="1"/>
        <i x="987" s="1" nd="1"/>
        <i x="5133" s="1" nd="1"/>
        <i x="7716" s="1" nd="1"/>
        <i x="9140" s="1" nd="1"/>
        <i x="7382" s="1" nd="1"/>
        <i x="9335" s="1" nd="1"/>
        <i x="8519" s="1" nd="1"/>
        <i x="7464" s="1" nd="1"/>
        <i x="4405" s="1" nd="1"/>
        <i x="6426" s="1" nd="1"/>
        <i x="6600" s="1" nd="1"/>
        <i x="702" s="1" nd="1"/>
        <i x="4286" s="1" nd="1"/>
        <i x="2848" s="1" nd="1"/>
        <i x="4661" s="1" nd="1"/>
        <i x="4340" s="1" nd="1"/>
        <i x="5639" s="1" nd="1"/>
        <i x="6603" s="1" nd="1"/>
        <i x="134" s="1" nd="1"/>
        <i x="8076" s="1" nd="1"/>
        <i x="570" s="1" nd="1"/>
        <i x="2667" s="1" nd="1"/>
        <i x="9387" s="1" nd="1"/>
        <i x="5648" s="1" nd="1"/>
        <i x="769" s="1" nd="1"/>
        <i x="7601" s="1" nd="1"/>
        <i x="7983" s="1" nd="1"/>
        <i x="695" s="1" nd="1"/>
        <i x="4651" s="1" nd="1"/>
        <i x="5933" s="1" nd="1"/>
        <i x="7369" s="1" nd="1"/>
        <i x="1223" s="1" nd="1"/>
        <i x="295" s="1" nd="1"/>
        <i x="2680" s="1" nd="1"/>
        <i x="3702" s="1" nd="1"/>
        <i x="2076" s="1" nd="1"/>
        <i x="9096" s="1" nd="1"/>
        <i x="6287" s="1" nd="1"/>
        <i x="4379" s="1" nd="1"/>
        <i x="5985" s="1" nd="1"/>
        <i x="5058" s="1" nd="1"/>
        <i x="5418" s="1" nd="1"/>
        <i x="9007" s="1" nd="1"/>
        <i x="4392" s="1" nd="1"/>
        <i x="2355" s="1" nd="1"/>
        <i x="2844" s="1" nd="1"/>
        <i x="5549" s="1" nd="1"/>
        <i x="9530" s="1" nd="1"/>
        <i x="3254" s="1" nd="1"/>
        <i x="1200" s="1" nd="1"/>
        <i x="2547" s="1" nd="1"/>
        <i x="5096" s="1" nd="1"/>
        <i x="8496" s="1" nd="1"/>
        <i x="8707" s="1" nd="1"/>
        <i x="7065" s="1" nd="1"/>
        <i x="7010" s="1" nd="1"/>
        <i x="4914" s="1" nd="1"/>
        <i x="1840" s="1" nd="1"/>
        <i x="5128" s="1" nd="1"/>
        <i x="6976" s="1" nd="1"/>
        <i x="586" s="1" nd="1"/>
        <i x="8903" s="1" nd="1"/>
        <i x="8358" s="1" nd="1"/>
        <i x="5778" s="1" nd="1"/>
        <i x="4621" s="1" nd="1"/>
        <i x="2145" s="1" nd="1"/>
        <i x="9200" s="1" nd="1"/>
        <i x="264" s="1" nd="1"/>
        <i x="3204" s="1" nd="1"/>
        <i x="6963" s="1" nd="1"/>
        <i x="543" s="1" nd="1"/>
        <i x="7636" s="1" nd="1"/>
        <i x="1152" s="1" nd="1"/>
        <i x="1996" s="1" nd="1"/>
        <i x="5736" s="1" nd="1"/>
        <i x="4250" s="1" nd="1"/>
        <i x="6981" s="1" nd="1"/>
        <i x="7042" s="1" nd="1"/>
        <i x="1561" s="1" nd="1"/>
        <i x="5196" s="1" nd="1"/>
        <i x="6928" s="1" nd="1"/>
        <i x="8943" s="1" nd="1"/>
        <i x="3649" s="1" nd="1"/>
        <i x="1829" s="1" nd="1"/>
        <i x="8575" s="1" nd="1"/>
        <i x="112" s="1" nd="1"/>
        <i x="9194" s="1" nd="1"/>
        <i x="5309" s="1" nd="1"/>
        <i x="9521" s="1" nd="1"/>
        <i x="6014" s="1" nd="1"/>
        <i x="857" s="1" nd="1"/>
        <i x="6522" s="1" nd="1"/>
        <i x="7719" s="1" nd="1"/>
        <i x="4800" s="1" nd="1"/>
        <i x="7278" s="1" nd="1"/>
        <i x="6210" s="1" nd="1"/>
        <i x="6460" s="1" nd="1"/>
        <i x="6071" s="1" nd="1"/>
        <i x="5375" s="1" nd="1"/>
        <i x="4241" s="1" nd="1"/>
        <i x="3132" s="1" nd="1"/>
        <i x="8764" s="1" nd="1"/>
        <i x="6207" s="1" nd="1"/>
        <i x="2881" s="1" nd="1"/>
        <i x="8176" s="1" nd="1"/>
        <i x="9213" s="1" nd="1"/>
        <i x="3136" s="1" nd="1"/>
        <i x="4494" s="1" nd="1"/>
        <i x="3589" s="1" nd="1"/>
        <i x="8831" s="1" nd="1"/>
        <i x="7773" s="1" nd="1"/>
        <i x="5906" s="1" nd="1"/>
        <i x="2361" s="1" nd="1"/>
        <i x="6181" s="1" nd="1"/>
        <i x="937" s="1" nd="1"/>
        <i x="3624" s="1" nd="1"/>
        <i x="3541" s="1" nd="1"/>
        <i x="8408" s="1" nd="1"/>
        <i x="6254" s="1" nd="1"/>
        <i x="3830" s="1" nd="1"/>
        <i x="301" s="1" nd="1"/>
        <i x="9039" s="1" nd="1"/>
        <i x="2945" s="1" nd="1"/>
        <i x="463" s="1" nd="1"/>
        <i x="8281" s="1" nd="1"/>
        <i x="2259" s="1" nd="1"/>
        <i x="2859" s="1" nd="1"/>
        <i x="6886" s="1" nd="1"/>
        <i x="3812" s="1" nd="1"/>
        <i x="8992" s="1" nd="1"/>
        <i x="3084" s="1" nd="1"/>
        <i x="377" s="1" nd="1"/>
        <i x="3081" s="1" nd="1"/>
        <i x="3577" s="1" nd="1"/>
        <i x="2577" s="1" nd="1"/>
        <i x="2530" s="1" nd="1"/>
        <i x="1121" s="1" nd="1"/>
        <i x="1315" s="1" nd="1"/>
        <i x="1842" s="1" nd="1"/>
        <i x="7624" s="1" nd="1"/>
        <i x="2712" s="1" nd="1"/>
        <i x="810" s="1" nd="1"/>
        <i x="1719" s="1" nd="1"/>
        <i x="3922" s="1" nd="1"/>
        <i x="9376" s="1" nd="1"/>
        <i x="6025" s="1" nd="1"/>
        <i x="3365" s="1" nd="1"/>
        <i x="1030" s="1" nd="1"/>
        <i x="4654" s="1" nd="1"/>
        <i x="8579" s="1" nd="1"/>
        <i x="7172" s="1" nd="1"/>
        <i x="6584" s="1" nd="1"/>
        <i x="4883" s="1" nd="1"/>
        <i x="6325" s="1" nd="1"/>
        <i x="4322" s="1" nd="1"/>
        <i x="8187" s="1" nd="1"/>
        <i x="3240" s="1" nd="1"/>
        <i x="1927" s="1" nd="1"/>
        <i x="9133" s="1" nd="1"/>
        <i x="1915" s="1" nd="1"/>
        <i x="2204" s="1" nd="1"/>
        <i x="7152" s="1" nd="1"/>
        <i x="9523" s="1" nd="1"/>
        <i x="1044" s="1" nd="1"/>
        <i x="8545" s="1" nd="1"/>
        <i x="697" s="1" nd="1"/>
        <i x="2100" s="1" nd="1"/>
        <i x="4225" s="1" nd="1"/>
        <i x="1680" s="1" nd="1"/>
        <i x="7052" s="1" nd="1"/>
        <i x="6612" s="1" nd="1"/>
        <i x="4700" s="1" nd="1"/>
        <i x="5825" s="1" nd="1"/>
        <i x="2125" s="1" nd="1"/>
        <i x="6492" s="1" nd="1"/>
        <i x="2278" s="1" nd="1"/>
        <i x="8692" s="1" nd="1"/>
        <i x="1758" s="1" nd="1"/>
        <i x="6081" s="1" nd="1"/>
        <i x="862" s="1" nd="1"/>
        <i x="2915" s="1" nd="1"/>
        <i x="9023" s="1" nd="1"/>
        <i x="3071" s="1" nd="1"/>
        <i x="7250" s="1" nd="1"/>
        <i x="7970" s="1" nd="1"/>
        <i x="38" s="1" nd="1"/>
        <i x="3212" s="1" nd="1"/>
        <i x="5356" s="1" nd="1"/>
        <i x="4802" s="1" nd="1"/>
        <i x="5679" s="1" nd="1"/>
        <i x="7536" s="1" nd="1"/>
        <i x="6543" s="1" nd="1"/>
        <i x="8093" s="1" nd="1"/>
        <i x="8148" s="1" nd="1"/>
        <i x="4464" s="1" nd="1"/>
        <i x="985" s="1" nd="1"/>
        <i x="3919" s="1" nd="1"/>
        <i x="8613" s="1" nd="1"/>
        <i x="3114" s="1" nd="1"/>
        <i x="1031" s="1" nd="1"/>
        <i x="2560" s="1" nd="1"/>
        <i x="5541" s="1" nd="1"/>
        <i x="3923" s="1" nd="1"/>
        <i x="4308" s="1" nd="1"/>
        <i x="6021" s="1" nd="1"/>
        <i x="1325" s="1" nd="1"/>
        <i x="5697" s="1" nd="1"/>
        <i x="6662" s="1" nd="1"/>
        <i x="7659" s="1" nd="1"/>
        <i x="3832" s="1" nd="1"/>
        <i x="3657" s="1" nd="1"/>
        <i x="5890" s="1" nd="1"/>
        <i x="2771" s="1" nd="1"/>
        <i x="7618" s="1" nd="1"/>
        <i x="5036" s="1" nd="1"/>
        <i x="9144" s="1" nd="1"/>
        <i x="2151" s="1" nd="1"/>
        <i x="6709" s="1" nd="1"/>
        <i x="7824" s="1" nd="1"/>
        <i x="6947" s="1" nd="1"/>
        <i x="8611" s="1" nd="1"/>
        <i x="8295" s="1" nd="1"/>
        <i x="317" s="1" nd="1"/>
        <i x="1062" s="1" nd="1"/>
        <i x="7981" s="1" nd="1"/>
        <i x="1207" s="1" nd="1"/>
        <i x="8676" s="1" nd="1"/>
        <i x="8330" s="1" nd="1"/>
        <i x="8188" s="1" nd="1"/>
        <i x="6063" s="1" nd="1"/>
        <i x="293" s="1" nd="1"/>
        <i x="2301" s="1" nd="1"/>
        <i x="6532" s="1" nd="1"/>
        <i x="9732" s="1" nd="1"/>
        <i x="3010" s="1" nd="1"/>
        <i x="1028" s="1" nd="1"/>
        <i x="2162" s="1" nd="1"/>
        <i x="2636" s="1" nd="1"/>
        <i x="3495" s="1" nd="1"/>
        <i x="18" s="1" nd="1"/>
        <i x="5888" s="1" nd="1"/>
        <i x="914" s="1" nd="1"/>
        <i x="4983" s="1" nd="1"/>
        <i x="1728" s="1" nd="1"/>
        <i x="8599" s="1" nd="1"/>
        <i x="6396" s="1" nd="1"/>
        <i x="9290" s="1" nd="1"/>
        <i x="7631" s="1" nd="1"/>
        <i x="5839" s="1" nd="1"/>
        <i x="7569" s="1" nd="1"/>
        <i x="2453" s="1" nd="1"/>
        <i x="95" s="1" nd="1"/>
        <i x="2688" s="1" nd="1"/>
        <i x="1883" s="1" nd="1"/>
        <i x="2083" s="1" nd="1"/>
        <i x="4540" s="1" nd="1"/>
        <i x="8423" s="1" nd="1"/>
        <i x="2046" s="1" nd="1"/>
        <i x="516" s="1" nd="1"/>
        <i x="2476" s="1" nd="1"/>
        <i x="2248" s="1" nd="1"/>
        <i x="8937" s="1" nd="1"/>
        <i x="3924" s="1" nd="1"/>
        <i x="2032" s="1" nd="1"/>
        <i x="9064" s="1" nd="1"/>
        <i x="1867" s="1" nd="1"/>
        <i x="3419" s="1" nd="1"/>
        <i x="6929" s="1" nd="1"/>
        <i x="2321" s="1" nd="1"/>
        <i x="9014" s="1" nd="1"/>
        <i x="5094" s="1" nd="1"/>
        <i x="6471" s="1" nd="1"/>
        <i x="6913" s="1" nd="1"/>
        <i x="4539" s="1" nd="1"/>
        <i x="6380" s="1" nd="1"/>
        <i x="1616" s="1" nd="1"/>
        <i x="144" s="1" nd="1"/>
        <i x="9683" s="1" nd="1"/>
        <i x="461" s="1" nd="1"/>
        <i x="7165" s="1" nd="1"/>
        <i x="6386" s="1" nd="1"/>
        <i x="6910" s="1" nd="1"/>
        <i x="9089" s="1" nd="1"/>
        <i x="3788" s="1" nd="1"/>
        <i x="1590" s="1" nd="1"/>
        <i x="4677" s="1" nd="1"/>
        <i x="1518" s="1" nd="1"/>
        <i x="7687" s="1" nd="1"/>
        <i x="3962" s="1" nd="1"/>
        <i x="786" s="1" nd="1"/>
        <i x="6415" s="1" nd="1"/>
        <i x="6222" s="1" nd="1"/>
        <i x="6178" s="1" nd="1"/>
        <i x="4517" s="1" nd="1"/>
        <i x="5632" s="1" nd="1"/>
        <i x="1136" s="1" nd="1"/>
        <i x="6519" s="1" nd="1"/>
        <i x="6726" s="1" nd="1"/>
        <i x="4926" s="1" nd="1"/>
        <i x="8850" s="1" nd="1"/>
        <i x="2916" s="1" nd="1"/>
        <i x="6538" s="1" nd="1"/>
        <i x="4803" s="1" nd="1"/>
        <i x="6952" s="1" nd="1"/>
        <i x="3944" s="1" nd="1"/>
        <i x="110" s="1" nd="1"/>
        <i x="7375" s="1" nd="1"/>
        <i x="3628" s="1" nd="1"/>
        <i x="8785" s="1" nd="1"/>
        <i x="8030" s="1" nd="1"/>
        <i x="7035" s="1" nd="1"/>
        <i x="9175" s="1" nd="1"/>
        <i x="6258" s="1" nd="1"/>
        <i x="6491" s="1" nd="1"/>
        <i x="3234" s="1" nd="1"/>
        <i x="9608" s="1" nd="1"/>
        <i x="9618" s="1" nd="1"/>
        <i x="4538" s="1" nd="1"/>
        <i x="3964" s="1" nd="1"/>
        <i x="8878" s="1" nd="1"/>
        <i x="7706" s="1" nd="1"/>
        <i x="6797" s="1" nd="1"/>
        <i x="7813" s="1" nd="1"/>
        <i x="6835" s="1" nd="1"/>
        <i x="3113" s="1" nd="1"/>
        <i x="6596" s="1" nd="1"/>
        <i x="5672" s="1" nd="1"/>
        <i x="626" s="1" nd="1"/>
        <i x="9180" s="1" nd="1"/>
        <i x="3362" s="1" nd="1"/>
        <i x="9728" s="1" nd="1"/>
        <i x="7508" s="1" nd="1"/>
        <i x="7322" s="1" nd="1"/>
        <i x="1478" s="1" nd="1"/>
        <i x="9502" s="1" nd="1"/>
        <i x="4784" s="1" nd="1"/>
        <i x="442" s="1" nd="1"/>
        <i x="3959" s="1" nd="1"/>
        <i x="592" s="1" nd="1"/>
        <i x="8407" s="1" nd="1"/>
        <i x="3827" s="1" nd="1"/>
        <i x="700" s="1" nd="1"/>
        <i x="4307" s="1" nd="1"/>
        <i x="5596" s="1" nd="1"/>
        <i x="4294" s="1" nd="1"/>
        <i x="6866" s="1" nd="1"/>
        <i x="2651" s="1" nd="1"/>
        <i x="3720" s="1" nd="1"/>
        <i x="9671" s="1" nd="1"/>
        <i x="6056" s="1" nd="1"/>
        <i x="7051" s="1" nd="1"/>
        <i x="4779" s="1" nd="1"/>
        <i x="3558" s="1" nd="1"/>
        <i x="6648" s="1" nd="1"/>
        <i x="5845" s="1" nd="1"/>
        <i x="5474" s="1" nd="1"/>
        <i x="6279" s="1" nd="1"/>
        <i x="3679" s="1" nd="1"/>
        <i x="8685" s="1" nd="1"/>
        <i x="4188" s="1" nd="1"/>
        <i x="2585" s="1" nd="1"/>
        <i x="2155" s="1" nd="1"/>
        <i x="8817" s="1" nd="1"/>
        <i x="4391" s="1" nd="1"/>
        <i x="4212" s="1" nd="1"/>
        <i x="5544" s="1" nd="1"/>
        <i x="3466" s="1" nd="1"/>
        <i x="2929" s="1" nd="1"/>
        <i x="6675" s="1" nd="1"/>
        <i x="4920" s="1" nd="1"/>
        <i x="8256" s="1" nd="1"/>
        <i x="994" s="1" nd="1"/>
        <i x="3907" s="1" nd="1"/>
        <i x="8672" s="1" nd="1"/>
        <i x="5918" s="1" nd="1"/>
        <i x="1682" s="1" nd="1"/>
        <i x="1685" s="1" nd="1"/>
        <i x="3910" s="1" nd="1"/>
        <i x="3426" s="1" nd="1"/>
        <i x="8894" s="1" nd="1"/>
        <i x="3293" s="1" nd="1"/>
        <i x="1813" s="1" nd="1"/>
        <i x="2335" s="1" nd="1"/>
        <i x="3476" s="1" nd="1"/>
        <i x="127" s="1" nd="1"/>
        <i x="1837" s="1" nd="1"/>
        <i x="6480" s="1" nd="1"/>
        <i x="217" s="1" nd="1"/>
        <i x="7924" s="1" nd="1"/>
        <i x="1794" s="1" nd="1"/>
        <i x="4361" s="1" nd="1"/>
        <i x="9452" s="1" nd="1"/>
        <i x="776" s="1" nd="1"/>
        <i x="3790" s="1" nd="1"/>
        <i x="5391" s="1" nd="1"/>
        <i x="9716" s="1" nd="1"/>
        <i x="3914" s="1" nd="1"/>
        <i x="1964" s="1" nd="1"/>
        <i x="9215" s="1" nd="1"/>
        <i x="3816" s="1" nd="1"/>
        <i x="4323" s="1" nd="1"/>
        <i x="2103" s="1" nd="1"/>
        <i x="7899" s="1" nd="1"/>
        <i x="8979" s="1" nd="1"/>
        <i x="267" s="1" nd="1"/>
        <i x="9047" s="1" nd="1"/>
        <i x="87" s="1" nd="1"/>
        <i x="3278" s="1" nd="1"/>
        <i x="3804" s="1" nd="1"/>
        <i x="9013" s="1" nd="1"/>
        <i x="4281" s="1" nd="1"/>
        <i x="3775" s="1" nd="1"/>
        <i x="8783" s="1" nd="1"/>
        <i x="5254" s="1" nd="1"/>
        <i x="8507" s="1" nd="1"/>
        <i x="2690" s="1" nd="1"/>
        <i x="4521" s="1" nd="1"/>
        <i x="3031" s="1" nd="1"/>
        <i x="6476" s="1" nd="1"/>
        <i x="496" s="1" nd="1"/>
        <i x="6557" s="1" nd="1"/>
        <i x="1641" s="1" nd="1"/>
        <i x="688" s="1" nd="1"/>
        <i x="3994" s="1" nd="1"/>
        <i x="2472" s="1" nd="1"/>
        <i x="3825" s="1" nd="1"/>
        <i x="9399" s="1" nd="1"/>
        <i x="9273" s="1" nd="1"/>
        <i x="8202" s="1" nd="1"/>
        <i x="2610" s="1" nd="1"/>
        <i x="7725" s="1" nd="1"/>
        <i x="7084" s="1" nd="1"/>
        <i x="269" s="1" nd="1"/>
        <i x="290" s="1" nd="1"/>
        <i x="405" s="1" nd="1"/>
        <i x="1798" s="1" nd="1"/>
        <i x="713" s="1" nd="1"/>
        <i x="9111" s="1" nd="1"/>
        <i x="4061" s="1" nd="1"/>
        <i x="9030" s="1" nd="1"/>
        <i x="8493" s="1" nd="1"/>
        <i x="784" s="1" nd="1"/>
        <i x="3535" s="1" nd="1"/>
        <i x="8572" s="1" nd="1"/>
        <i x="2980" s="1" nd="1"/>
        <i x="6183" s="1" nd="1"/>
        <i x="4451" s="1" nd="1"/>
        <i x="4639" s="1" nd="1"/>
        <i x="7386" s="1" nd="1"/>
        <i x="708" s="1" nd="1"/>
        <i x="3947" s="1" nd="1"/>
        <i x="5737" s="1" nd="1"/>
        <i x="6017" s="1" nd="1"/>
        <i x="5659" s="1" nd="1"/>
        <i x="6230" s="1" nd="1"/>
        <i x="5212" s="1" nd="1"/>
        <i x="7115" s="1" nd="1"/>
        <i x="3273" s="1" nd="1"/>
        <i x="5134" s="1" nd="1"/>
        <i x="321" s="1" nd="1"/>
        <i x="4253" s="1" nd="1"/>
        <i x="6245" s="1" nd="1"/>
        <i x="8823" s="1" nd="1"/>
        <i x="3311" s="1" nd="1"/>
        <i x="7836" s="1" nd="1"/>
        <i x="2465" s="1" nd="1"/>
        <i x="7744" s="1" nd="1"/>
        <i x="8523" s="1" nd="1"/>
        <i x="5995" s="1" nd="1"/>
        <i x="8658" s="1" nd="1"/>
        <i x="959" s="1" nd="1"/>
        <i x="9735" s="1" nd="1"/>
        <i x="3734" s="1" nd="1"/>
        <i x="7194" s="1" nd="1"/>
        <i x="9561" s="1" nd="1"/>
        <i x="4201" s="1" nd="1"/>
        <i x="485" s="1" nd="1"/>
        <i x="8429" s="1" nd="1"/>
        <i x="8021" s="1" nd="1"/>
        <i x="7990" s="1" nd="1"/>
        <i x="5052" s="1" nd="1"/>
        <i x="9154" s="1" nd="1"/>
        <i x="7963" s="1" nd="1"/>
        <i x="1191" s="1" nd="1"/>
        <i x="5067" s="1" nd="1"/>
        <i x="795" s="1" nd="1"/>
        <i x="3603" s="1" nd="1"/>
        <i x="4171" s="1" nd="1"/>
        <i x="3519" s="1" nd="1"/>
        <i x="3699" s="1" nd="1"/>
        <i x="3000" s="1" nd="1"/>
        <i x="6320" s="1" nd="1"/>
        <i x="6425" s="1" nd="1"/>
        <i x="7049" s="1" nd="1"/>
        <i x="104" s="1" nd="1"/>
        <i x="8631" s="1" nd="1"/>
        <i x="3243" s="1" nd="1"/>
        <i x="8927" s="1" nd="1"/>
        <i x="2244" s="1" nd="1"/>
        <i x="6851" s="1" nd="1"/>
        <i x="202" s="1" nd="1"/>
        <i x="9186" s="1" nd="1"/>
        <i x="2985" s="1" nd="1"/>
        <i x="7533" s="1" nd="1"/>
        <i x="7089" s="1" nd="1"/>
        <i x="8534" s="1" nd="1"/>
        <i x="5187" s="1" nd="1"/>
        <i x="8929" s="1" nd="1"/>
        <i x="2811" s="1" nd="1"/>
        <i x="8416" s="1" nd="1"/>
        <i x="8733" s="1" nd="1"/>
        <i x="2133" s="1" nd="1"/>
        <i x="6974" s="1" nd="1"/>
        <i x="6812" s="1" nd="1"/>
        <i x="2060" s="1" nd="1"/>
        <i x="3632" s="1" nd="1"/>
        <i x="8123" s="1" nd="1"/>
        <i x="3307" s="1" nd="1"/>
        <i x="4396" s="1" nd="1"/>
        <i x="2964" s="1" nd="1"/>
        <i x="607" s="1" nd="1"/>
        <i x="6004" s="1" nd="1"/>
        <i x="8394" s="1" nd="1"/>
        <i x="5609" s="1" nd="1"/>
        <i x="6236" s="1" nd="1"/>
        <i x="5867" s="1" nd="1"/>
        <i x="3320" s="1" nd="1"/>
        <i x="7348" s="1" nd="1"/>
        <i x="9627" s="1" nd="1"/>
        <i x="6599" s="1" nd="1"/>
        <i x="2606" s="1" nd="1"/>
        <i x="6459" s="1" nd="1"/>
        <i x="6535" s="1" nd="1"/>
        <i x="5090" s="1" nd="1"/>
        <i x="5998" s="1" nd="1"/>
        <i x="2815" s="1" nd="1"/>
        <i x="4535" s="1" nd="1"/>
        <i x="4890" s="1" nd="1"/>
        <i x="9450" s="1" nd="1"/>
        <i x="9347" s="1" nd="1"/>
        <i x="5947" s="1" nd="1"/>
        <i x="4249" s="1" nd="1"/>
        <i x="7633" s="1" nd="1"/>
        <i x="2327" s="1" nd="1"/>
        <i x="5385" s="1" nd="1"/>
        <i x="2991" s="1" nd="1"/>
        <i x="1427" s="1" nd="1"/>
        <i x="2394" s="1" nd="1"/>
        <i x="4026" s="1" nd="1"/>
        <i x="4973" s="1" nd="1"/>
        <i x="4503" s="1" nd="1"/>
        <i x="7246" s="1" nd="1"/>
        <i x="1006" s="1" nd="1"/>
        <i x="3822" s="1" nd="1"/>
        <i x="5855" s="1" nd="1"/>
        <i x="8430" s="1" nd="1"/>
        <i x="7114" s="1" nd="1"/>
        <i x="7669" s="1" nd="1"/>
        <i x="6989" s="1" nd="1"/>
        <i x="3447" s="1" nd="1"/>
        <i x="255" s="1" nd="1"/>
        <i x="4364" s="1" nd="1"/>
        <i x="1287" s="1" nd="1"/>
        <i x="5932" s="1" nd="1"/>
        <i x="7015" s="1" nd="1"/>
        <i x="8239" s="1" nd="1"/>
        <i x="4021" s="1" nd="1"/>
        <i x="1082" s="1" nd="1"/>
        <i x="9699" s="1" nd="1"/>
        <i x="1727" s="1" nd="1"/>
        <i x="2150" s="1" nd="1"/>
        <i x="9057" s="1" nd="1"/>
        <i x="841" s="1" nd="1"/>
        <i x="7663" s="1" nd="1"/>
        <i x="7081" s="1" nd="1"/>
        <i x="5362" s="1" nd="1"/>
        <i x="3667" s="1" nd="1"/>
        <i x="2708" s="1" nd="1"/>
        <i x="7658" s="1" nd="1"/>
        <i x="5875" s="1" nd="1"/>
        <i x="8963" s="1" nd="1"/>
        <i x="671" s="1" nd="1"/>
        <i x="8947" s="1" nd="1"/>
        <i x="3437" s="1" nd="1"/>
        <i x="7143" s="1" nd="1"/>
        <i x="8095" s="1" nd="1"/>
        <i x="822" s="1" nd="1"/>
        <i x="5822" s="1" nd="1"/>
        <i x="1356" s="1" nd="1"/>
        <i x="9407" s="1" nd="1"/>
        <i x="9601" s="1" nd="1"/>
        <i x="3232" s="1" nd="1"/>
        <i x="1151" s="1" nd="1"/>
        <i x="7969" s="1" nd="1"/>
        <i x="3782" s="1" nd="1"/>
        <i x="7788" s="1" nd="1"/>
        <i x="2345" s="1" nd="1"/>
        <i x="302" s="1" nd="1"/>
        <i x="9073" s="1" nd="1"/>
        <i x="2386" s="1" nd="1"/>
        <i x="1985" s="1" nd="1"/>
        <i x="8891" s="1" nd="1"/>
        <i x="7537" s="1" nd="1"/>
        <i x="2169" s="1" nd="1"/>
        <i x="1702" s="1" nd="1"/>
        <i x="4966" s="1" nd="1"/>
        <i x="7583" s="1" nd="1"/>
        <i x="24" s="1" nd="1"/>
        <i x="7433" s="1" nd="1"/>
        <i x="4246" s="1" nd="1"/>
        <i x="5443" s="1" nd="1"/>
        <i x="2751" s="1" nd="1"/>
        <i x="910" s="1" nd="1"/>
        <i x="93" s="1" nd="1"/>
        <i x="4702" s="1" nd="1"/>
        <i x="6956" s="1" nd="1"/>
        <i x="190" s="1" nd="1"/>
        <i x="6982" s="1" nd="1"/>
        <i x="3070" s="1" nd="1"/>
        <i x="10" s="1" nd="1"/>
        <i x="9070" s="1" nd="1"/>
        <i x="5719" s="1" nd="1"/>
        <i x="9259" s="1" nd="1"/>
        <i x="492" s="1" nd="1"/>
        <i x="7431" s="1" nd="1"/>
        <i x="9757" s="1" nd="1"/>
        <i x="1349" s="1" nd="1"/>
        <i x="9046" s="1" nd="1"/>
        <i x="669" s="1" nd="1"/>
        <i x="5942" s="1" nd="1"/>
        <i x="6583" s="1" nd="1"/>
        <i x="2051" s="1" nd="1"/>
        <i x="815" s="1" nd="1"/>
        <i x="3064" s="1" nd="1"/>
        <i x="6205" s="1" nd="1"/>
        <i x="6487" s="1" nd="1"/>
        <i x="4235" s="1" nd="1"/>
        <i x="8341" s="1" nd="1"/>
        <i x="5916" s="1" nd="1"/>
        <i x="5533" s="1" nd="1"/>
        <i x="3828" s="1" nd="1"/>
        <i x="7956" s="1" nd="1"/>
        <i x="7700" s="1" nd="1"/>
        <i x="5537" s="1" nd="1"/>
        <i x="4745" s="1" nd="1"/>
        <i x="7562" s="1" nd="1"/>
        <i x="339" s="1" nd="1"/>
        <i x="9440" s="1" nd="1"/>
        <i x="6478" s="1" nd="1"/>
        <i x="2550" s="1" nd="1"/>
        <i x="4471" s="1" nd="1"/>
        <i x="7082" s="1" nd="1"/>
        <i x="9293" s="1" nd="1"/>
        <i x="2181" s="1" nd="1"/>
        <i x="6988" s="1" nd="1"/>
        <i x="9136" s="1" nd="1"/>
        <i x="6938" s="1" nd="1"/>
        <i x="487" s="1" nd="1"/>
        <i x="4349" s="1" nd="1"/>
        <i x="8043" s="1" nd="1"/>
        <i x="6200" s="1" nd="1"/>
        <i x="4102" s="1" nd="1"/>
        <i x="3516" s="1" nd="1"/>
        <i x="9074" s="1" nd="1"/>
        <i x="4216" s="1" nd="1"/>
        <i x="4196" s="1" nd="1"/>
        <i x="4117" s="1" nd="1"/>
        <i x="8975" s="1" nd="1"/>
        <i x="8574" s="1" nd="1"/>
        <i x="6865" s="1" nd="1"/>
        <i x="2781" s="1" nd="1"/>
        <i x="9165" s="1" nd="1"/>
        <i x="1180" s="1" nd="1"/>
        <i x="6450" s="1" nd="1"/>
        <i x="3837" s="1" nd="1"/>
        <i x="6006" s="1" nd="1"/>
        <i x="8142" s="1" nd="1"/>
        <i x="2744" s="1" nd="1"/>
        <i x="2828" s="1" nd="1"/>
        <i x="6003" s="1" nd="1"/>
        <i x="6798" s="1" nd="1"/>
        <i x="8857" s="1" nd="1"/>
        <i x="3421" s="1" nd="1"/>
        <i x="4945" s="1" nd="1"/>
        <i x="3359" s="1" nd="1"/>
        <i x="1995" s="1" nd="1"/>
        <i x="1505" s="1" nd="1"/>
        <i x="1247" s="1" nd="1"/>
        <i x="4154" s="1" nd="1"/>
        <i x="7854" s="1" nd="1"/>
        <i x="1503" s="1" nd="1"/>
        <i x="1539" s="1" nd="1"/>
        <i x="8702" s="1" nd="1"/>
        <i x="5019" s="1" nd="1"/>
        <i x="7703" s="1" nd="1"/>
        <i x="8517" s="1" nd="1"/>
        <i x="6203" s="1" nd="1"/>
        <i x="7936" s="1" nd="1"/>
        <i x="4680" s="1" nd="1"/>
        <i x="828" s="1" nd="1"/>
        <i x="4099" s="1" nd="1"/>
        <i x="1931" s="1" nd="1"/>
        <i x="7826" s="1" nd="1"/>
        <i x="9759" s="1" nd="1"/>
        <i x="629" s="1" nd="1"/>
        <i x="2647" s="1" nd="1"/>
        <i x="4209" s="1" nd="1"/>
        <i x="7939" s="1" nd="1"/>
        <i x="8997" s="1" nd="1"/>
        <i x="6839" s="1" nd="1"/>
        <i x="2294" s="1" nd="1"/>
        <i x="2264" s="1" nd="1"/>
        <i x="8931" s="1" nd="1"/>
        <i x="7026" s="1" nd="1"/>
        <i x="7308" s="1" nd="1"/>
        <i x="6019" s="1" nd="1"/>
        <i x="5950" s="1" nd="1"/>
        <i x="9453" s="1" nd="1"/>
        <i x="1986" s="1" nd="1"/>
        <i x="6088" s="1" nd="1"/>
        <i x="401" s="1" nd="1"/>
        <i x="1124" s="1" nd="1"/>
        <i x="1924" s="1" nd="1"/>
        <i x="7339" s="1" nd="1"/>
        <i x="751" s="1" nd="1"/>
        <i x="2692" s="1" nd="1"/>
        <i x="1445" s="1" nd="1"/>
        <i x="8664" s="1" nd="1"/>
        <i x="8762" s="1" nd="1"/>
        <i x="2191" s="1" nd="1"/>
        <i x="8861" s="1" nd="1"/>
        <i x="5715" s="1" nd="1"/>
        <i x="2642" s="1" nd="1"/>
        <i x="7704" s="1" nd="1"/>
        <i x="3282" s="1" nd="1"/>
        <i x="7594" s="1" nd="1"/>
        <i x="7099" s="1" nd="1"/>
        <i x="5223" s="1" nd="1"/>
        <i x="2736" s="1" nd="1"/>
        <i x="4156" s="1" nd="1"/>
        <i x="4320" s="1" nd="1"/>
        <i x="715" s="1" nd="1"/>
        <i x="2035" s="1" nd="1"/>
        <i x="8800" s="1" nd="1"/>
        <i x="2041" s="1" nd="1"/>
        <i x="6086" s="1" nd="1"/>
        <i x="3985" s="1" nd="1"/>
        <i x="8228" s="1" nd="1"/>
        <i x="6262" s="1" nd="1"/>
        <i x="2023" s="1" nd="1"/>
        <i x="6454" s="1" nd="1"/>
        <i x="1050" s="1" nd="1"/>
        <i x="2597" s="1" nd="1"/>
        <i x="1877" s="1" nd="1"/>
        <i x="2603" s="1" nd="1"/>
        <i x="7228" s="1" nd="1"/>
        <i x="67" s="1" nd="1"/>
        <i x="6314" s="1" nd="1"/>
        <i x="8661" s="1" nd="1"/>
        <i x="4586" s="1" nd="1"/>
        <i x="3341" s="1" nd="1"/>
        <i x="2849" s="1" nd="1"/>
        <i x="4474" s="1" nd="1"/>
        <i x="8617" s="1" nd="1"/>
        <i x="4673" s="1" nd="1"/>
        <i x="7174" s="1" nd="1"/>
        <i x="9366" s="1" nd="1"/>
        <i x="9053" s="1" nd="1"/>
        <i x="3641" s="1" nd="1"/>
        <i x="430" s="1" nd="1"/>
        <i x="3345" s="1" nd="1"/>
        <i x="7210" s="1" nd="1"/>
        <i x="2189" s="1" nd="1"/>
        <i x="9646" s="1" nd="1"/>
        <i x="8245" s="1" nd="1"/>
        <i x="1196" s="1" nd="1"/>
        <i x="159" s="1" nd="1"/>
        <i x="5806" s="1" nd="1"/>
        <i x="2535" s="1" nd="1"/>
        <i x="4844" s="1" nd="1"/>
        <i x="2352" s="1" nd="1"/>
        <i x="8075" s="1" nd="1"/>
        <i x="6127" s="1" nd="1"/>
        <i x="7849" s="1" nd="1"/>
        <i x="3401" s="1" nd="1"/>
        <i x="8389" s="1" nd="1"/>
        <i x="2981" s="1" nd="1"/>
        <i x="9587" s="1" nd="1"/>
        <i x="9129" s="1" nd="1"/>
        <i x="5065" s="1" nd="1"/>
        <i x="820" s="1" nd="1"/>
        <i x="2086" s="1" nd="1"/>
        <i x="9247" s="1" nd="1"/>
        <i x="1878" s="1" nd="1"/>
        <i x="8759" s="1" nd="1"/>
        <i x="5938" s="1" nd="1"/>
        <i x="567" s="1" nd="1"/>
        <i x="9351" s="1" nd="1"/>
        <i x="2367" s="1" nd="1"/>
        <i x="8787" s="1" nd="1"/>
        <i x="2331" s="1" nd="1"/>
        <i x="9534" s="1" nd="1"/>
        <i x="8220" s="1" nd="1"/>
        <i x="2411" s="1" nd="1"/>
        <i x="9764" s="1" nd="1"/>
        <i x="8948" s="1" nd="1"/>
        <i x="5306" s="1" nd="1"/>
        <i x="4426" s="1" nd="1"/>
        <i x="8180" s="1" nd="1"/>
        <i x="426" s="1" nd="1"/>
        <i x="9397" s="1" nd="1"/>
        <i x="8536" s="1" nd="1"/>
        <i x="5440" s="1" nd="1"/>
        <i x="5454" s="1" nd="1"/>
        <i x="154" s="1" nd="1"/>
        <i x="3428" s="1" nd="1"/>
        <i x="6772" s="1" nd="1"/>
        <i x="6323" s="1" nd="1"/>
        <i x="4549" s="1" nd="1"/>
        <i x="2038" s="1" nd="1"/>
        <i x="9381" s="1" nd="1"/>
        <i x="1980" s="1" nd="1"/>
        <i x="4880" s="1" nd="1"/>
        <i x="5469" s="1" nd="1"/>
        <i x="4004" s="1" nd="1"/>
        <i x="4690" s="1" nd="1"/>
        <i x="4107" s="1" nd="1"/>
        <i x="8265" s="1" nd="1"/>
        <i x="9504" s="1" nd="1"/>
        <i x="2787" s="1" nd="1"/>
        <i x="5023" s="1" nd="1"/>
        <i x="3316" s="1" nd="1"/>
        <i x="7789" s="1" nd="1"/>
        <i x="1475" s="1" nd="1"/>
        <i x="9644" s="1" nd="1"/>
        <i x="8586" s="1" nd="1"/>
        <i x="6119" s="1" nd="1"/>
        <i x="5810" s="1" nd="1"/>
        <i x="2048" s="1" nd="1"/>
        <i x="9346" s="1" nd="1"/>
        <i x="7022" s="1" nd="1"/>
        <i x="3560" s="1" nd="1"/>
        <i x="2498" s="1" nd="1"/>
        <i x="2997" s="1" nd="1"/>
        <i x="6671" s="1" nd="1"/>
        <i x="988" s="1" nd="1"/>
        <i x="2070" s="1" nd="1"/>
        <i x="3749" s="1" nd="1"/>
        <i x="3556" s="1" nd="1"/>
        <i x="5946" s="1" nd="1"/>
        <i x="2377" s="1" nd="1"/>
        <i x="3317" s="1" nd="1"/>
        <i x="8905" s="1" nd="1"/>
        <i x="2232" s="1" nd="1"/>
        <i x="7579" s="1" nd="1"/>
        <i x="3364" s="1" nd="1"/>
        <i x="2933" s="1" nd="1"/>
        <i x="5811" s="1" nd="1"/>
        <i x="913" s="1" nd="1"/>
        <i x="2829" s="1" nd="1"/>
        <i x="1939" s="1" nd="1"/>
        <i x="1431" s="1" nd="1"/>
        <i x="9514" s="1" nd="1"/>
        <i x="7881" s="1" nd="1"/>
        <i x="4223" s="1" nd="1"/>
        <i x="8307" s="1" nd="1"/>
        <i x="7011" s="1" nd="1"/>
        <i x="2607" s="1" nd="1"/>
        <i x="8725" s="1" nd="1"/>
        <i x="4243" s="1" nd="1"/>
        <i x="8357" s="1" nd="1"/>
        <i x="779" s="1" nd="1"/>
        <i x="6312" s="1" nd="1"/>
        <i x="8459" s="1" nd="1"/>
        <i x="534" s="1" nd="1"/>
        <i x="2656" s="1" nd="1"/>
        <i x="2804" s="1" nd="1"/>
        <i x="7116" s="1" nd="1"/>
        <i x="7868" s="1" nd="1"/>
        <i x="8659" s="1" nd="1"/>
        <i x="7140" s="1" nd="1"/>
        <i x="6068" s="1" nd="1"/>
        <i x="735" s="1" nd="1"/>
        <i x="4811" s="1" nd="1"/>
        <i x="8031" s="1" nd="1"/>
        <i x="2621" s="1" nd="1"/>
        <i x="9119" s="1" nd="1"/>
        <i x="7327" s="1" nd="1"/>
        <i x="8743" s="1" nd="1"/>
        <i x="7705" s="1" nd="1"/>
        <i x="6276" s="1" nd="1"/>
        <i x="3450" s="1" nd="1"/>
        <i x="8303" s="1" nd="1"/>
        <i x="5724" s="1" nd="1"/>
        <i x="5003" s="1" nd="1"/>
        <i x="7400" s="1" nd="1"/>
        <i x="2179" s="1" nd="1"/>
        <i x="6930" s="1" nd="1"/>
        <i x="1852" s="1" nd="1"/>
        <i x="9677" s="1" nd="1"/>
        <i x="3156" s="1" nd="1"/>
        <i x="8226" s="1" nd="1"/>
        <i x="4304" s="1" nd="1"/>
        <i x="8680" s="1" nd="1"/>
        <i x="7505" s="1" nd="1"/>
        <i x="454" s="1" nd="1"/>
        <i x="8240" s="1" nd="1"/>
        <i x="374" s="1" nd="1"/>
        <i x="3003" s="1" nd="1"/>
        <i x="9358" s="1" nd="1"/>
        <i x="5741" s="1" nd="1"/>
        <i x="553" s="1" nd="1"/>
        <i x="8280" s="1" nd="1"/>
        <i x="9113" s="1" nd="1"/>
        <i x="8292" s="1" nd="1"/>
        <i x="8144" s="1" nd="1"/>
        <i x="6173" s="1" nd="1"/>
        <i x="2579" s="1" nd="1"/>
        <i x="7504" s="1" nd="1"/>
        <i x="1802" s="1" nd="1"/>
        <i x="7305" s="1" nd="1"/>
        <i x="3427" s="1" nd="1"/>
        <i x="4374" s="1" nd="1"/>
        <i x="8980" s="1" nd="1"/>
        <i x="9004" s="1" nd="1"/>
        <i x="3604" s="1" nd="1"/>
        <i x="7180" s="1" nd="1"/>
        <i x="1481" s="1" nd="1"/>
        <i x="8332" s="1" nd="1"/>
        <i x="5281" s="1" nd="1"/>
        <i x="1255" s="1" nd="1"/>
        <i x="1206" s="1" nd="1"/>
        <i x="1499" s="1" nd="1"/>
        <i x="3490" s="1" nd="1"/>
        <i x="3587" s="1" nd="1"/>
        <i x="5102" s="1" nd="1"/>
        <i x="2703" s="1" nd="1"/>
        <i x="9744" s="1" nd="1"/>
        <i x="4709" s="1" nd="1"/>
        <i x="4130" s="1" nd="1"/>
        <i x="2288" s="1" nd="1"/>
        <i x="726" s="1" nd="1"/>
        <i x="3595" s="1" nd="1"/>
        <i x="1975" s="1" nd="1"/>
        <i x="8830" s="1" nd="1"/>
        <i x="8156" s="1" nd="1"/>
        <i x="5266" s="1" nd="1"/>
        <i x="2830" s="1" nd="1"/>
        <i x="8614" s="1" nd="1"/>
        <i x="4559" s="1" nd="1"/>
        <i x="9173" s="1" nd="1"/>
        <i x="6659" s="1" nd="1"/>
        <i x="1476" s="1" nd="1"/>
        <i x="2696" s="1" nd="1"/>
        <i x="6405" s="1" nd="1"/>
        <i x="2287" s="1" nd="1"/>
        <i x="1971" s="1" nd="1"/>
        <i x="8506" s="1" nd="1"/>
        <i x="6911" s="1" nd="1"/>
        <i x="4643" s="1" nd="1"/>
        <i x="938" s="1" nd="1"/>
        <i x="2883" s="1" nd="1"/>
        <i x="1843" s="1" nd="1"/>
        <i x="8540" s="1" nd="1"/>
        <i x="5686" s="1" nd="1"/>
        <i x="2090" s="1" nd="1"/>
        <i x="9456" s="1" nd="1"/>
        <i x="3533" s="1" nd="1"/>
        <i x="4424" s="1" nd="1"/>
        <i x="7944" s="1" nd="1"/>
        <i x="7546" s="1" nd="1"/>
        <i x="363" s="1" nd="1"/>
        <i x="7862" s="1" nd="1"/>
        <i x="5321" s="1" nd="1"/>
        <i x="8976" s="1" nd="1"/>
        <i x="2702" s="1" nd="1"/>
        <i x="9270" s="1" nd="1"/>
        <i x="5446" s="1" nd="1"/>
        <i x="5765" s="1" nd="1"/>
        <i x="435" s="1" nd="1"/>
        <i x="5921" s="1" nd="1"/>
        <i x="5717" s="1" nd="1"/>
        <i x="5169" s="1" nd="1"/>
        <i x="2557" s="1" nd="1"/>
        <i x="8573" s="1" nd="1"/>
        <i x="3857" s="1" nd="1"/>
        <i x="5464" s="1" nd="1"/>
        <i x="6331" s="1" nd="1"/>
        <i x="650" s="1" nd="1"/>
        <i x="7352" s="1" nd="1"/>
        <i x="978" s="1" nd="1"/>
        <i x="266" s="1" nd="1"/>
        <i x="4965" s="1" nd="1"/>
        <i x="8705" s="1" nd="1"/>
        <i x="6224" s="1" nd="1"/>
        <i x="1164" s="1" nd="1"/>
        <i x="2226" s="1" nd="1"/>
        <i x="8161" s="1" nd="1"/>
        <i x="7495" s="1" nd="1"/>
        <i x="2228" s="1" nd="1"/>
        <i x="8640" s="1" nd="1"/>
        <i x="2127" s="1" nd="1"/>
        <i x="4258" s="1" nd="1"/>
        <i x="3384" s="1" nd="1"/>
        <i x="5813" s="1" nd="1"/>
        <i x="7203" s="1" nd="1"/>
        <i x="7515" s="1" nd="1"/>
        <i x="5179" s="1" nd="1"/>
        <i x="4526" s="1" nd="1"/>
        <i x="8651" s="1" nd="1"/>
        <i x="2618" s="1" nd="1"/>
        <i x="6580" s="1" nd="1"/>
        <i x="5451" s="1" nd="1"/>
        <i x="8577" s="1" nd="1"/>
        <i x="1140" s="1" nd="1"/>
        <i x="8801" s="1" nd="1"/>
        <i x="2009" s="1" nd="1"/>
        <i x="3873" s="1" nd="1"/>
        <i x="1753" s="1" nd="1"/>
        <i x="7570" s="1" nd="1"/>
        <i x="1076" s="1" nd="1"/>
        <i x="9025" s="1" nd="1"/>
        <i x="1219" s="1" nd="1"/>
        <i x="4971" s="1" nd="1"/>
        <i x="5704" s="1" nd="1"/>
        <i x="3707" s="1" nd="1"/>
        <i x="4233" s="1" nd="1"/>
        <i x="2266" s="1" nd="1"/>
        <i x="1977" s="1" nd="1"/>
        <i x="9340" s="1" nd="1"/>
        <i x="6540" s="1" nd="1"/>
        <i x="5172" s="1" nd="1"/>
        <i x="5307" s="1" nd="1"/>
        <i x="7544" s="1" nd="1"/>
        <i x="7778" s="1" nd="1"/>
        <i x="500" s="1" nd="1"/>
        <i x="9310" s="1" nd="1"/>
        <i x="7978" s="1" nd="1"/>
        <i x="6144" s="1" nd="1"/>
        <i x="2704" s="1" nd="1"/>
        <i x="7300" s="1" nd="1"/>
        <i x="812" s="1" nd="1"/>
        <i x="1949" s="1" nd="1"/>
        <i x="4979" s="1" nd="1"/>
        <i x="3665" s="1" nd="1"/>
        <i x="5373" s="1" nd="1"/>
        <i x="6211" s="1" nd="1"/>
        <i x="1784" s="1" nd="1"/>
        <i x="2392" s="1" nd="1"/>
        <i x="7630" s="1" nd="1"/>
        <i x="2650" s="1" nd="1"/>
        <i x="4713" s="1" nd="1"/>
        <i x="4184" s="1" nd="1"/>
        <i x="2006" s="1" nd="1"/>
        <i x="7761" s="1" nd="1"/>
        <i x="8025" s="1" nd="1"/>
        <i x="4632" s="1" nd="1"/>
        <i x="470" s="1" nd="1"/>
        <i x="6836" s="1" nd="1"/>
        <i x="2735" s="1" nd="1"/>
        <i x="6067" s="1" nd="1"/>
        <i x="129" s="1" nd="1"/>
        <i x="4982" s="1" nd="1"/>
        <i x="2309" s="1" nd="1"/>
        <i x="1589" s="1" nd="1"/>
        <i x="5552" s="1" nd="1"/>
        <i x="5208" s="1" nd="1"/>
        <i x="2555" s="1" nd="1"/>
        <i x="5637" s="1" nd="1"/>
        <i x="4066" s="1" nd="1"/>
        <i x="765" s="1" nd="1"/>
        <i x="8690" s="1" nd="1"/>
        <i x="8476" s="1" nd="1"/>
        <i x="3105" s="1" nd="1"/>
        <i x="5507" s="1" nd="1"/>
        <i x="2987" s="1" nd="1"/>
        <i x="703" s="1" nd="1"/>
        <i x="5476" s="1" nd="1"/>
        <i x="8859" s="1" nd="1"/>
        <i x="8494" s="1" nd="1"/>
        <i x="4025" s="1" nd="1"/>
        <i x="3875" s="1" nd="1"/>
        <i x="5156" s="1" nd="1"/>
        <i x="9564" s="1" nd="1"/>
        <i x="36" s="1" nd="1"/>
        <i x="1210" s="1" nd="1"/>
        <i x="8585" s="1" nd="1"/>
        <i x="633" s="1" nd="1"/>
        <i x="9118" s="1" nd="1"/>
        <i x="1847" s="1" nd="1"/>
        <i x="4958" s="1" nd="1"/>
        <i x="8013" s="1" nd="1"/>
        <i x="8450" s="1" nd="1"/>
        <i x="1897" s="1" nd="1"/>
        <i x="414" s="1" nd="1"/>
        <i x="8653" s="1" nd="1"/>
        <i x="7543" s="1" nd="1"/>
        <i x="7884" s="1" nd="1"/>
        <i x="6796" s="1" nd="1"/>
        <i x="8313" s="1" nd="1"/>
        <i x="8671" s="1" nd="1"/>
        <i x="1301" s="1" nd="1"/>
        <i x="2689" s="1" nd="1"/>
        <i x="1239" s="1" nd="1"/>
        <i x="7699" s="1" nd="1"/>
        <i x="9553" s="1" nd="1"/>
        <i x="9191" s="1" nd="1"/>
        <i x="3570" s="1" nd="1"/>
        <i x="2053" s="1" nd="1"/>
        <i x="7387" s="1" nd="1"/>
        <i x="7752" s="1" nd="1"/>
        <i x="1936" s="1" nd="1"/>
        <i x="6303" s="1" nd="1"/>
        <i x="9700" s="1" nd="1"/>
        <i x="3905" s="1" nd="1"/>
        <i x="1941" s="1" nd="1"/>
        <i x="7249" s="1" nd="1"/>
        <i x="3858" s="1" nd="1"/>
        <i x="5204" s="1" nd="1"/>
        <i x="733" s="1" nd="1"/>
        <i x="8319" s="1" nd="1"/>
        <i x="838" s="1" nd="1"/>
        <i x="704" s="1" nd="1"/>
        <i x="5848" s="1" nd="1"/>
        <i x="6782" s="1" nd="1"/>
        <i x="1649" s="1" nd="1"/>
        <i x="3583" s="1" nd="1"/>
        <i x="2014" s="1" nd="1"/>
        <i x="825" s="1" nd="1"/>
        <i x="8479" s="1" nd="1"/>
        <i x="4417" s="1" nd="1"/>
        <i x="9226" s="1" nd="1"/>
        <i x="602" s="1" nd="1"/>
        <i x="3253" s="1" nd="1"/>
        <i x="4365" s="1" nd="1"/>
        <i x="4906" s="1" nd="1"/>
        <i x="2869" s="1" nd="1"/>
        <i x="8371" s="1" nd="1"/>
        <i x="9052" s="1" nd="1"/>
        <i x="5268" s="1" nd="1"/>
        <i x="7528" s="1" nd="1"/>
        <i x="2231" s="1" nd="1"/>
        <i x="5887" s="1" nd="1"/>
        <i x="6164" s="1" nd="1"/>
        <i x="3913" s="1" nd="1"/>
        <i x="3786" s="1" nd="1"/>
        <i x="2116" s="1" nd="1"/>
        <i x="6959" s="1" nd="1"/>
        <i x="9417" s="1" nd="1"/>
        <i x="5218" s="1" nd="1"/>
        <i x="4230" s="1" nd="1"/>
        <i x="677" s="1" nd="1"/>
        <i x="1338" s="1" nd="1"/>
        <i x="4486" s="1" nd="1"/>
        <i x="593" s="1" nd="1"/>
        <i x="6011" s="1" nd="1"/>
        <i x="6802" s="1" nd="1"/>
        <i x="4912" s="1" nd="1"/>
        <i x="2780" s="1" nd="1"/>
        <i x="1455" s="1" nd="1"/>
        <i x="1581" s="1" nd="1"/>
        <i x="6305" s="1" nd="1"/>
        <i x="4204" s="1" nd="1"/>
        <i x="5856" s="1" nd="1"/>
        <i x="8301" s="1" nd="1"/>
        <i x="7555" s="1" nd="1"/>
        <i x="7887" s="1" nd="1"/>
        <i x="8029" s="1" nd="1"/>
        <i x="5712" s="1" nd="1"/>
        <i x="4615" s="1" nd="1"/>
        <i x="284" s="1" nd="1"/>
        <i x="4553" s="1" nd="1"/>
        <i x="1092" s="1" nd="1"/>
        <i x="4847" s="1" nd="1"/>
        <i x="2855" s="1" nd="1"/>
        <i x="4873" s="1" nd="1"/>
        <i x="2840" s="1" nd="1"/>
        <i x="7859" s="1" nd="1"/>
        <i x="6568" s="1" nd="1"/>
        <i x="8044" s="1" nd="1"/>
        <i x="2354" s="1" nd="1"/>
        <i x="747" s="1" nd="1"/>
        <i x="371" s="1" nd="1"/>
        <i x="8483" s="1" nd="1"/>
        <i x="6097" s="1" nd="1"/>
        <i x="6697" s="1" nd="1"/>
        <i x="3060" s="1" nd="1"/>
        <i x="7110" s="1" nd="1"/>
        <i x="1108" s="1" nd="1"/>
        <i x="566" s="1" nd="1"/>
        <i x="7355" s="1" nd="1"/>
        <i x="647" s="1" nd="1"/>
        <i x="7120" s="1" nd="1"/>
        <i x="7057" s="1" nd="1"/>
        <i x="7548" s="1" nd="1"/>
        <i x="8210" s="1" nd="1"/>
        <i x="6732" s="1" nd="1"/>
        <i x="2638" s="1" nd="1"/>
        <i x="4790" s="1" nd="1"/>
        <i x="3099" s="1" nd="1"/>
        <i x="6167" s="1" nd="1"/>
        <i x="4073" s="1" nd="1"/>
        <i x="5089" s="1" nd="1"/>
        <i x="8802" s="1" nd="1"/>
        <i x="4187" s="1" nd="1"/>
        <i x="4934" s="1" nd="1"/>
        <i x="7030" s="1" nd="1"/>
        <i x="5994" s="1" nd="1"/>
        <i x="5101" s="1" nd="1"/>
        <i x="7096" s="1" nd="1"/>
        <i x="7510" s="1" nd="1"/>
        <i x="8164" s="1" nd="1"/>
        <i x="2569" s="1" nd="1"/>
        <i x="1404" s="1" nd="1"/>
        <i x="7709" s="1" nd="1"/>
        <i x="6238" s="1" nd="1"/>
        <i x="300" s="1" nd="1"/>
        <i x="8554" s="1" nd="1"/>
        <i x="5413" s="1" nd="1"/>
        <i x="3818" s="1" nd="1"/>
        <i x="3675" s="1" nd="1"/>
        <i x="54" s="1" nd="1"/>
        <i x="1113" s="1" nd="1"/>
        <i x="866" s="1" nd="1"/>
        <i x="1972" s="1" nd="1"/>
        <i x="1298" s="1" nd="1"/>
        <i x="8366" s="1" nd="1"/>
        <i x="3584" s="1" nd="1"/>
        <i x="7954" s="1" nd="1"/>
        <i x="2010" s="1" nd="1"/>
        <i x="7346" s="1" nd="1"/>
        <i x="7385" s="1" nd="1"/>
        <i x="5166" s="1" nd="1"/>
        <i x="4466" s="1" nd="1"/>
        <i x="8221" s="1" nd="1"/>
        <i x="4704" s="1" nd="1"/>
        <i x="1293" s="1" nd="1"/>
        <i x="7104" s="1" nd="1"/>
        <i x="3255" s="1" nd="1"/>
        <i x="193" s="1" nd="1"/>
        <i x="6785" s="1" nd="1"/>
        <i x="3960" s="1" nd="1"/>
        <i x="3396" s="1" nd="1"/>
        <i x="7627" s="1" nd="1"/>
        <i x="156" s="1" nd="1"/>
        <i x="831" s="1" nd="1"/>
        <i x="391" s="1" nd="1"/>
        <i x="9122" s="1" nd="1"/>
        <i x="1023" s="1" nd="1"/>
        <i x="1851" s="1" nd="1"/>
        <i x="349" s="1" nd="1"/>
        <i x="6664" s="1" nd="1"/>
        <i x="9040" s="1" nd="1"/>
        <i x="4874" s="1" nd="1"/>
        <i x="9651" s="1" nd="1"/>
        <i x="2484" s="1" nd="1"/>
        <i x="5092" s="1" nd="1"/>
        <i x="5640" s="1" nd="1"/>
        <i x="6106" s="1" nd="1"/>
        <i x="8064" s="1" nd="1"/>
        <i x="7206" s="1" nd="1"/>
        <i x="2075" s="1" nd="1"/>
        <i x="5366" s="1" nd="1"/>
        <i x="8480" s="1" nd="1"/>
        <i x="3356" s="1" nd="1"/>
        <i x="230" s="1" nd="1"/>
        <i x="5213" s="1" nd="1"/>
        <i x="1029" s="1" nd="1"/>
        <i x="8776" s="1" nd="1"/>
        <i x="8987" s="1" nd="1"/>
        <i x="8128" s="1" nd="1"/>
        <i x="3750" s="1" nd="1"/>
        <i x="2544" s="1" nd="1"/>
        <i x="111" s="1" nd="1"/>
        <i x="1954" s="1" nd="1"/>
        <i x="2786" s="1" nd="1"/>
        <i x="2913" s="1" nd="1"/>
        <i x="6140" s="1" nd="1"/>
        <i x="3885" s="1" nd="1"/>
        <i x="2050" s="1" nd="1"/>
        <i x="4902" s="1" nd="1"/>
        <i x="6965" s="1" nd="1"/>
        <i x="9515" s="1" nd="1"/>
        <i x="5503" s="1" nd="1"/>
        <i x="4147" s="1" nd="1"/>
        <i x="860" s="1" nd="1"/>
        <i x="1238" s="1" nd="1"/>
        <i x="8777" s="1" nd="1"/>
        <i x="451" s="1" nd="1"/>
        <i x="2211" s="1" nd="1"/>
        <i x="1609" s="1" nd="1"/>
        <i x="1560" s="1" nd="1"/>
        <i x="68" s="1" nd="1"/>
        <i x="7453" s="1" nd="1"/>
        <i x="4205" s="1" nd="1"/>
        <i x="7196" s="1" nd="1"/>
        <i x="1485" s="1" nd="1"/>
        <i x="5584" s="1" nd="1"/>
        <i x="3798" s="1" nd="1"/>
        <i x="966" s="1" nd="1"/>
        <i x="547" s="1" nd="1"/>
        <i x="7461" s="1" nd="1"/>
        <i x="4176" s="1" nd="1"/>
        <i x="4139" s="1" nd="1"/>
        <i x="4648" s="1" nd="1"/>
        <i x="5753" s="1" nd="1"/>
        <i x="1286" s="1" nd="1"/>
        <i x="5040" s="1" nd="1"/>
        <i x="8040" s="1" nd="1"/>
        <i x="4384" s="1" nd="1"/>
        <i x="6407" s="1" nd="1"/>
        <i x="9676" s="1" nd="1"/>
        <i x="8703" s="1" nd="1"/>
        <i x="2124" s="1" nd="1"/>
        <i x="6868" s="1" nd="1"/>
        <i x="9265" s="1" nd="1"/>
        <i x="968" s="1" nd="1"/>
        <i x="6892" s="1" nd="1"/>
        <i x="1868" s="1" nd="1"/>
        <i x="7926" s="1" nd="1"/>
        <i x="9283" s="1" nd="1"/>
        <i x="2716" s="1" nd="1"/>
        <i x="5562" s="1" nd="1"/>
        <i x="6607" s="1" nd="1"/>
        <i x="6758" s="1" nd="1"/>
        <i x="142" s="1" nd="1"/>
        <i x="7698" s="1" nd="1"/>
        <i x="7733" s="1" nd="1"/>
        <i x="8619" s="1" nd="1"/>
        <i x="802" s="1" nd="1"/>
        <i x="7968" s="1" nd="1"/>
        <i x="653" s="1" nd="1"/>
        <i x="7350" s="1" nd="1"/>
        <i x="7441" s="1" nd="1"/>
        <i x="4052" s="1" nd="1"/>
        <i x="840" s="1" nd="1"/>
        <i x="8597" s="1" nd="1"/>
        <i x="2416" s="1" nd="1"/>
        <i x="4768" s="1" nd="1"/>
        <i x="5518" s="1" nd="1"/>
        <i x="9106" s="1" nd="1"/>
        <i x="1027" s="1" nd="1"/>
        <i x="2901" s="1" nd="1"/>
        <i x="8103" s="1" nd="1"/>
        <i x="6433" s="1" nd="1"/>
        <i x="7809" s="1" nd="1"/>
        <i x="9628" s="1" nd="1"/>
        <i x="3626" s="1" nd="1"/>
        <i x="5310" s="1" nd="1"/>
        <i x="8257" s="1" nd="1"/>
        <i x="9094" s="1" nd="1"/>
        <i x="3188" s="1" nd="1"/>
        <i x="7922" s="1" nd="1"/>
        <i x="3451" s="1" nd="1"/>
        <i x="7288" s="1" nd="1"/>
        <i x="1934" s="1" nd="1"/>
        <i x="1139" s="1" nd="1"/>
        <i x="5249" s="1" nd="1"/>
        <i x="2747" s="1" nd="1"/>
        <i x="3147" s="1" nd="1"/>
        <i x="6503" s="1" nd="1"/>
        <i x="1329" s="1" nd="1"/>
        <i x="2160" s="1" nd="1"/>
        <i x="1229" s="1" nd="1"/>
        <i x="2439" s="1" nd="1"/>
        <i x="4672" s="1" nd="1"/>
        <i x="3409" s="1" nd="1"/>
        <i x="3403" s="1" nd="1"/>
        <i x="77" s="1" nd="1"/>
        <i x="9748" s="1" nd="1"/>
        <i x="5100" s="1" nd="1"/>
        <i x="9331" s="1" nd="1"/>
        <i x="6494" s="1" nd="1"/>
        <i x="106" s="1" nd="1"/>
        <i x="4248" s="1" nd="1"/>
        <i x="9593" s="1" nd="1"/>
        <i x="1520" s="1" nd="1"/>
        <i x="7682" s="1" nd="1"/>
        <i x="1296" s="1" nd="1"/>
        <i x="9297" s="1" nd="1"/>
        <i x="3167" s="1" nd="1"/>
        <i x="1318" s="1" nd="1"/>
        <i x="3296" s="1" nd="1"/>
        <i x="9341" s="1" nd="1"/>
        <i x="8880" s="1" nd="1"/>
        <i x="2323" s="1" nd="1"/>
        <i x="4287" s="1" nd="1"/>
        <i x="5779" s="1" nd="1"/>
        <i x="6576" s="1" nd="1"/>
        <i x="2007" s="1" nd="1"/>
        <i x="3982" s="1" nd="1"/>
        <i x="6900" s="1" nd="1"/>
        <i x="3784" s="1" nd="1"/>
        <i x="2645" s="1" nd="1"/>
        <i x="973" s="1" nd="1"/>
        <i x="8958" s="1" nd="1"/>
        <i x="6874" s="1" nd="1"/>
        <i x="6748" s="1" nd="1"/>
        <i x="1299" s="1" nd="1"/>
        <i x="9431" s="1" nd="1"/>
        <i x="2277" s="1" nd="1"/>
        <i x="1686" s="1" nd="1"/>
        <i x="5495" s="1" nd="1"/>
        <i x="3446" s="1" nd="1"/>
        <i x="4292" s="1" nd="1"/>
        <i x="3410" s="1" nd="1"/>
        <i x="7353" s="1" nd="1"/>
        <i x="8834" s="1" nd="1"/>
        <i x="5060" s="1" nd="1"/>
        <i x="2742" s="1" nd="1"/>
        <i x="6170" s="1" nd="1"/>
        <i x="281" s="1" nd="1"/>
        <i x="4981" s="1" nd="1"/>
        <i x="1636" s="1" nd="1"/>
        <i x="3687" s="1" nd="1"/>
        <i x="2215" s="1" nd="1"/>
        <i x="2360" s="1" nd="1"/>
        <i x="7853" s="1" nd="1"/>
        <i x="8385" s="1" nd="1"/>
        <i x="6408" s="1" nd="1"/>
        <i x="381" s="1" nd="1"/>
        <i x="1087" s="1" nd="1"/>
        <i x="8001" s="1" nd="1"/>
        <i x="7068" s="1" nd="1"/>
        <i x="7130" s="1" nd="1"/>
        <i x="1923" s="1" nd="1"/>
        <i x="1479" s="1" nd="1"/>
        <i x="941" s="1" nd="1"/>
        <i x="6095" s="1" nd="1"/>
        <i x="2917" s="1" nd="1"/>
        <i x="2897" s="1" nd="1"/>
        <i x="4596" s="1" nd="1"/>
        <i x="7730" s="1" nd="1"/>
        <i x="8205" s="1" nd="1"/>
        <i x="8350" s="1" nd="1"/>
        <i x="3392" s="1" nd="1"/>
        <i x="8438" s="1" nd="1"/>
        <i x="7595" s="1" nd="1"/>
        <i x="9365" s="1" nd="1"/>
        <i x="4101" s="1" nd="1"/>
        <i x="8146" s="1" nd="1"/>
        <i x="4915" s="1" nd="1"/>
        <i x="780" s="1" nd="1"/>
        <i x="7255" s="1" nd="1"/>
        <i x="1793" s="1" nd="1"/>
        <i x="7169" s="1" nd="1"/>
        <i x="673" s="1" nd="1"/>
        <i x="6160" s="1" nd="1"/>
        <i x="6656" s="1" nd="1"/>
        <i x="6711" s="1" nd="1"/>
        <i x="4963" s="1" nd="1"/>
        <i x="4510" s="1" nd="1"/>
        <i x="7226" s="1" nd="1"/>
        <i x="6368" s="1" nd="1"/>
        <i x="558" s="1" nd="1"/>
        <i x="6255" s="1" nd="1"/>
        <i x="7743" s="1" nd="1"/>
        <i x="3941" s="1" nd="1"/>
        <i x="7737" s="1" nd="1"/>
        <i x="6020" s="1" nd="1"/>
        <i x="1811" s="1" nd="1"/>
        <i x="7456" s="1" nd="1"/>
        <i x="9182" s="1" nd="1"/>
        <i x="5761" s="1" nd="1"/>
        <i x="327" s="1" nd="1"/>
        <i x="2536" s="1" nd="1"/>
        <i x="6306" s="1" nd="1"/>
        <i x="4859" s="1" nd="1"/>
        <i x="3970" s="1" nd="1"/>
        <i x="9708" s="1" nd="1"/>
        <i x="7318" s="1" nd="1"/>
        <i x="4456" s="1" nd="1"/>
        <i x="4556" s="1" nd="1"/>
        <i x="1526" s="1" nd="1"/>
        <i x="6542" s="1" nd="1"/>
        <i x="9231" s="1" nd="1"/>
        <i x="7951" s="1" nd="1"/>
        <i x="2063" s="1" nd="1"/>
        <i x="328" s="1" nd="1"/>
        <i x="4442" s="1" nd="1"/>
        <i x="9482" s="1" nd="1"/>
        <i x="6649" s="1" nd="1"/>
        <i x="8568" s="1" nd="1"/>
        <i x="180" s="1" nd="1"/>
        <i x="3779" s="1" nd="1"/>
        <i x="9336" s="1" nd="1"/>
        <i x="6223" s="1" nd="1"/>
        <i x="846" s="1" nd="1"/>
        <i x="3762" s="1" nd="1"/>
        <i x="998" s="1" nd="1"/>
        <i x="5458" s="1" nd="1"/>
        <i x="5572" s="1" nd="1"/>
        <i x="2851" s="1" nd="1"/>
        <i x="3489" s="1" nd="1"/>
        <i x="5260" s="1" nd="1"/>
        <i x="7141" s="1" nd="1"/>
        <i x="4190" s="1" nd="1"/>
        <i x="6837" s="1" nd="1"/>
        <i x="2878" s="1" nd="1"/>
        <i x="27" s="1" nd="1"/>
        <i x="771" s="1" nd="1"/>
        <i x="872" s="1" nd="1"/>
        <i x="1725" s="1" nd="1"/>
        <i x="636" s="1" nd="1"/>
        <i x="848" s="1" nd="1"/>
        <i x="5314" s="1" nd="1"/>
        <i x="9017" s="1" nd="1"/>
        <i x="6640" s="1" nd="1"/>
        <i x="6773" s="1" nd="1"/>
        <i x="1413" s="1" nd="1"/>
        <i x="2337" s="1" nd="1"/>
        <i x="2407" s="1" nd="1"/>
        <i x="4786" s="1" nd="1"/>
        <i x="3939" s="1" nd="1"/>
        <i x="7317" s="1" nd="1"/>
        <i x="6093" s="1" nd="1"/>
        <i x="8967" s="1" nd="1"/>
        <i x="4806" s="1" nd="1"/>
        <i x="684" s="1" nd="1"/>
        <i x="6199" s="1" nd="1"/>
        <i x="1571" s="1" nd="1"/>
        <i x="3100" s="1" nd="1"/>
        <i x="4268" s="1" nd="1"/>
        <i x="5290" s="1" nd="1"/>
        <i x="3028" s="1" nd="1"/>
        <i x="4572" s="1" nd="1"/>
        <i x="9009" s="1" nd="1"/>
        <i x="1421" s="1" nd="1"/>
        <i x="7833" s="1" nd="1"/>
        <i x="226" s="1" nd="1"/>
        <i x="7610" s="1" nd="1"/>
        <i x="89" s="1" nd="1"/>
        <i x="2711" s="1" nd="1"/>
        <i x="3018" s="1" nd="1"/>
        <i x="5262" s="1" nd="1"/>
        <i x="3352" s="1" nd="1"/>
        <i x="4533" s="1" nd="1"/>
        <i x="2669" s="1" nd="1"/>
        <i x="3327" s="1" nd="1"/>
        <i x="2640" s="1" nd="1"/>
        <i x="7656" s="1" nd="1"/>
        <i x="9206" s="1" nd="1"/>
        <i x="4007" s="1" nd="1"/>
        <i x="6718" s="1" nd="1"/>
        <i x="9737" s="1" nd="1"/>
        <i x="4789" s="1" nd="1"/>
        <i x="734" s="1" nd="1"/>
        <i x="304" s="1" nd="1"/>
        <i x="33" s="1" nd="1"/>
        <i x="4078" s="1" nd="1"/>
        <i x="7872" s="1" nd="1"/>
        <i x="3630" s="1" nd="1"/>
        <i x="8388" s="1" nd="1"/>
        <i x="8960" s="1" nd="1"/>
        <i x="9656" s="1" nd="1"/>
        <i x="554" s="1" nd="1"/>
        <i x="2223" s="1" nd="1"/>
        <i x="4298" s="1" nd="1"/>
        <i x="3118" s="1" nd="1"/>
        <i x="5217" s="1" nd="1"/>
        <i x="9580" s="1" nd="1"/>
        <i x="5762" s="1" nd="1"/>
        <i x="2800" s="1" nd="1"/>
        <i x="7985" s="1" nd="1"/>
        <i x="4444" s="1" nd="1"/>
        <i x="2173" s="1" nd="1"/>
        <i x="4255" s="1" nd="1"/>
        <i x="8197" s="1" nd="1"/>
        <i x="5198" s="1" nd="1"/>
        <i x="705" s="1" nd="1"/>
        <i x="1643" s="1" nd="1"/>
        <i x="8399" s="1" nd="1"/>
        <i x="4558" s="1" nd="1"/>
        <i x="2738" s="1" nd="1"/>
        <i x="1769" s="1" nd="1"/>
        <i x="7359" s="1" nd="1"/>
        <i x="1117" s="1" nd="1"/>
        <i x="4868" s="1" nd="1"/>
        <i x="8552" s="1" nd="1"/>
        <i x="5999" s="1" nd="1"/>
        <i x="6018" s="1" nd="1"/>
        <i x="5312" s="1" nd="1"/>
        <i x="7297" s="1" nd="1"/>
        <i x="6348" s="1" nd="1"/>
        <i x="7688" s="1" nd="1"/>
        <i x="3691" s="1" nd="1"/>
        <i x="1268" s="1" nd="1"/>
        <i x="4714" s="1" nd="1"/>
        <i x="2824" s="1" nd="1"/>
        <i x="9492" s="1" nd="1"/>
        <i x="7901" s="1" nd="1"/>
        <i x="7153" s="1" nd="1"/>
        <i x="7644" s="1" nd="1"/>
        <i x="4189" s="1" nd="1"/>
        <i x="4875" s="1" nd="1"/>
        <i x="4743" s="1" nd="1"/>
        <i x="2643" s="1" nd="1"/>
        <i x="7612" s="1" nd="1"/>
        <i x="3932" s="1" nd="1"/>
        <i x="1724" s="1" nd="1"/>
        <i x="8535" s="1" nd="1"/>
        <i x="3990" s="1" nd="1"/>
        <i x="308" s="1" nd="1"/>
        <i x="9255" s="1" nd="1"/>
        <i x="432" s="1" nd="1"/>
        <i x="3716" s="1" nd="1"/>
        <i x="1198" s="1" nd="1"/>
        <i x="3878" s="1" nd="1"/>
        <i x="2681" s="1" nd="1"/>
        <i x="75" s="1" nd="1"/>
        <i x="8833" s="1" nd="1"/>
        <i x="1098" s="1" nd="1"/>
        <i x="8405" s="1" nd="1"/>
        <i x="3974" s="1" nd="1"/>
        <i x="2296" s="1" nd="1"/>
        <i x="7524" s="1" nd="1"/>
        <i x="5821" s="1" nd="1"/>
        <i x="1517" s="1" nd="1"/>
        <i x="9294" s="1" nd="1"/>
        <i x="8578" s="1" nd="1"/>
        <i x="2387" s="1" nd="1"/>
        <i x="2091" s="1" nd="1"/>
        <i x="656" s="1" nd="1"/>
        <i x="2342" s="1" nd="1"/>
        <i x="7785" s="1" nd="1"/>
        <i x="6326" s="1" nd="1"/>
        <i x="4057" s="1" nd="1"/>
        <i x="3613" s="1" nd="1"/>
        <i x="4823" s="1" nd="1"/>
        <i x="4974" s="1" nd="1"/>
        <i x="4684" s="1" nd="1"/>
        <i x="3107" s="1" nd="1"/>
        <i x="9269" s="1" nd="1"/>
        <i x="3638" s="1" nd="1"/>
        <i x="6526" s="1" nd="1"/>
        <i x="484" s="1" nd="1"/>
        <i x="3015" s="1" nd="1"/>
        <i x="2717" s="1" nd="1"/>
        <i x="7227" s="1" nd="1"/>
        <i x="5255" s="1" nd="1"/>
        <i x="5963" s="1" nd="1"/>
        <i x="4475" s="1" nd="1"/>
        <i x="5002" s="1" nd="1"/>
        <i x="1216" s="1" nd="1"/>
        <i x="1795" s="1" nd="1"/>
        <i x="6834" s="1" nd="1"/>
        <i x="1324" s="1" nd="1"/>
        <i x="8914" s="1" nd="1"/>
        <i x="171" s="1" nd="1"/>
        <i x="81" s="1" nd="1"/>
        <i x="5131" s="1" nd="1"/>
        <i x="2534" s="1" nd="1"/>
        <i x="9721" s="1" nd="1"/>
        <i x="4098" s="1" nd="1"/>
        <i x="3402" s="1" nd="1"/>
        <i x="9552" s="1" nd="1"/>
        <i x="4645" s="1" nd="1"/>
        <i x="5600" s="1" nd="1"/>
        <i x="7535" s="1" nd="1"/>
        <i x="8798" s="1" nd="1"/>
        <i x="1469" s="1" nd="1"/>
        <i x="756" s="1" nd="1"/>
        <i x="7581" s="1" nd="1"/>
        <i x="4072" s="1" nd="1"/>
        <i x="2572" s="1" nd="1"/>
        <i x="1260" s="1" nd="1"/>
        <i x="3233" s="1" nd="1"/>
        <i x="9753" s="1" nd="1"/>
        <i x="7408" s="1" nd="1"/>
        <i x="4014" s="1" nd="1"/>
        <i x="1384" s="1" nd="1"/>
        <i x="2797" s="1" nd="1"/>
        <i x="4431" s="1" nd="1"/>
        <i x="3735" s="1" nd="1"/>
        <i x="5472" s="1" nd="1"/>
        <i x="6376" s="1" nd="1"/>
        <i x="5988" s="1" nd="1"/>
        <i x="1926" s="1" nd="1"/>
        <i x="4524" s="1" nd="1"/>
        <i x="6037" s="1" nd="1"/>
        <i x="5014" s="1" nd="1"/>
        <i x="6342" s="1" nd="1"/>
        <i x="1332" s="1" nd="1"/>
        <i x="370" s="1" nd="1"/>
        <i x="5605" s="1" nd="1"/>
        <i x="577" s="1" nd="1"/>
        <i x="9639" s="1" nd="1"/>
        <i x="3198" s="1" nd="1"/>
        <i x="5586" s="1" nd="1"/>
        <i x="6696" s="1" nd="1"/>
        <i x="7843" s="1" nd="1"/>
        <i x="4737" s="1" nd="1"/>
        <i x="5631" s="1" nd="1"/>
        <i x="9712" s="1" nd="1"/>
        <i x="3019" s="1" nd="1"/>
        <i x="5760" s="1" nd="1"/>
        <i x="8867" s="1" nd="1"/>
        <i x="6464" s="1" nd="1"/>
        <i x="4220" s="1" nd="1"/>
        <i x="3237" s="1" nd="1"/>
        <i x="5239" s="1" nd="1"/>
        <i x="2542" s="1" nd="1"/>
        <i x="6571" s="1" nd="1"/>
        <i x="5598" s="1" nd="1"/>
        <i x="5780" s="1" nd="1"/>
        <i x="9497" s="1" nd="1"/>
        <i x="5419" s="1" nd="1"/>
        <i x="6720" s="1" nd="1"/>
        <i x="4573" s="1" nd="1"/>
        <i x="7061" s="1" nd="1"/>
        <i x="9379" s="1" nd="1"/>
        <i x="8781" s="1" nd="1"/>
        <i x="1397" s="1" nd="1"/>
        <i x="7438" s="1" nd="1"/>
        <i x="4437" s="1" nd="1"/>
        <i x="804" s="1" nd="1"/>
        <i x="2395" s="1" nd="1"/>
        <i x="3265" s="1" nd="1"/>
        <i x="8160" s="1" nd="1"/>
        <i x="8322" s="1" nd="1"/>
        <i x="3326" s="1" nd="1"/>
        <i x="7260" s="1" nd="1"/>
        <i x="3799" s="1" nd="1"/>
        <i x="7178" s="1" nd="1"/>
        <i x="3023" s="1" nd="1"/>
        <i x="3759" s="1" nd="1"/>
        <i x="5612" s="1" nd="1"/>
        <i x="983" s="1" nd="1"/>
        <i x="2719" s="1" nd="1"/>
        <i x="1713" s="1" nd="1"/>
        <i x="3594" s="1" nd="1"/>
        <i x="7303" s="1" nd="1"/>
        <i x="7077" s="1" nd="1"/>
        <i x="9557" s="1" nd="1"/>
        <i x="4566" s="1" nd="1"/>
        <i x="8910" s="1" nd="1"/>
        <i x="490" s="1" nd="1"/>
        <i x="6427" s="1" nd="1"/>
        <i x="2376" s="1" nd="1"/>
        <i x="6232" s="1" nd="1"/>
        <i x="1555" s="1" nd="1"/>
        <i x="5405" s="1" nd="1"/>
        <i x="8033" s="1" nd="1"/>
        <i x="9659" s="1" nd="1"/>
        <i x="4655" s="1" nd="1"/>
        <i x="8626" s="1" nd="1"/>
        <i x="1227" s="1" nd="1"/>
        <i x="6322" s="1" nd="1"/>
        <i x="1785" s="1" nd="1"/>
        <i x="3768" s="1" nd="1"/>
        <i x="9606" s="1" nd="1"/>
        <i x="686" s="1" nd="1"/>
        <i x="6443" s="1" nd="1"/>
        <i x="2001" s="1" nd="1"/>
        <i x="9489" s="1" nd="1"/>
        <i x="5745" s="1" nd="1"/>
        <i x="7820" s="1" nd="1"/>
        <i x="4541" s="1" nd="1"/>
        <i x="4658" s="1" nd="1"/>
        <i x="2082" s="1" nd="1"/>
        <i x="1823" s="1" nd="1"/>
        <i x="9107" s="1" nd="1"/>
        <i x="5296" s="1" nd="1"/>
        <i x="407" s="1" nd="1"/>
        <i x="4988" s="1" nd="1"/>
        <i x="8644" s="1" nd="1"/>
        <i x="935" s="1" nd="1"/>
        <i x="3036" s="1" nd="1"/>
        <i x="237" s="1" nd="1"/>
        <i x="2366" s="1" nd="1"/>
        <i x="5907" s="1" nd="1"/>
        <i x="7780" s="1" nd="1"/>
        <i x="7184" s="1" nd="1"/>
        <i x="7807" s="1" nd="1"/>
        <i x="3599" s="1" nd="1"/>
        <i x="3298" s="1" nd="1"/>
        <i x="5093" s="1" nd="1"/>
        <i x="5182" s="1" nd="1"/>
        <i x="3537" s="1" nd="1"/>
        <i x="9533" s="1" nd="1"/>
        <i x="1078" s="1" nd="1"/>
        <i x="663" s="1" nd="1"/>
        <i x="1271" s="1" nd="1"/>
        <i x="4783" s="1" nd="1"/>
        <i x="3563" s="1" nd="1"/>
        <i x="639" s="1" nd="1"/>
        <i x="1297" s="1" nd="1"/>
        <i x="5026" s="1" nd="1"/>
        <i x="8897" s="1" nd="1"/>
        <i x="3262" s="1" nd="1"/>
        <i x="4468" s="1" nd="1"/>
        <i x="9091" s="1" nd="1"/>
        <i x="521" s="1" nd="1"/>
        <i x="3221" s="1" nd="1"/>
        <i x="7686" s="1" nd="1"/>
        <i x="5529" s="1" nd="1"/>
        <i x="5952" s="1" nd="1"/>
        <i x="6307" s="1" nd="1"/>
        <i x="6411" s="1" nd="1"/>
        <i x="6554" s="1" nd="1"/>
        <i x="7753" s="1" nd="1"/>
        <i x="710" s="1" nd="1"/>
        <i x="4063" s="1" nd="1"/>
        <i x="2081" s="1" nd="1"/>
        <i x="965" s="1" nd="1"/>
        <i x="4050" s="1" nd="1"/>
        <i x="2847" s="1" nd="1"/>
        <i x="3355" s="1" nd="1"/>
        <i x="3467" s="1" nd="1"/>
        <i x="5415" s="1" nd="1"/>
        <i x="8173" s="1" nd="1"/>
        <i x="6646" s="1" nd="1"/>
        <i x="5383" s="1" nd="1"/>
        <i x="7905" s="1" nd="1"/>
        <i x="6466" s="1" nd="1"/>
        <i x="4321" s="1" nd="1"/>
        <i x="1850" s="1" nd="1"/>
        <i x="3882" s="1" nd="1"/>
        <i x="7932" s="1" nd="1"/>
        <i x="2230" s="1" nd="1"/>
        <i x="83" s="1" nd="1"/>
        <i x="1663" s="1" nd="1"/>
        <i x="119" s="1" nd="1"/>
        <i x="6661" s="1" nd="1"/>
        <i x="3482" s="1" nd="1"/>
        <i x="6158" s="1" nd="1"/>
        <i x="9374" s="1" nd="1"/>
        <i x="6341" s="1" nd="1"/>
        <i x="7450" s="1" nd="1"/>
        <i x="9714" s="1" nd="1"/>
        <i x="7274" s="1" nd="1"/>
        <i x="1788" s="1" nd="1"/>
        <i x="7484" s="1" nd="1"/>
        <i x="4652" s="1" nd="1"/>
        <i x="3183" s="1" nd="1"/>
        <i x="3280" s="1" nd="1"/>
        <i x="1376" s="1" nd="1"/>
        <i x="6239" s="1" nd="1"/>
        <i x="7879" s="1" nd="1"/>
        <i x="2663" s="1" nd="1"/>
        <i x="2779" s="1" nd="1"/>
        <i x="3" s="1" nd="1"/>
        <i x="6737" s="1" nd="1"/>
        <i x="5095" s="1" nd="1"/>
        <i x="552" s="1" nd="1"/>
        <i x="7283" s="1" nd="1"/>
        <i x="5382" s="1" nd="1"/>
        <i x="3829" s="1" nd="1"/>
        <i x="6321" s="1" nd="1"/>
        <i x="6310" s="1" nd="1"/>
        <i x="1614" s="1" nd="1"/>
        <i x="1000" s="1" nd="1"/>
        <i x="5498" s="1" nd="1"/>
        <i x="8965" s="1" nd="1"/>
        <i x="622" s="1" nd="1"/>
        <i x="3258" s="1" nd="1"/>
        <i x="8484" s="1" nd="1"/>
        <i x="4567" s="1" nd="1"/>
        <i x="1218" s="1" nd="1"/>
        <i x="3999" s="1" nd="1"/>
        <i x="1254" s="1" nd="1"/>
        <i x="2242" s="1" nd="1"/>
        <i x="8039" s="1" nd="1"/>
        <i x="8262" s="1" nd="1"/>
        <i x="6831" s="1" nd="1"/>
        <i x="3803" s="1" nd="1"/>
        <i x="9001" s="1" nd="1"/>
        <i x="3074" s="1" nd="1"/>
        <i x="6650" s="1" nd="1"/>
        <i x="7955" s="1" nd="1"/>
        <i x="3774" s="1" nd="1"/>
        <i x="2237" s="1" nd="1"/>
        <i x="2517" s="1" nd="1"/>
        <i x="475" s="1" nd="1"/>
        <i x="8073" s="1" nd="1"/>
        <i x="1114" s="1" nd="1"/>
        <i x="6914" s="1" nd="1"/>
        <i x="5337" s="1" nd="1"/>
        <i x="5536" s="1" nd="1"/>
        <i x="7452" s="1" nd="1"/>
        <i x="1935" s="1" nd="1"/>
        <i x="6960" s="1" nd="1"/>
        <i x="3358" s="1" nd="1"/>
        <i x="4324" s="1" nd="1"/>
        <i x="6371" s="1" nd="1"/>
        <i x="8457" s="1" nd="1"/>
        <i x="3217" s="1" nd="1"/>
        <i x="3998" s="1" nd="1"/>
        <i x="5789" s="1" nd="1"/>
        <i x="3252" s="1" nd="1"/>
        <i x="4360" s="1" nd="1"/>
        <i x="8012" s="1" nd="1"/>
        <i x="7526" s="1" nd="1"/>
        <i x="7040" s="1" nd="1"/>
        <i x="7263" s="1" nd="1"/>
        <i x="9031" s="1" nd="1"/>
        <i x="3889" s="1" nd="1"/>
        <i x="2863" s="1" nd="1"/>
        <i x="2172" s="1" nd="1"/>
        <i x="7793" s="1" nd="1"/>
        <i x="2578" s="1" nd="1"/>
        <i x="7033" s="1" nd="1"/>
        <i x="7378" s="1" nd="1"/>
        <i x="6156" s="1" nd="1"/>
        <i x="8716" s="1" nd="1"/>
        <i x="5758" s="1" nd="1"/>
        <i x="1316" s="1" nd="1"/>
        <i x="1232" s="1" nd="1"/>
        <i x="4896" s="1" nd="1"/>
        <i x="1251" s="1" nd="1"/>
        <i x="4716" s="1" nd="1"/>
        <i x="1093" s="1" nd="1"/>
        <i x="3565" s="1" nd="1"/>
        <i x="2442" s="1" nd="1"/>
        <i x="6523" s="1" nd="1"/>
        <i x="745" s="1" nd="1"/>
        <i x="8193" s="1" nd="1"/>
        <i x="3841" s="1" nd="1"/>
        <i x="7415" s="1" nd="1"/>
        <i x="8466" s="1" nd="1"/>
        <i x="665" s="1" nd="1"/>
        <i x="8559" s="1" nd="1"/>
        <i x="1726" s="1" nd="1"/>
        <i x="996" s="1" nd="1"/>
        <i x="1348" s="1" nd="1"/>
        <i x="3586" s="1" nd="1"/>
        <i x="5381" s="1" nd="1"/>
        <i x="7553" s="1" nd="1"/>
        <i x="8525" s="1" nd="1"/>
        <i x="3117" s="1" nd="1"/>
        <i x="6921" s="1" nd="1"/>
        <i x="1109" s="1" nd="1"/>
        <i x="1449" s="1" nd="1"/>
        <i x="2298" s="1" nd="1"/>
        <i x="2979" s="1" nd="1"/>
        <i x="322" s="1" nd="1"/>
        <i x="366" s="1" nd="1"/>
        <i x="5341" s="1" nd="1"/>
        <i x="8674" s="1" nd="1"/>
        <i x="1524" s="1" nd="1"/>
        <i x="2497" s="1" nd="1"/>
        <i x="9610" s="1" nd="1"/>
        <i x="738" s="1" nd="1"/>
        <i x="1439" s="1" nd="1"/>
        <i x="5847" s="1" nd="1"/>
        <i x="4583" s="1" nd="1"/>
        <i x="7858" s="1" nd="1"/>
        <i x="1848" s="1" nd="1"/>
        <i x="8448" s="1" nd="1"/>
        <i x="7017" s="1" nd="1"/>
        <i x="4562" s="1" nd="1"/>
        <i x="3181" s="1" nd="1"/>
        <i x="4776" s="1" nd="1"/>
        <i x="6042" s="1" nd="1"/>
        <i x="919" s="1" nd="1"/>
        <i x="8129" s="1" nd="1"/>
        <i x="5365" s="1" nd="1"/>
        <i x="7195" s="1" nd="1"/>
        <i x="4984" s="1" nd="1"/>
        <i x="182" s="1" nd="1"/>
        <i x="4876" s="1" nd="1"/>
        <i x="8108" s="1" nd="1"/>
        <i x="8524" s="1" nd="1"/>
        <i x="6666" s="1" nd="1"/>
        <i x="2149" s="1" nd="1"/>
        <i x="591" s="1" nd="1"/>
        <i x="2970" s="1" nd="1"/>
        <i x="7183" s="1" nd="1"/>
        <i x="7131" s="1" nd="1"/>
        <i x="8023" s="1" nd="1"/>
        <i x="3663" s="1" nd="1"/>
        <i x="5325" s="1" nd="1"/>
        <i x="9102" s="1" nd="1"/>
        <i x="1393" s="1" nd="1"/>
        <i x="9274" s="1" nd="1"/>
        <i x="5279" s="1" nd="1"/>
        <i x="8832" s="1" nd="1"/>
        <i x="9454" s="1" nd="1"/>
        <i x="9212" s="1" nd="1"/>
        <i x="1452" s="1" nd="1"/>
        <i x="6565" s="1" nd="1"/>
        <i x="3135" s="1" nd="1"/>
        <i x="7239" s="1" nd="1"/>
        <i x="7275" s="1" nd="1"/>
        <i x="8836" s="1" nd="1"/>
        <i x="8294" s="1" nd="1"/>
        <i x="6862" s="1" nd="1"/>
        <i x="4221" s="1" nd="1"/>
        <i x="806" s="1" nd="1"/>
        <i x="4325" s="1" nd="1"/>
        <i x="5991" s="1" nd="1"/>
        <i x="348" s="1" nd="1"/>
        <i x="8011" s="1" nd="1"/>
        <i x="2942" s="1" nd="1"/>
        <i x="1808" s="1" nd="1"/>
        <i x="9189" s="1" nd="1"/>
        <i x="6801" s="1" nd="1"/>
        <i x="3590" s="1" nd="1"/>
        <i x="5068" s="1" nd="1"/>
        <i x="3432" s="1" nd="1"/>
        <i x="5190" s="1" nd="1"/>
        <i x="1900" s="1" nd="1"/>
        <i x="9232" s="1" nd="1"/>
        <i x="2059" s="1" nd="1"/>
        <i x="6685" s="1" nd="1"/>
        <i x="4271" s="1" nd="1"/>
        <i x="7413" s="1" nd="1"/>
        <i x="714" s="1" nd="1"/>
        <i x="7973" s="1" nd="1"/>
        <i x="7679" s="1" nd="1"/>
        <i x="6813" s="1" nd="1"/>
        <i x="7608" s="1" nd="1"/>
        <i x="4578" s="1" nd="1"/>
        <i x="4850" s="1" nd="1"/>
        <i x="7374" s="1" nd="1"/>
        <i x="6934" s="1" nd="1"/>
        <i x="251" s="1" nd="1"/>
        <i x="4907" s="1" nd="1"/>
        <i x="4692" s="1" nd="1"/>
        <i x="6698" s="1" nd="1"/>
        <i x="1704" s="1" nd="1"/>
        <i x="6150" s="1" nd="1"/>
        <i x="140" s="1" nd="1"/>
        <i x="4916" s="1" nd="1"/>
        <i x="5496" s="1" nd="1"/>
        <i x="2427" s="1" nd="1"/>
        <i x="9588" s="1" nd="1"/>
        <i x="3436" s="1" nd="1"/>
        <i x="3331" s="1" nd="1"/>
        <i x="2398" s="1" nd="1"/>
        <i x="7830" s="1" nd="1"/>
        <i x="8638" s="1" nd="1"/>
        <i x="7343" s="1" nd="1"/>
        <i x="9228" s="1" nd="1"/>
        <i x="7889" s="1" nd="1"/>
        <i x="1735" s="1" nd="1"/>
        <i x="3455" s="1" nd="1"/>
        <i x="6530" s="1" nd="1"/>
        <i x="2005" s="1" nd="1"/>
        <i x="8843" s="1" nd="1"/>
        <i x="8688" s="1" nd="1"/>
        <i x="5627" s="1" nd="1"/>
        <i x="161" s="1" nd="1"/>
        <i x="8010" s="1" nd="1"/>
        <i x="6343" s="1" nd="1"/>
        <i x="8970" s="1" nd="1"/>
        <i x="6416" s="1" nd="1"/>
        <i x="8214" s="1" nd="1"/>
        <i x="380" s="1" nd="1"/>
        <i x="8234" s="1" nd="1"/>
        <i x="5076" s="1" nd="1"/>
        <i x="3673" s="1" nd="1"/>
        <i x="8157" s="1" nd="1"/>
        <i x="2077" s="1" nd="1"/>
        <i x="4449" s="1" nd="1"/>
        <i x="2297" s="1" nd="1"/>
        <i x="8933" s="1" nd="1"/>
        <i x="2609" s="1" nd="1"/>
        <i x="5809" s="1" nd="1"/>
        <i x="9488" s="1" nd="1"/>
        <i x="5174" s="1" nd="1"/>
        <i x="4060" s="1" nd="1"/>
        <i x="1295" s="1" nd="1"/>
        <i x="4224" s="1" nd="1"/>
        <i x="3676" s="1" nd="1"/>
        <i x="1054" s="1" nd="1"/>
        <i x="5299" s="1" nd="1"/>
        <i x="4565" s="1" nd="1"/>
        <i x="3709" s="1" nd="1"/>
        <i x="7949" s="1" nd="1"/>
        <i x="8453" s="1" nd="1"/>
        <i x="6997" s="1" nd="1"/>
        <i x="197" s="1" nd="1"/>
        <i x="7229" s="1" nd="1"/>
        <i x="7661" s="1" nd="1"/>
        <i x="5261" s="1" nd="1"/>
        <i x="6719" s="1" nd="1"/>
        <i x="589" s="1" nd="1"/>
        <i x="4163" s="1" nd="1"/>
        <i x="7483" s="1" nd="1"/>
        <i x="7874" s="1" nd="1"/>
        <i x="85" s="1" nd="1"/>
        <i x="7701" s="1" nd="1"/>
        <i x="4634" s="1" nd="1"/>
        <i x="379" s="1" nd="1"/>
        <i x="9479" s="1" nd="1"/>
        <i x="6217" s="1" nd="1"/>
        <i x="6897" s="1" nd="1"/>
        <i x="5240" s="1" nd="1"/>
        <i x="350" s="1" nd="1"/>
        <i x="6776" s="1" nd="1"/>
        <i x="7044" s="1" nd="1"/>
        <i x="3228" s="1" nd="1"/>
        <i x="8924" s="1" nd="1"/>
        <i x="9203" s="1" nd="1"/>
        <i x="542" s="1" nd="1"/>
        <i x="6730" s="1" nd="1"/>
        <i x="4997" s="1" nd="1"/>
        <i x="3764" s="1" nd="1"/>
        <i x="759" s="1" nd="1"/>
        <i x="6703" s="1" nd="1"/>
        <i x="2755" s="1" nd="1"/>
        <i x="6902" s="1" nd="1"/>
        <i x="3860" s="1" nd="1"/>
        <i x="8949" s="1" nd="1"/>
        <i x="7754" s="1" nd="1"/>
        <i x="8018" s="1" nd="1"/>
        <i x="3035" s="1" nd="1"/>
        <i x="5925" s="1" nd="1"/>
        <i x="8315" s="1" nd="1"/>
        <i x="191" s="1" nd="1"/>
        <i x="498" s="1" nd="1"/>
        <i x="2249" s="1" nd="1"/>
        <i x="6472" s="1" nd="1"/>
        <i x="2273" s="1" nd="1"/>
        <i x="8695" s="1" nd="1"/>
        <i x="5618" s="1" nd="1"/>
        <i x="2488" s="1" nd="1"/>
        <i x="4950" s="1" nd="1"/>
        <i x="5613" s="1" nd="1"/>
        <i x="3850" s="1" nd="1"/>
        <i x="7367" s="1" nd="1"/>
        <i x="8593" s="1" nd="1"/>
        <i x="5702" s="1" nd="1"/>
        <i x="7909" s="1" nd="1"/>
        <i x="5318" s="1" nd="1"/>
        <i x="7759" s="1" nd="1"/>
        <i x="3694" s="1" nd="1"/>
        <i x="7336" s="1" nd="1"/>
        <i x="9458" s="1" nd="1"/>
        <i x="8286" s="1" nd="1"/>
        <i x="3160" s="1" nd="1"/>
        <i x="5386" s="1" nd="1"/>
        <i x="8087" s="1" nd="1"/>
        <i x="5387" s="1" nd="1"/>
        <i x="216" s="1" nd="1"/>
        <i x="2111" s="1" nd="1"/>
        <i x="1549" s="1" nd="1"/>
        <i x="548" s="1" nd="1"/>
        <i x="6967" s="1" nd="1"/>
        <i x="5523" s="1" nd="1"/>
        <i x="5642" s="1" nd="1"/>
        <i x="3093" s="1" nd="1"/>
        <i x="5411" s="1" nd="1"/>
        <i x="1667" s="1" nd="1"/>
        <i x="1244" s="1" nd="1"/>
        <i x="614" s="1" nd="1"/>
        <i x="1412" s="1" nd="1"/>
        <i x="4977" s="1" nd="1"/>
        <i x="9743" s="1" nd="1"/>
        <i x="7680" s="1" nd="1"/>
        <i x="2641" s="1" nd="1"/>
        <i x="1565" s="1" nd="1"/>
        <i x="4827" s="1" nd="1"/>
        <i x="7749" s="1" nd="1"/>
        <i x="4328" s="1" nd="1"/>
        <i x="4884" s="1" nd="1"/>
        <i x="1833" s="1" nd="1"/>
        <i x="4766" s="1" nd="1"/>
        <i x="2240" s="1" nd="1"/>
        <i x="8498" s="1" nd="1"/>
        <i x="8742" s="1" nd="1"/>
        <i x="3314" s="1" nd="1"/>
        <i x="2556" s="1" nd="1"/>
        <i x="386" s="1" nd="1"/>
        <i x="6760" s="1" nd="1"/>
        <i x="9372" s="1" nd="1"/>
        <i x="9042" s="1" nd="1"/>
        <i x="4024" s="1" nd="1"/>
        <i x="3618" s="1" nd="1"/>
        <i x="3259" s="1" nd="1"/>
        <i x="205" s="1" nd="1"/>
        <i x="478" s="1" nd="1"/>
        <i x="2365" s="1" nd="1"/>
        <i x="8269" s="1" nd="1"/>
        <i x="5625" s="1" nd="1"/>
        <i x="493" s="1" nd="1"/>
        <i x="7357" s="1" nd="1"/>
        <i x="8392" s="1" nd="1"/>
        <i x="2143" s="1" nd="1"/>
        <i x="7075" s="1" nd="1"/>
        <i x="3871" s="1" nd="1"/>
        <i x="4993" s="1" nd="1"/>
        <i x="5091" s="1" nd="1"/>
        <i x="4301" s="1" nd="1"/>
        <i x="5574" s="1" nd="1"/>
        <i x="4943" s="1" nd="1"/>
        <i x="3808" s="1" nd="1"/>
        <i x="9568" s="1" nd="1"/>
        <i x="3647" s="1" nd="1"/>
        <i x="8004" s="1" nd="1"/>
        <i x="6880" s="1" nd="1"/>
        <i x="4788" s="1" nd="1"/>
        <i x="3354" s="1" nd="1"/>
        <i x="9049" s="1" nd="1"/>
        <i x="4627" s="1" nd="1"/>
        <i x="921" s="1" nd="1"/>
        <i x="6155" s="1" nd="1"/>
        <i x="524" s="1" nd="1"/>
        <i x="4082" s="1" nd="1"/>
        <i x="4554" s="1" nd="1"/>
        <i x="6007" s="1" nd="1"/>
        <i x="1619" s="1" nd="1"/>
        <i x="2725" s="1" nd="1"/>
        <i x="2730" s="1" nd="1"/>
        <i x="811" s="1" nd="1"/>
        <i x="616" s="1" nd="1"/>
        <i x="5284" s="1" nd="1"/>
        <i x="2044" s="1" nd="1"/>
        <i x="9746" s="1" nd="1"/>
        <i x="6390" s="1" nd="1"/>
        <i x="6412" s="1" nd="1"/>
        <i x="4780" s="1" nd="1"/>
        <i x="7309" s="1" nd="1"/>
        <i x="70" s="1" nd="1"/>
        <i x="6970" s="1" nd="1"/>
        <i x="7087" s="1" nd="1"/>
        <i x="6631" s="1" nd="1"/>
        <i x="2122" s="1" nd="1"/>
        <i x="4414" s="1" nd="1"/>
        <i x="895" s="1" nd="1"/>
        <i x="4103" s="1" nd="1"/>
        <i x="7455" s="1" nd="1"/>
        <i x="1465" s="1" nd="1"/>
        <i x="2302" s="1" nd="1"/>
        <i x="5539" s="1" nd="1"/>
        <i x="7957" s="1" nd="1"/>
        <i x="648" s="1" nd="1"/>
        <i x="1700" s="1" nd="1"/>
        <i x="8900" s="1" nd="1"/>
        <i x="1444" s="1" nd="1"/>
        <i x="4352" s="1" nd="1"/>
        <i x="8056" s="1" nd="1"/>
        <i x="6761" s="1" nd="1"/>
        <i x="871" s="1" nd="1"/>
        <i x="8254" s="1" nd="1"/>
        <i x="8097" s="1" nd="1"/>
        <i x="3741" s="1" nd="1"/>
        <i x="8204" s="1" nd="1"/>
        <i x="4767" s="1" nd="1"/>
        <i x="4839" s="1" nd="1"/>
        <i x="1428" s="1" nd="1"/>
        <i x="3079" s="1" nd="1"/>
        <i x="2347" s="1" nd="1"/>
        <i x="1535" s="1" nd="1"/>
        <i x="892" s="1" nd="1"/>
        <i x="345" s="1" nd="1"/>
        <i x="7592" s="1" nd="1"/>
        <i x="8089" s="1" nd="1"/>
        <i x="3865" s="1" nd="1"/>
        <i x="9526" s="1" nd="1"/>
        <i x="9080" s="1" nd="1"/>
        <i x="4545" s="1" nd="1"/>
        <i x="7159" s="1" nd="1"/>
        <i x="4383" s="1" nd="1"/>
        <i x="6498" s="1" nd="1"/>
        <i x="5928" s="1" nd="1"/>
        <i x="5424" s="1" nd="1"/>
        <i x="6377" s="1" nd="1"/>
        <i x="6176" s="1" nd="1"/>
        <i x="6153" s="1" nd="1"/>
        <i x="1396" s="1" nd="1"/>
        <i x="4812" s="1" nd="1"/>
        <i x="967" s="1" nd="1"/>
        <i x="4593" s="1" nd="1"/>
        <i x="8699" s="1" nd="1"/>
        <i x="7748" s="1" nd="1"/>
        <i x="3517" s="1" nd="1"/>
        <i x="6682" s="1" nd="1"/>
        <i x="3061" s="1" nd="1"/>
        <i x="6884" s="1" nd="1"/>
        <i x="4430" s="1" nd="1"/>
        <i x="2900" s="1" nd="1"/>
        <i x="8034" s="1" nd="1"/>
        <i x="4037" s="1" nd="1"/>
        <i x="7882" s="1" nd="1"/>
        <i x="2213" s="1" nd="1"/>
        <i x="3458" s="1" nd="1"/>
        <i x="8206" s="1" nd="1"/>
        <i x="6873" s="1" nd="1"/>
        <i x="2343" s="1" nd="1"/>
        <i x="427" s="1" nd="1"/>
        <i x="2864" s="1" nd="1"/>
        <i x="8361" s="1" nd="1"/>
        <i x="184" s="1" nd="1"/>
        <i x="1708" s="1" nd="1"/>
        <i x="4118" s="1" nd="1"/>
        <i x="7520" s="1" nd="1"/>
        <i x="6024" s="1" nd="1"/>
        <i x="1022" s="1" nd="1"/>
        <i x="8727" s="1" nd="1"/>
        <i x="9688" s="1" nd="1"/>
        <i x="5490" s="1" nd="1"/>
        <i x="4408" s="1" nd="1"/>
        <i x="9598" s="1" nd="1"/>
        <i x="8062" s="1" nd="1"/>
        <i x="9419" s="1" nd="1"/>
        <i x="1486" s="1" nd="1"/>
        <i x="1664" s="1" nd="1"/>
        <i x="8656" s="1" nd="1"/>
        <i x="8105" s="1" nd="1"/>
        <i x="7496" s="1" nd="1"/>
        <i x="6502" s="1" nd="1"/>
        <i x="6477" s="1" nd="1"/>
        <i x="4166" s="1" nd="1"/>
        <i x="1107" s="1" nd="1"/>
        <i x="6154" s="1" nd="1"/>
        <i x="2307" s="1" nd="1"/>
        <i x="8111" s="1" nd="1"/>
        <i x="5657" s="1" nd="1"/>
        <i x="1448" s="1" nd="1"/>
        <i x="7107" s="1" nd="1"/>
        <i x="1997" s="1" nd="1"/>
        <i x="7767" s="1" nd="1"/>
        <i x="9637" s="1" nd="1"/>
        <i x="229" s="1" nd="1"/>
        <i x="9132" s="1" nd="1"/>
        <i x="6876" s="1" nd="1"/>
        <i x="6179" s="1" nd="1"/>
        <i x="3302" s="1" nd="1"/>
        <i x="4953" s="1" nd="1"/>
        <i x="3126" s="1" nd="1"/>
        <i x="8513" s="1" nd="1"/>
        <i x="9726" s="1" nd="1"/>
        <i x="152" s="1" nd="1"/>
        <i x="2821" s="1" nd="1"/>
        <i x="6174" s="1" nd="1"/>
        <i x="7891" s="1" nd="1"/>
        <i x="4577" s="1" nd="1"/>
        <i x="1317" s="1" nd="1"/>
        <i x="6975" s="1" nd="1"/>
        <i x="7291" s="1" nd="1"/>
        <i x="6668" s="1" nd="1"/>
        <i x="624" s="1" nd="1"/>
        <i x="5680" s="1" nd="1"/>
        <i x="7782" s="1" nd="1"/>
        <i x="4002" s="1" nd="1"/>
        <i x="8726" s="1" nd="1"/>
        <i x="7896" s="1" nd="1"/>
        <i x="1711" s="1" nd="1"/>
        <i x="9391" s="1" nd="1"/>
        <i x="3898" s="1" nd="1"/>
        <i x="5421" s="1" nd="1"/>
        <i x="1131" s="1" nd="1"/>
        <i x="6055" s="1" nd="1"/>
        <i x="5408" s="1" nd="1"/>
        <i x="8489" s="1" nd="1"/>
        <i x="3277" s="1" nd="1"/>
        <i x="7640" s="1" nd="1"/>
        <i x="153" s="1" nd="1"/>
        <i x="2318" s="1" nd="1"/>
        <i x="3197" s="1" nd="1"/>
        <i x="5798" s="1" nd="1"/>
        <i x="9193" s="1" nd="1"/>
        <i x="9033" s="1" nd="1"/>
        <i x="1864" s="1" nd="1"/>
        <i x="2938" s="1" nd="1"/>
        <i x="2677" s="1" nd="1"/>
        <i x="6611" s="1" nd="1"/>
        <i x="4256" s="1" nd="1"/>
        <i x="1482" s="1" nd="1"/>
        <i x="9445" s="1" nd="1"/>
        <i x="1094" s="1" nd="1"/>
        <i x="6058" s="1" nd="1"/>
        <i x="2944" s="1" nd="1"/>
        <i x="359" s="1" nd="1"/>
        <i x="4454" s="1" nd="1"/>
        <i x="5682" s="1" nd="1"/>
        <i x="923" s="1" nd="1"/>
        <i x="8561" s="1" nd="1"/>
        <i x="5983" s="1" nd="1"/>
        <i x="575" s="1" nd="1"/>
        <i x="8767" s="1" nd="1"/>
        <i x="7606" s="1" nd="1"/>
        <i x="9141" s="1" nd="1"/>
        <i x="7815" s="1" nd="1"/>
        <i x="877" s="1" nd="1"/>
        <i x="6830" s="1" nd="1"/>
        <i x="5189" s="1" nd="1"/>
        <i x="8310" s="1" nd="1"/>
        <i x="6489" s="1" nd="1"/>
        <i x="4097" s="1" nd="1"/>
        <i x="4088" s="1" nd="1"/>
        <i x="5528" s="1" nd="1"/>
        <i x="4618" s="1" nd="1"/>
        <i x="8242" s="1" nd="1"/>
        <i x="7938" s="1" nd="1"/>
        <i x="1077" s="1" nd="1"/>
        <i x="1509" s="1" nd="1"/>
        <i x="6912" s="1" nd="1"/>
        <i x="5486" s="1" nd="1"/>
        <i x="5130" s="1" nd="1"/>
        <i x="7811" s="1" nd="1"/>
        <i x="4074" s="1" nd="1"/>
        <i x="323" s="1" nd="1"/>
        <i x="1149" s="1" nd="1"/>
        <i x="4587" s="1" nd="1"/>
        <i x="9005" s="1" nd="1"/>
        <i x="3819" s="1" nd="1"/>
        <i x="8926" s="1" nd="1"/>
        <i x="3900" s="1" nd="1"/>
        <i x="4605" s="1" nd="1"/>
        <i x="5215" s="1" nd="1"/>
        <i x="2912" s="1" nd="1"/>
        <i x="827" s="1" nd="1"/>
        <i x="4177" s="1" nd="1"/>
        <i x="5417" s="1" nd="1"/>
        <i x="7296" s="1" nd="1"/>
        <i x="5167" s="1" nd="1"/>
        <i x="6027" s="1" nd="1"/>
        <i x="9474" s="1" nd="1"/>
        <i x="8118" s="1" nd="1"/>
        <i x="6085" s="1" nd="1"/>
        <i x="2279" s="1" nd="1"/>
        <i x="6083" s="1" nd="1"/>
        <i x="491" s="1" nd="1"/>
        <i x="2353" s="1" nd="1"/>
        <i x="529" s="1" nd="1"/>
        <i x="8027" s="1" nd="1"/>
        <i x="7950" s="1" nd="1"/>
        <i x="6394" s="1" nd="1"/>
        <i x="5674" s="1" nd="1"/>
        <i x="5799" s="1" nd="1"/>
        <i x="2384" s="1" nd="1"/>
        <i x="5400" s="1" nd="1"/>
        <i x="4856" s="1" nd="1"/>
        <i x="4952" s="1" nd="1"/>
        <i x="189" s="1" nd="1"/>
        <i x="7991" s="1" nd="1"/>
        <i x="9400" s="1" nd="1"/>
        <i x="3373" s="1" nd="1"/>
        <i x="3977" s="1" nd="1"/>
        <i x="2132" s="1" nd="1"/>
        <i x="537" s="1" nd="1"/>
        <i x="4071" s="1" nd="1"/>
        <i x="3668" s="1" nd="1"/>
        <i x="2313" s="1" nd="1"/>
        <i x="9468" s="1" nd="1"/>
        <i x="2071" s="1" nd="1"/>
        <i x="2079" s="1" nd="1"/>
        <i x="8766" s="1" nd="1"/>
        <i x="8681" s="1" nd="1"/>
        <i x="9306" s="1" nd="1"/>
        <i x="4946" s="1" nd="1"/>
        <i x="2838" s="1" nd="1"/>
        <i x="3870" s="1" nd="1"/>
        <i x="5853" s="1" nd="1"/>
        <i x="8070" s="1" nd="1"/>
        <i x="3477" s="1" nd="1"/>
        <i x="5107" s="1" nd="1"/>
        <i x="5531" s="1" nd="1"/>
        <i x="9062" s="1" nd="1"/>
        <i x="7805" s="1" nd="1"/>
        <i x="1187" s="1" nd="1"/>
        <i x="1787" s="1" nd="1"/>
        <i x="9035" s="1" nd="1"/>
        <i x="7490" s="1" nd="1"/>
        <i x="4705" s="1" nd="1"/>
        <i x="1541" s="1" nd="1"/>
        <i x="367" s="1" nd="1"/>
        <i x="7204" s="1" nd="1"/>
        <i x="1656" s="1" nd="1"/>
        <i x="5970" s="1" nd="1"/>
        <i x="8969" s="1" nd="1"/>
        <i x="351" s="1" nd="1"/>
        <i x="8879" s="1" nd="1"/>
        <i x="3876" s="1" nd="1"/>
        <i x="43" s="1" nd="1"/>
        <i x="3357" s="1" nd="1"/>
        <i x="7262" s="1" nd="1"/>
        <i x="8812" s="1" nd="1"/>
        <i x="7931" s="1" nd="1"/>
        <i x="7252" s="1" nd="1"/>
        <i x="8462" s="1" nd="1"/>
        <i x="6378" s="1" nd="1"/>
        <i x="4675" s="1" nd="1"/>
        <i x="5957" s="1" nd="1"/>
        <i x="9305" s="1" nd="1"/>
        <i x="4815" s="1" nd="1"/>
        <i x="3056" s="1" nd="1"/>
        <i x="6424" s="1" nd="1"/>
        <i x="9547" s="1" nd="1"/>
        <i x="4722" s="1" nd="1"/>
        <i x="1858" s="1" nd="1"/>
        <i x="6446" s="1" nd="1"/>
        <i x="4131" s="1" nd="1"/>
        <i x="1185" s="1" nd="1"/>
        <i x="1767" s="1" nd="1"/>
        <i x="5575" s="1" nd="1"/>
        <i x="1311" s="1" nd="1"/>
        <i x="3520" s="1" nd="1"/>
        <i x="6783" s="1" nd="1"/>
        <i x="7605" s="1" nd="1"/>
        <i x="354" s="1" nd="1"/>
        <i x="3076" s="1" nd="1"/>
        <i x="9449" s="1" nd="1"/>
        <i x="7694" s="1" nd="1"/>
        <i x="5949" s="1" nd="1"/>
        <i x="7532" s="1" nd="1"/>
        <i x="8354" s="1" nd="1"/>
        <i x="8827" s="1" nd="1"/>
        <i x="3677" s="1" nd="1"/>
        <i x="1042" s="1" nd="1"/>
        <i x="7878" s="1" nd="1"/>
        <i x="1069" s="1" nd="1"/>
        <i x="7211" s="1" nd="1"/>
        <i x="608" s="1" nd="1"/>
        <i x="5705" s="1" nd="1"/>
        <i x="2825" s="1" nd="1"/>
        <i x="6214" s="1" nd="1"/>
        <i x="5743" s="1" nd="1"/>
        <i x="1403" s="1" nd="1"/>
        <i x="8604" s="1" nd="1"/>
        <i x="7647" s="1" nd="1"/>
        <i x="1862" s="1" nd="1"/>
        <i x="658" s="1" nd="1"/>
        <i x="5771" s="1" nd="1"/>
        <i x="502" s="1" nd="1"/>
        <i x="8009" s="1" nd="1"/>
        <i x="41" s="1" nd="1"/>
        <i x="6115" s="1" nd="1"/>
        <i x="4807" s="1" nd="1"/>
        <i x="9442" s="1" nd="1"/>
        <i x="6029" s="1" nd="1"/>
        <i x="7269" s="1" nd="1"/>
        <i x="4000" s="1" nd="1"/>
        <i x="9327" s="1" nd="1"/>
        <i x="4076" s="1" nd="1"/>
        <i x="3322" s="1" nd="1"/>
        <i x="6094" s="1" nd="1"/>
        <i x="6401" s="1" nd="1"/>
        <i x="2639" s="1" nd="1"/>
        <i x="3333" s="1" nd="1"/>
        <i x="5346" s="1" nd="1"/>
        <i x="6062" s="1" nd="1"/>
        <i x="1888" s="1" nd="1"/>
        <i x="3906" s="1" nd="1"/>
        <i x="2976" s="1" nd="1"/>
        <i x="3124" s="1" nd="1"/>
        <i x="6850" s="1" nd="1"/>
        <i x="5986" s="1" nd="1"/>
        <i x="7185" s="1" nd="1"/>
        <i x="4318" s="1" nd="1"/>
        <i x="7655" s="1" nd="1"/>
        <i x="1942" s="1" nd="1"/>
        <i x="4628" s="1" nd="1"/>
        <i x="6638" s="1" nd="1"/>
        <i x="6296" s="1" nd="1"/>
        <i x="9084" s="1" nd="1"/>
        <i x="6370" s="1" nd="1"/>
        <i x="4613" s="1" nd="1"/>
        <i x="902" s="1" nd="1"/>
        <i x="8375" s="1" nd="1"/>
        <i x="7253" s="1" nd="1"/>
        <i x="6765" s="1" nd="1"/>
        <i x="55" s="1" nd="1"/>
        <i x="3927" s="1" nd="1"/>
        <i x="7804" s="1" nd="1"/>
        <i x="9711" s="1" nd="1"/>
        <i x="1889" s="1" nd="1"/>
        <i x="9181" s="1" nd="1"/>
        <i x="1906" s="1" nd="1"/>
        <i x="873" s="1" nd="1"/>
        <i x="4967" s="1" nd="1"/>
        <i x="9430" s="1" nd="1"/>
        <i x="4614" s="1" nd="1"/>
        <i x="9416" s="1" nd="1"/>
        <i x="3662" s="1" nd="1"/>
        <i x="5735" s="1" nd="1"/>
        <i x="6269" s="1" nd="1"/>
        <i x="4168" s="1" nd="1"/>
        <i x="1197" s="1" nd="1"/>
        <i x="1383" s="1" nd="1"/>
        <i x="3478" s="1" nd="1"/>
        <i x="3817" s="1" nd="1"/>
        <i x="5863" s="1" nd="1"/>
        <i x="163" s="1" nd="1"/>
        <i x="8755" s="1" nd="1"/>
        <i x="7497" s="1" nd="1"/>
        <i x="1352" s="1" nd="1"/>
        <i x="8841" s="1" nd="1"/>
        <i x="5483" s="1" nd="1"/>
        <i x="5216" s="1" nd="1"/>
        <i x="944" s="1" nd="1"/>
        <i x="707" s="1" nd="1"/>
        <i x="5594" s="1" nd="1"/>
        <i x="8547" s="1" nd="1"/>
        <i x="8616" s="1" nd="1"/>
        <i x="644" s="1" nd="1"/>
        <i x="3835" s="1" nd="1"/>
        <i x="1388" s="1" nd="1"/>
        <i x="5728" s="1" nd="1"/>
        <i x="2443" s="1" nd="1"/>
        <i x="3572" s="1" nd="1"/>
        <i x="9050" s="1" nd="1"/>
        <i x="4505" s="1" nd="1"/>
        <i x="6028" s="1" nd="1"/>
        <i x="8282" s="1" nd="1"/>
        <i x="6481" s="1" nd="1"/>
        <i x="8814" s="1" nd="1"/>
        <i x="278" s="1" nd="1"/>
        <i x="5038" s="1" nd="1"/>
        <i x="6023" s="1" nd="1"/>
        <i x="8428" s="1" nd="1"/>
        <i x="7825" s="1" nd="1"/>
        <i x="7517" s="1" nd="1"/>
        <i x="1865" s="1" nd="1"/>
        <i x="7769" s="1" nd="1"/>
        <i x="6163" s="1" nd="1"/>
        <i x="1893" s="1" nd="1"/>
        <i x="4144" s="1" nd="1"/>
        <i x="5730" s="1" nd="1"/>
        <i x="5343" s="1" nd="1"/>
        <i x="7732" s="1" nd="1"/>
        <i x="9264" s="1" nd="1"/>
        <i x="1343" s="1" nd="1"/>
        <i x="2837" s="1" nd="1"/>
        <i x="9396" s="1" nd="1"/>
        <i x="1433" s="1" nd="1"/>
        <i x="8363" s="1" nd="1"/>
        <i x="5568" s="1" nd="1"/>
        <i x="512" s="1" nd="1"/>
        <i x="2699" s="1" nd="1"/>
        <i x="4986" s="1" nd="1"/>
        <i x="4222" s="1" nd="1"/>
        <i x="3347" s="1" nd="1"/>
        <i x="7222" s="1" nd="1"/>
        <i x="4574" s="1" nd="1"/>
        <i x="9531" s="1" nd="1"/>
        <i x="436" s="1" nd="1"/>
        <i x="4412" s="1" nd="1"/>
        <i x="3934" s="1" nd="1"/>
        <i x="7578" s="1" nd="1"/>
        <i x="9447" s="1" nd="1"/>
        <i x="8667" s="1" nd="1"/>
        <i x="9455" s="1" nd="1"/>
        <i x="5959" s="1" nd="1"/>
        <i x="6971" s="1" nd="1"/>
        <i x="7593" s="1" nd="1"/>
        <i x="9299" s="1" nd="1"/>
        <i x="6346" s="1" nd="1"/>
        <i x="5286" s="1" nd="1"/>
        <i x="4622" s="1" nd="1"/>
        <i x="8424" s="1" nd="1"/>
        <i x="6369" s="1" nd="1"/>
        <i x="9208" s="1" nd="1"/>
        <i x="1483" s="1" nd="1"/>
        <i x="1684" s="1" nd="1"/>
        <i x="3168" s="1" nd="1"/>
        <i x="7839" s="1" nd="1"/>
        <i x="503" s="1" nd="1"/>
        <i x="6002" s="1" nd="1"/>
        <i x="3030" s="1" nd="1"/>
        <i x="410" s="1" nd="1"/>
        <i x="8803" s="1" nd="1"/>
        <i x="5732" s="1" nd="1"/>
        <i x="2936" s="1" nd="1"/>
        <i x="3843" s="1" nd="1"/>
        <i x="7481" s="1" nd="1"/>
        <i x="4697" s="1" nd="1"/>
        <i x="1800" s="1" nd="1"/>
        <i x="6250" s="1" nd="1"/>
        <i x="3275" s="1" nd="1"/>
        <i x="3162" s="1" nd="1"/>
        <i x="6958" s="1" nd="1"/>
        <i x="9298" s="1" nd="1"/>
        <i x="7591" s="1" nd="1"/>
        <i x="5241" s="1" nd="1"/>
        <i x="4296" s="1" nd="1"/>
        <i x="8515" s="1" nd="1"/>
        <i x="7635" s="1" nd="1"/>
        <i x="1662" s="1" nd="1"/>
        <i x="1612" s="1" nd="1"/>
        <i x="4495" s="1" nd="1"/>
        <i x="3951" s="1" nd="1"/>
        <i x="3797" s="1" nd="1"/>
        <i x="1916" s="1" nd="1"/>
        <i x="208" s="1" nd="1"/>
        <i x="9740" s="1" nd="1"/>
        <i x="5010" s="1" nd="1"/>
        <i x="8391" s="1" nd="1"/>
        <i x="6861" s="1" nd="1"/>
        <i x="7870" s="1" nd="1"/>
        <i x="291" s="1" nd="1"/>
        <i x="3009" s="1" nd="1"/>
        <i x="5820" s="1" nd="1"/>
        <i x="1611" s="1" nd="1"/>
        <i x="4252" s="1" nd="1"/>
        <i x="4825" s="1" nd="1"/>
        <i x="6022" s="1" nd="1"/>
        <i x="8467" s="1" nd="1"/>
        <i x="5232" s="1" nd="1"/>
        <i x="1901" s="1" nd="1"/>
        <i x="7746" s="1" nd="1"/>
        <i x="6294" s="1" nd="1"/>
        <i x="8858" s="1" nd="1"/>
        <i x="3652" s="1" nd="1"/>
        <i x="6592" s="1" nd="1"/>
        <i x="8854" s="1" nd="1"/>
        <i x="6829" s="1" nd="1"/>
        <i x="681" s="1" nd="1"/>
        <i x="818" s="1" nd="1"/>
        <i x="4886" s="1" nd="1"/>
        <i x="4832" s="1" nd="1"/>
        <i x="4626" s="1" nd="1"/>
        <i x="9398" s="1" nd="1"/>
        <i x="1434" s="1" nd="1"/>
        <i x="52" s="1" nd="1"/>
        <i x="9368" s="1" nd="1"/>
        <i x="7572" s="1" nd="1"/>
        <i x="1734" s="1" nd="1"/>
        <i x="8372" s="1" nd="1"/>
        <i x="6052" s="1" nd="1"/>
        <i x="1354" s="1" nd="1"/>
        <i x="8539" s="1" nd="1"/>
        <i x="8314" s="1" nd="1"/>
        <i x="4023" s="1" nd="1"/>
        <i x="2626" s="1" nd="1"/>
        <i x="1497" s="1" nd="1"/>
        <i x="4331" s="1" nd="1"/>
        <i x="5981" s="1" nd="1"/>
        <i x="3229" s="1" nd="1"/>
        <i x="2584" s="1" nd="1"/>
        <i x="2971" s="1" nd="1"/>
        <i x="6961" s="1" nd="1"/>
        <i x="7181" s="1" nd="1"/>
        <i x="260" s="1" nd="1"/>
        <i x="1170" s="1" nd="1"/>
        <i x="9241" s="1" nd="1"/>
        <i x="5915" s="1" nd="1"/>
        <i x="4058" s="1" nd="1"/>
        <i x="2687" s="1" nd="1"/>
        <i x="8069" s="1" nd="1"/>
        <i x="1733" s="1" nd="1"/>
        <i x="9650" s="1" nd="1"/>
        <i x="2087" s="1" nd="1"/>
        <i x="3946" s="1" nd="1"/>
        <i x="557" s="1" nd="1"/>
        <i x="5155" s="1" nd="1"/>
        <i x="2182" s="1" nd="1"/>
        <i x="4079" s="1" nd="1"/>
        <i x="6496" s="1" nd="1"/>
        <i x="4039" s="1" nd="1"/>
        <i x="9363" s="1" nd="1"/>
        <i x="9384" s="1" nd="1"/>
        <i x="2527" s="1" nd="1"/>
        <i x="7880" s="1" nd="1"/>
        <i x="1130" s="1" nd="1"/>
        <i x="4530" s="1" nd="1"/>
        <i x="7468" s="1" nd="1"/>
        <i x="6335" s="1" nd="1"/>
        <i x="8607" s="1" nd="1"/>
        <i x="107" s="1" nd="1"/>
        <i x="3405" s="1" nd="1"/>
        <i x="4944" s="1" nd="1"/>
        <i x="6792" s="1" nd="1"/>
        <i x="234" s="1" nd="1"/>
        <i x="6226" s="1" nd="1"/>
        <i x="243" s="1" nd="1"/>
        <i x="9678" s="1" nd="1"/>
        <i x="6125" s="1" nd="1"/>
        <i x="8946" s="1" nd="1"/>
        <i x="6046" s="1" nd="1"/>
        <i x="5722" s="1" nd="1"/>
        <i x="1454" s="1" nd="1"/>
        <i x="6084" s="1" nd="1"/>
        <i x="9081" s="1" nd="1"/>
        <i x="90" s="1" nd="1"/>
        <i x="7043" s="1" nd="1"/>
        <i x="6734" s="1" nd="1"/>
        <i x="398" s="1" nd="1"/>
        <i x="7542" s="1" nd="1"/>
        <i x="7037" s="1" nd="1"/>
        <i x="2373" s="1" nd="1"/>
        <i x="8115" s="1" nd="1"/>
        <i x="6257" s="1" nd="1"/>
        <i x="2532" s="1" nd="1"/>
        <i x="4895" s="1" nd="1"/>
        <i x="1351" s="1" nd="1"/>
        <i x="8231" s="1" nd="1"/>
        <i x="2020" s="1" nd="1"/>
        <i x="3244" s="1" nd="1"/>
        <i x="7764" s="1" nd="1"/>
        <i x="6092" s="1" nd="1"/>
        <i x="8564" s="1" nd="1"/>
        <i x="5274" s="1" nd="1"/>
        <i x="4387" s="1" nd="1"/>
        <i x="6918" s="1" nd="1"/>
        <i x="5121" s="1" nd="1"/>
        <i x="2291" s="1" nd="1"/>
        <i x="1155" s="1" nd="1"/>
        <i x="8710" s="1" nd="1"/>
        <i x="8088" s="1" nd="1"/>
        <i x="8472" s="1" nd="1"/>
        <i x="8921" s="1" nd="1"/>
        <i x="8213" s="1" nd="1"/>
        <i x="6759" s="1" nd="1"/>
        <i x="5029" s="1" nd="1"/>
        <i x="3988" s="1" nd="1"/>
        <i x="3573" s="1" nd="1"/>
        <i x="7016" s="1" nd="1"/>
        <i x="773" s="1" nd="1"/>
        <i x="6969" s="1" nd="1"/>
        <i x="1739" s="1" nd="1"/>
        <i x="3529" s="1" nd="1"/>
        <i x="4863" s="1" nd="1"/>
        <i x="257" s="1" nd="1"/>
        <i x="7750" s="1" nd="1"/>
        <i x="2576" s="1" nd="1"/>
        <i x="7220" s="1" nd="1"/>
        <i x="5831" s="1" nd="1"/>
        <i x="2450" s="1" nd="1"/>
        <i x="5764" s="1" nd="1"/>
        <i x="9135" s="1" nd="1"/>
        <i x="6104" s="1" nd="1"/>
        <i x="1904" s="1" nd="1"/>
        <i x="4433" s="1" nd="1"/>
        <i x="2693" s="1" nd="1"/>
        <i x="4860" s="1" nd="1"/>
        <i x="9484" s="1" nd="1"/>
        <i x="6398" s="1" nd="1"/>
        <i x="9596" s="1" nd="1"/>
        <i x="5620" s="1" nd="1"/>
        <i x="5725" s="1" nd="1"/>
        <i x="6227" s="1" nd="1"/>
        <i x="394" s="1" nd="1"/>
        <i x="4034" s="1" nd="1"/>
        <i x="7751" s="1" nd="1"/>
        <i x="1761" s="1" nd="1"/>
        <i x="763" s="1" nd="1"/>
        <i x="2543" s="1" nd="1"/>
        <i x="3095" s="1" nd="1"/>
        <i x="4096" s="1" nd="1"/>
        <i x="1743" s="1" nd="1"/>
        <i x="8736" s="1" nd="1"/>
        <i x="9235" s="1" nd="1"/>
        <i x="4033" s="1" nd="1"/>
        <i x="7512" s="1" nd="1"/>
        <i x="9171" s="1" nd="1"/>
        <i x="6327" s="1" nd="1"/>
        <i x="989" s="1" nd="1"/>
        <i x="8719" s="1" nd="1"/>
        <i x="466" s="1" nd="1"/>
        <i x="7607" s="1" nd="1"/>
        <i x="4095" s="1" nd="1"/>
        <i x="9377" s="1" nd="1"/>
        <i x="3473" s="1" nd="1"/>
        <i x="6828" s="1" nd="1"/>
        <i x="2722" s="1" nd="1"/>
        <i x="6485" s="1" nd="1"/>
        <i x="4908" s="1" nd="1"/>
        <i x="690" s="1" nd="1"/>
        <i x="6754" s="1" nd="1"/>
        <i x="8132" s="1" nd="1"/>
        <i x="2423" s="1" nd="1"/>
        <i x="6219" s="1" nd="1"/>
        <i x="954" s="1" nd="1"/>
        <i x="9011" s="1" nd="1"/>
        <i x="7005" s="1" nd="1"/>
        <i x="406" s="1" nd="1"/>
        <i x="8789" s="1" nd="1"/>
        <i x="5011" s="1" nd="1"/>
        <i x="5797" s="1" nd="1"/>
        <i x="5582" s="1" nd="1"/>
        <i x="4109" s="1" nd="1"/>
        <i x="5630" s="1" nd="1"/>
        <i x="6589" s="1" nd="1"/>
        <i x="5791" s="1" nd="1"/>
        <i x="3131" s="1" nd="1"/>
        <i x="3260" s="1" nd="1"/>
        <i x="4899" s="1" nd="1"/>
        <i x="8153" s="1" nd="1"/>
        <i x="5388" s="1" nd="1"/>
        <i x="7399" s="1" nd="1"/>
        <i x="5333" s="1" nd="1"/>
        <i x="1001" s="1" nd="1"/>
        <i x="8693" s="1" nd="1"/>
        <i x="3949" s="1" nd="1"/>
        <i x="5871" s="1" nd="1"/>
        <i x="5265" s="1" nd="1"/>
        <i x="1718" s="1" nd="1"/>
        <i x="5939" s="1" nd="1"/>
        <i x="4126" s="1" nd="1"/>
        <i x="8463" s="1" nd="1"/>
        <i x="601" s="1" nd="1"/>
        <i x="9178" s="1" nd="1"/>
        <i x="6528" s="1" nd="1"/>
        <i x="1060" s="1" nd="1"/>
        <i x="7989" s="1" nd="1"/>
        <i x="3336" s="1" nd="1"/>
        <i x="8195" s="1" nd="1"/>
        <i x="1112" s="1" nd="1"/>
        <i x="5763" s="1" nd="1"/>
        <i x="7354" s="1" nd="1"/>
        <i x="4112" s="1" nd="1"/>
        <i x="3688" s="1" nd="1"/>
        <i x="4676" s="1" nd="1"/>
        <i x="2895" s="1" nd="1"/>
        <i x="8514" s="1" nd="1"/>
        <i x="1020" s="1" nd="1"/>
        <i x="8401" s="1" nd="1"/>
        <i x="1615" s="1" nd="1"/>
        <i x="1866" s="1" nd="1"/>
        <i x="7577" s="1" nd="1"/>
        <i x="4970" s="1" nd="1"/>
        <i x="4995" s="1" nd="1"/>
        <i x="9490" s="1" nd="1"/>
        <i x="6822" s="1" nd="1"/>
        <i x="2234" s="1" nd="1"/>
        <i x="7774" s="1" nd="1"/>
        <i x="9217" s="1" nd="1"/>
        <i x="6667" s="1" nd="1"/>
        <i x="696" s="1" nd="1"/>
        <i x="743" s="1" nd="1"/>
        <i x="8383" s="1" nd="1"/>
        <i x="4570" s="1" nd="1"/>
        <i x="8455" s="1" nd="1"/>
        <i x="1846" s="1" nd="1"/>
        <i x="979" s="1" nd="1"/>
        <i x="6137" s="1" nd="1"/>
        <i x="699" s="1" nd="1"/>
        <i x="1776" s="1" nd="1"/>
        <i x="9722" s="1" nd="1"/>
        <i x="3648" s="1" nd="1"/>
        <i x="3568" s="1" nd="1"/>
        <i x="7564" s="1" nd="1"/>
        <i x="3238" s="1" nd="1"/>
        <i x="7568" s="1" nd="1"/>
        <i x="6688" s="1" nd="1"/>
        <i x="6513" s="1" nd="1"/>
        <i x="9251" s="1" nd="1"/>
        <i x="8296" s="1" nd="1"/>
        <i x="3781" s="1" nd="1"/>
        <i x="9006" s="1" nd="1"/>
        <i x="8396" s="1" nd="1"/>
        <i x="7091" s="1" nd="1"/>
        <i x="9280" s="1" nd="1"/>
        <i x="1928" s="1" nd="1"/>
        <i x="4295" s="1" nd="1"/>
        <i x="4198" s="1" nd="1"/>
        <i x="145" s="1" nd="1"/>
        <i x="844" s="1" nd="1"/>
        <i x="9322" s="1" nd="1"/>
        <i x="2121" s="1" nd="1"/>
        <i x="6574" s="1" nd="1"/>
        <i x="4075" s="1" nd="1"/>
        <i x="559" s="1" nd="1"/>
        <i x="9067" s="1" nd="1"/>
        <i x="5670" s="1" nd="1"/>
        <i x="1633" s="1" nd="1"/>
        <i x="8717" s="1" nd="1"/>
        <i x="4128" s="1" nd="1"/>
        <i x="8660" s="1" nd="1"/>
        <i x="7320" s="1" nd="1"/>
        <i x="1097" s="1" nd="1"/>
        <i x="5468" s="1" nd="1"/>
        <i x="6849" s="1" nd="1"/>
        <i x="2653" s="1" nd="1"/>
        <i x="2207" s="1" nd="1"/>
        <i x="627" s="1" nd="1"/>
        <i x="2040" s="1" nd="1"/>
        <i x="4068" s="1" nd="1"/>
        <i x="8643" s="1" nd="1"/>
        <i x="2803" s="1" nd="1"/>
        <i x="7722" s="1" nd="1"/>
        <i x="2177" s="1" nd="1"/>
        <i x="9197" s="1" nd="1"/>
        <i x="9768" s="1" nd="1"/>
        <i x="1830" s="1" nd="1"/>
        <i x="1335" s="1" nd="1"/>
        <i x="9271" s="1" nd="1"/>
        <i x="3848" s="1" nd="1"/>
        <i x="5652" s="1" nd="1"/>
        <i x="6187" s="1" nd="1"/>
        <i x="2382" s="1" nd="1"/>
        <i x="9032" s="1" nd="1"/>
        <i x="4728" s="1" nd="1"/>
        <i x="9369" s="1" nd="1"/>
        <i x="1629" s="1" nd="1"/>
        <i x="9304" s="1" nd="1"/>
        <i x="5801" s="1" nd="1"/>
        <i x="7294" s="1" nd="1"/>
        <i x="5865" s="1" nd="1"/>
        <i x="6744" s="1" nd="1"/>
        <i x="7480" s="1" nd="1"/>
        <i x="7499" s="1" nd="1"/>
        <i x="1717" s="1" nd="1"/>
        <i x="4149" s="1" nd="1"/>
        <i x="8784" s="1" nd="1"/>
        <i x="7410" s="1" nd="1"/>
        <i x="7888" s="1" nd="1"/>
        <i x="2709" s="1" nd="1"/>
        <i x="5534" s="1" nd="1"/>
        <i x="7559" s="1" nd="1"/>
        <i x="2694" s="1" nd="1"/>
        <i x="9622" s="1" nd="1"/>
        <i x="3372" s="1" nd="1"/>
        <i x="7285" s="1" nd="1"/>
        <i x="3559" s="1" nd="1"/>
        <i x="9237" s="1" nd="1"/>
        <i x="4421" s="1" nd="1"/>
        <i x="3643" s="1" nd="1"/>
        <i x="9037" s="1" nd="1"/>
        <i x="8711" s="1" nd="1"/>
        <i x="5667" s="1" nd="1"/>
        <i x="9567" s="1" nd="1"/>
        <i x="9356" s="1" nd="1"/>
        <i x="2758" s="1" nd="1"/>
        <i x="5678" s="1" nd="1"/>
        <i x="6235" s="1" nd="1"/>
        <i x="9668" s="1" nd="1"/>
        <i x="1665" s="1" nd="1"/>
        <i x="8014" s="1" nd="1"/>
        <i x="7384" s="1" nd="1"/>
        <i x="3855" s="1" nd="1"/>
        <i x="4595" s="1" nd="1"/>
        <i x="6271" s="1" nd="1"/>
        <i x="5085" s="1" nd="1"/>
        <i x="7046" s="1" nd="1"/>
        <i x="5755" s="1" nd="1"/>
        <i x="7134" s="1" nd="1"/>
        <i x="4409" s="1" nd="1"/>
        <i x="3967" s="1" nd="1"/>
        <i x="3283" s="1" nd="1"/>
        <i x="2691" s="1" nd="1"/>
        <i x="8774" s="1" nd="1"/>
        <i x="7191" s="1" nd="1"/>
        <i x="2276" s="1" nd="1"/>
        <i x="3868" s="1" nd="1"/>
        <i x="2930" s="1" nd="1"/>
        <i x="3022" s="1" nd="1"/>
        <i x="5015" s="1" nd="1"/>
        <i x="1912" s="1" nd="1"/>
        <i x="2634" s="1" nd="1"/>
        <i x="9325" s="1" nd="1"/>
        <i x="7600" s="1" nd="1"/>
        <i x="6051" s="1" nd="1"/>
        <i x="5617" s="1" nd="1"/>
        <i x="4900" s="1" nd="1"/>
        <i x="8487" s="1" nd="1"/>
        <i x="8364" s="1" nd="1"/>
        <i x="1047" s="1" nd="1"/>
        <i x="4644" s="1" nd="1"/>
        <i x="2723" s="1" nd="1"/>
        <i x="1818" s="1" nd="1"/>
        <i x="7621" s="1" nd="1"/>
        <i x="9029" s="1" nd="1"/>
        <i x="6805" s="1" nd="1"/>
        <i x="6354" s="1" nd="1"/>
        <i x="1876" s="1" nd="1"/>
        <i x="6079" s="1" nd="1"/>
        <i x="1731" s="1" nd="1"/>
        <i x="506" s="1" nd="1"/>
        <i x="8964" s="1" nd="1"/>
        <i x="1957" s="1" nd="1"/>
        <i x="91" s="1" nd="1"/>
        <i x="8318" s="1" nd="1"/>
        <i x="8760" s="1" nd="1"/>
        <i x="7340" s="1" nd="1"/>
        <i x="7243" s="1" nd="1"/>
        <i x="3503" s="1" nd="1"/>
        <i x="3938" s="1" nd="1"/>
        <i x="2501" s="1" nd="1"/>
        <i x="8057" s="1" nd="1"/>
        <i x="6030" s="1" nd="1"/>
        <i x="8838" s="1" nd="1"/>
        <i x="799" s="1" nd="1"/>
        <i x="6999" s="1" nd="1"/>
        <i x="7462" s="1" nd="1"/>
        <i x="3686" s="1" nd="1"/>
        <i x="221" s="1" nd="1"/>
        <i x="2110" s="1" nd="1"/>
        <i x="223" s="1" nd="1"/>
        <i x="2214" s="1" nd="1"/>
        <i x="585" s="1" nd="1"/>
        <i x="1740" s="1" nd="1"/>
        <i x="3678" s="1" nd="1"/>
        <i x="821" s="1" nd="1"/>
        <i x="6713" s="1" nd="1"/>
        <i x="7053" s="1" nd="1"/>
        <i x="1334" s="1" nd="1"/>
        <i x="2393" s="1" nd="1"/>
        <i x="1692" s="1" nd="1"/>
        <i x="7772" s="1" nd="1"/>
        <i x="4888" s="1" nd="1"/>
        <i x="6630" s="1" nd="1"/>
        <i x="8084" s="1" nd="1"/>
        <i x="1169" s="1" nd="1"/>
        <i x="2098" s="1" nd="1"/>
        <i x="1010" s="1" nd="1"/>
        <i x="3953" s="1" nd="1"/>
        <i x="5320" s="1" nd="1"/>
        <i x="8355" s="1" nd="1"/>
        <i x="6166" s="1" nd="1"/>
        <i x="5690" s="1" nd="1"/>
        <i x="2069" s="1" nd="1"/>
        <i x="1564" s="1" nd="1"/>
        <i x="2320" s="1" nd="1"/>
        <i x="9749" s="1" nd="1"/>
        <i x="655" s="1" nd="1"/>
        <i x="5203" s="1" nd="1"/>
        <i x="4590" s="1" nd="1"/>
        <i x="8412" s="1" nd="1"/>
        <i x="4720" s="1" nd="1"/>
        <i x="8570" s="1" nd="1"/>
        <i x="9120" s="1" nd="1"/>
        <i x="6267" s="1" nd="1"/>
        <i x="976" s="1" nd="1"/>
        <i x="9507" s="1" nd="1"/>
        <i x="2927" s="1" nd="1"/>
        <i x="3218" s="1" nd="1"/>
        <i x="8889" s="1" nd="1"/>
        <i x="3859" s="1" nd="1"/>
        <i x="97" s="1" nd="1"/>
        <i x="3752" s="1" nd="1"/>
        <i x="8632" s="1" nd="1"/>
        <i x="4969" s="1" nd="1"/>
        <i x="8342" s="1" nd="1"/>
        <i x="9621" s="1" nd="1"/>
        <i x="4422" s="1" nd="1"/>
        <i x="8134" s="1" nd="1"/>
        <i x="8353" s="1" nd="1"/>
        <i x="9661" s="1" nd="1"/>
        <i x="408" s="1" nd="1"/>
        <i x="9689" s="1" nd="1"/>
        <i x="4717" s="1" nd="1"/>
        <i x="3539" s="1" nd="1"/>
        <i x="2134" s="1" nd="1"/>
        <i x="9214" s="1" nd="1"/>
        <i x="117" s="1" nd="1"/>
        <i x="8091" s="1" nd="1"/>
        <i x="150" s="1" nd="1"/>
        <i x="4985" s="1" nd="1"/>
        <i x="7917" s="1" nd="1"/>
        <i x="6936" s="1" nd="1"/>
        <i x="8835" s="1" nd="1"/>
        <i x="8414" s="1" nd="1"/>
        <i x="7643" s="1" nd="1"/>
        <i x="3150" s="1" nd="1"/>
        <i x="8464" s="1" nd="1"/>
        <i x="6" s="1" nd="1"/>
        <i x="7886" s="1" nd="1"/>
        <i x="3236" s="1" nd="1"/>
        <i x="4070" s="1" nd="1"/>
        <i x="1556" s="1" nd="1"/>
        <i x="750" s="1" nd="1"/>
        <i x="7638" s="1" nd="1"/>
        <i x="3208" s="1" nd="1"/>
        <i x="3200" s="1" nd="1"/>
        <i x="5493" s="1" nd="1"/>
        <i x="7214" s="1" nd="1"/>
        <i x="8922" s="1" nd="1"/>
        <i x="5563" s="1" nd="1"/>
        <i x="4203" s="1" nd="1"/>
        <i x="1461" s="1" nd="1"/>
        <i x="4805" s="1" nd="1"/>
        <i x="2817" s="1" nd="1"/>
        <i x="3633" s="1" nd="1"/>
        <i x="4317" s="1" nd="1"/>
        <i x="1159" s="1" nd="1"/>
        <i x="7062" s="1" nd="1"/>
        <i x="4018" s="1" nd="1"/>
        <i x="3763" s="1" nd="1"/>
        <i x="1945" s="1" nd="1"/>
        <i x="9537" s="1" nd="1"/>
        <i x="5734" s="1" nd="1"/>
        <i x="1222" s="1" nd="1"/>
        <i x="6383" s="1" nd="1"/>
        <i x="8198" s="1" nd="1"/>
        <i x="4175" s="1" nd="1"/>
        <i x="324" s="1" nd="1"/>
        <i x="2943" s="1" nd="1"/>
        <i x="9505" s="1" nd="1"/>
        <i x="2359" s="1" nd="1"/>
        <i x="7121" s="1" nd="1"/>
        <i x="3689" s="1" nd="1"/>
        <i x="3728" s="1" nd="1"/>
        <i x="5557" s="1" nd="1"/>
        <i x="2926" s="1" nd="1"/>
        <i x="1751" s="1" nd="1"/>
        <i x="9185" s="1" nd="1"/>
        <i x="5164" s="1" nd="1"/>
        <i x="7371" s="1" nd="1"/>
        <i x="1345" s="1" nd="1"/>
        <i x="270" s="1" nd="1"/>
        <i x="9323" s="1" nd="1"/>
        <i x="6359" s="1" nd="1"/>
        <i x="7422" s="1" nd="1"/>
        <i x="3600" s="1" nd="1"/>
        <i x="4183" s="1" nd="1"/>
        <i x="6252" s="1" nd="1"/>
        <i x="358" s="1" nd="1"/>
        <i x="8520" s="1" nd="1"/>
        <i x="4861" s="1" nd="1"/>
        <i x="9755" s="1" nd="1"/>
        <i x="5449" s="1" nd="1"/>
        <i x="867" s="1" nd="1"/>
        <i x="7762" s="1" nd="1"/>
        <i x="3636" s="1" nd="1"/>
        <i x="7855" s="1" nd="1"/>
        <i x="3464" s="1" nd="1"/>
        <i x="7718" s="1" nd="1"/>
        <i x="1339" s="1" nd="1"/>
        <i x="6950" s="1" nd="1"/>
        <i x="2174" s="1" nd="1"/>
        <i x="652" s="1" nd="1"/>
        <i x="742" s="1" nd="1"/>
        <i x="8753" s="1" nd="1"/>
        <i x="833" s="1" nd="1"/>
        <i x="4010" s="1" nd="1"/>
        <i x="3656" s="1" nd="1"/>
        <i x="4094" s="1" nd="1"/>
        <i x="1144" s="1" nd="1"/>
        <i x="2762" s="1" nd="1"/>
        <i x="7335" s="1" nd="1"/>
        <i x="8199" s="1" nd="1"/>
        <i x="6077" s="1" nd="1"/>
        <i x="3063" s="1" nd="1"/>
        <i x="911" s="1" nd="1"/>
        <i x="361" s="1" nd="1"/>
        <i x="3047" s="1" nd="1"/>
        <i x="1507" s="1" nd="1"/>
        <i x="6349" s="1" nd="1"/>
        <i x="4506" s="1" nd="1"/>
        <i x="6608" s="1" nd="1"/>
        <i x="6657" s="1" nd="1"/>
        <i x="4269" s="1" nd="1"/>
        <i x="8270" s="1" nd="1"/>
        <i x="6357" s="1" nd="1"/>
        <i x="6645" s="1" nd="1"/>
        <i x="808" s="1" nd="1"/>
        <i x="1166" s="1" nd="1"/>
        <i x="7132" s="1" nd="1"/>
        <i x="3751" s="1" nd="1"/>
        <i x="1276" s="1" nd="1"/>
        <i x="7088" s="1" nd="1"/>
        <i x="1307" s="1" nd="1"/>
        <i x="947" s="1" nd="1"/>
        <i x="4311" s="1" nd="1"/>
        <i x="6807" s="1" nd="1"/>
        <i x="1976" s="1" nd="1"/>
        <i x="2630" s="1" nd="1"/>
        <i x="3845" s="1" nd="1"/>
        <i x="6379" s="1" nd="1"/>
        <i x="1654" s="1" nd="1"/>
        <i x="4179" s="1" nd="1"/>
        <i x="5800" s="1" nd="1"/>
        <i x="5561" s="1" nd="1"/>
        <i x="2757" s="1" nd="1"/>
        <i x="3491" s="1" nd="1"/>
        <i x="7311" s="1" nd="1"/>
        <i x="3185" s="1" nd="1"/>
        <i x="2710" s="1" nd="1"/>
        <i x="7650" s="1" nd="1"/>
        <i x="7344" s="1" nd="1"/>
        <i x="8665" s="1" nd="1"/>
        <i x="5827" s="1" nd="1"/>
        <i x="332" s="1" nd="1"/>
        <i x="9635" s="1" nd="1"/>
        <i x="2025" s="1" nd="1"/>
        <i x="7329" s="1" nd="1"/>
        <i x="2452" s="1" nd="1"/>
        <i x="6145" s="1" nd="1"/>
        <i x="7790" s="1" nd="1"/>
        <i x="390" s="1" nd="1"/>
        <i x="5663" s="1" nd="1"/>
        <i x="6894" s="1" nd="1"/>
        <i x="950" s="1" nd="1"/>
        <i x="4458" s="1" nd="1"/>
        <i x="4017" s="1" nd="1"/>
        <i x="7019" s="1" nd="1"/>
        <i x="4239" s="1" nd="1"/>
        <i x="9648" s="1" nd="1"/>
        <i x="9496" s="1" nd="1"/>
        <i x="4172" s="1" nd="1"/>
        <i x="2799" s="1" nd="1"/>
        <i x="5047" s="1" nd="1"/>
        <i x="2683" s="1" nd="1"/>
        <i x="7766" s="1" nd="1"/>
        <i x="9624" s="1" nd="1"/>
        <i x="4853" s="1" nd="1"/>
        <i x="2523" s="1" nd="1"/>
        <i x="7588" s="1" nd="1"/>
        <i x="2468" s="1" nd="1"/>
        <i x="6895" s="1" nd="1"/>
        <i x="7654" s="1" nd="1"/>
        <i x="8369" s="1" nd="1"/>
        <i x="9222" s="1" nd="1"/>
        <i x="7424" s="1" nd="1"/>
        <i x="5041" s="1" nd="1"/>
        <i x="1407" s="1" nd="1"/>
        <i x="4332" s="1" nd="1"/>
        <i x="6964" s="1" nd="1"/>
        <i x="7458" s="1" nd="1"/>
        <i x="5993" s="1" nd="1"/>
        <i x="4564" s="1" nd="1"/>
        <i x="5177" s="1" nd="1"/>
        <i x="706" s="1" nd="1"/>
        <i x="2064" s="1" nd="1"/>
        <i x="409" s="1" nd="1"/>
        <i x="4022" s="1" nd="1"/>
        <i x="2283" s="1" nd="1"/>
        <i x="5650" s="1" nd="1"/>
        <i x="4761" s="1" nd="1"/>
        <i x="2776" s="1" nd="1"/>
        <i x="2573" s="1" nd="1"/>
        <i x="4769" s="1" nd="1"/>
        <i x="7908" s="1" nd="1"/>
        <i x="200" s="1" nd="1"/>
        <i x="4357" s="1" nd="1"/>
        <i x="2559" s="1" nd="1"/>
        <i x="6479" s="1" nd="1"/>
        <i x="1385" s="1" nd="1"/>
        <i x="1102" s="1" nd="1"/>
        <i x="4181" s="1" nd="1"/>
        <i x="9285" s="1" nd="1"/>
        <i x="431" s="1" nd="1"/>
        <i x="2144" s="1" nd="1"/>
        <i x="2391" s="1" nd="1"/>
        <i x="6899" s="1" nd="1"/>
        <i x="2649" s="1" nd="1"/>
        <i x="8299" s="1" nd="1"/>
        <i x="9071" s="1" nd="1"/>
        <i x="6652" s="1" nd="1"/>
        <i x="4793" s="1" nd="1"/>
        <i x="3504" s="1" nd="1"/>
        <i x="578" s="1" nd="1"/>
        <i x="9640" s="1" nd="1"/>
        <i x="403" s="1" nd="1"/>
        <i x="908" s="1" nd="1"/>
        <i x="5965" s="1" nd="1"/>
        <i x="9761" s="1" nd="1"/>
        <i x="2852" s="1" nd="1"/>
        <i x="2655" s="1" nd="1"/>
        <i x="4735" s="1" nd="1"/>
        <i x="3992" s="1" nd="1"/>
        <i x="4377" s="1" nd="1"/>
        <i x="8106" s="1" nd="1"/>
        <i x="720" s="1" nd="1"/>
        <i x="1658" s="1" nd="1"/>
        <i x="7109" s="1" nd="1"/>
        <i x="4794" s="1" nd="1"/>
        <i x="5437" s="1" nd="1"/>
        <i x="9679" s="1" nd="1"/>
        <i x="775" s="1" nd="1"/>
        <i x="7287" s="1" nd="1"/>
        <i x="3823" s="1" nd="1"/>
        <i x="1269" s="1" nd="1"/>
        <i x="1105" s="1" nd="1"/>
        <i x="2809" s="1" nd="1"/>
        <i x="7681" s="1" nd="1"/>
        <i x="8655" s="1" nd="1"/>
        <i x="9555" s="1" nd="1"/>
        <i x="5059" s="1" nd="1"/>
        <i x="2054" s="1" nd="1"/>
        <i x="3993" s="1" nd="1"/>
        <i x="5292" s="1" nd="1"/>
        <i x="9550" s="1" nd="1"/>
        <i x="6204" s="1" nd="1"/>
        <i x="1414" s="1" nd="1"/>
        <i x="5671" s="1" nd="1"/>
        <i x="2080" s="1" nd="1"/>
        <i x="2793" s="1" nd="1"/>
        <i x="5823" s="1" nd="1"/>
        <i x="3593" s="1" nd="1"/>
        <i x="5017" s="1" nd="1"/>
        <i x="2658" s="1" nd="1"/>
        <i x="3747" s="1" nd="1"/>
        <i x="214" s="1" nd="1"/>
        <i x="382" s="1" nd="1"/>
        <i x="7651" s="1" nd="1"/>
        <i x="6941" s="1" nd="1"/>
        <i x="2635" s="1" nd="1"/>
        <i x="4313" s="1" nd="1"/>
        <i x="5345" s="1" nd="1"/>
        <i x="760" s="1" nd="1"/>
        <i x="2682" s="1" nd="1"/>
        <i x="4012" s="1" nd="1"/>
        <i x="2593" s="1" nd="1"/>
        <i x="7806" s="1" nd="1"/>
        <i x="6742" s="1" nd="1"/>
        <i x="8370" s="1" nd="1"/>
        <i x="7616" s="1" nd="1"/>
        <i x="5655" s="1" nd="1"/>
        <i x="9444" s="1" nd="1"/>
        <i x="4380" s="1" nd="1"/>
        <i x="105" s="1" nd="1"/>
        <i x="9658" s="1" nd="1"/>
        <i x="5372" s="1" nd="1"/>
        <i x="9438" s="1" nd="1"/>
        <i x="1963" s="1" nd="1"/>
        <i x="2136" s="1" nd="1"/>
        <i x="4490" s="1" nd="1"/>
        <i x="4849" s="1" nd="1"/>
        <i x="2128" s="1" nd="1"/>
        <i x="7551" s="1" nd="1"/>
        <i x="4305" s="1" nd="1"/>
        <i x="9760" s="1" nd="1"/>
        <i x="7866" s="1" nd="1"/>
        <i x="3785" s="1" nd="1"/>
        <i x="4016" s="1" nd="1"/>
        <i x="7596" s="1" nd="1"/>
        <i x="4804" s="1" nd="1"/>
        <i x="4485" s="1" nd="1"/>
        <i x="3176" s="1" nd="1"/>
        <i x="1181" s="1" nd="1"/>
        <i x="3005" s="1" nd="1"/>
        <i x="6943" s="1" nd="1"/>
        <i x="7628" s="1" nd="1"/>
        <i x="4427" s="1" nd="1"/>
        <i x="1275" s="1" nd="1"/>
        <i x="2072" s="1" nd="1"/>
        <i x="160" s="1" nd="1"/>
        <i x="7993" s="1" nd="1"/>
        <i x="2594" s="1" nd="1"/>
        <i x="2760" s="1" nd="1"/>
        <i x="3554" s="1" nd="1"/>
        <i x="1772" s="1" nd="1"/>
        <i x="2493" s="1" nd="1"/>
        <i x="8728" s="1" nd="1"/>
        <i x="6311" s="1" nd="1"/>
        <i x="5898" s="1" nd="1"/>
        <i x="333" s="1" nd="1"/>
        <i x="5926" s="1" nd="1"/>
        <i x="5859" s="1" nd="1"/>
        <i x="9230" s="1" nd="1"/>
        <i x="9244" s="1" nd="1"/>
        <i x="8508" s="1" nd="1"/>
        <i x="6564" s="1" nd="1"/>
        <i x="434" s="1" nd="1"/>
        <i x="1095" s="1" nd="1"/>
        <i x="6686" s="1" nd="1"/>
        <i x="5183" s="1" nd="1"/>
        <i x="456" s="1" nd="1"/>
        <i x="951" s="1" nd="1"/>
        <i x="147" s="1" nd="1"/>
        <i x="1122" s="1" nd="1"/>
        <i x="3684" s="1" nd="1"/>
        <i x="3456" s="1" nd="1"/>
        <i x="9566" s="1" nd="1"/>
        <i x="9459" s="1" nd="1"/>
        <i x="5422" s="1" nd="1"/>
        <i x="8840" s="1" nd="1"/>
        <i x="6553" s="1" nd="1"/>
        <i x="3430" s="1" nd="1"/>
        <i x="6655" s="1" nd="1"/>
        <i x="2262" s="1" nd="1"/>
        <i x="6838" s="1" nd="1"/>
        <i x="4353" s="1" nd="1"/>
        <i x="5979" s="1" nd="1"/>
        <i x="8528" s="1" nd="1"/>
        <i x="3981" s="1" nd="1"/>
        <i x="3069" s="1" nd="1"/>
        <i x="362" s="1" nd="1"/>
        <i x="309" s="1" nd="1"/>
        <i x="6361" s="1" nd="1"/>
        <i x="1908" s="1" nd="1"/>
        <i x="1467" s="1" nd="1"/>
        <i x="2303" s="1" nd="1"/>
        <i x="1512" s="1" nd="1"/>
        <i x="1202" s="1" nd="1"/>
        <i x="8349" s="1" nd="1"/>
        <i x="9156" s="1" nd="1"/>
        <i x="5263" s="1" nd="1"/>
        <i x="3553" s="1" nd="1"/>
        <i x="5361" s="1" nd="1"/>
        <i x="8137" s="1" nd="1"/>
        <i x="7418" s="1" nd="1"/>
        <i x="3494" s="1" nd="1"/>
        <i x="8298" s="1" nd="1"/>
        <i x="5564" s="1" nd="1"/>
        <i x="5080" s="1" nd="1"/>
        <i x="2775" s="1" nd="1"/>
        <i x="7708" s="1" nd="1"/>
        <i x="4208" s="1" nd="1"/>
        <i x="3605" s="1" nd="1"/>
        <i x="9432" s="1" nd="1"/>
        <i x="2256" s="1" nd="1"/>
        <i x="3602" s="1" nd="1"/>
        <i x="3975" s="1" nd="1"/>
        <i x="8826" s="1" nd="1"/>
        <i x="143" s="1" nd="1"/>
        <i x="7935" s="1" nd="1"/>
        <i x="4067" s="1" nd="1"/>
        <i x="1671" s="1" nd="1"/>
        <i x="1456" s="1" nd="1"/>
        <i x="8606" s="1" nd="1"/>
        <i x="2410" s="1" nd="1"/>
        <i x="6065" s="1" nd="1"/>
        <i x="4330" s="1" nd="1"/>
        <i x="2962" s="1" nd="1"/>
        <i x="4828" s="1" nd="1"/>
        <i x="6550" s="1" nd="1"/>
        <i x="538" s="1" nd="1"/>
        <i x="3578" s="1" nd="1"/>
        <i x="3700" s="1" nd="1"/>
        <i x="2564" s="1" nd="1"/>
        <i x="2664" s="1" nd="1"/>
        <i x="4158" s="1" nd="1"/>
        <i x="2024" s="1" nd="1"/>
        <i x="3343" s="1" nd="1"/>
        <i x="1522" s="1" nd="1"/>
        <i x="6601" s="1" nd="1"/>
        <i x="657" s="1" nd="1"/>
        <i x="9441" s="1" nd="1"/>
        <i x="2622" s="1" nd="1"/>
        <i x="7150" s="1" nd="1"/>
        <i x="5453" s="1" nd="1"/>
        <i x="4826" s="1" nd="1"/>
        <i x="1120" s="1" nd="1"/>
        <i x="9684" s="1" nd="1"/>
        <i x="7786" s="1" nd="1"/>
        <i x="2357" s="1" nd="1"/>
        <i x="2188" s="1" nd="1"/>
        <i x="136" s="1" nd="1"/>
        <i x="6162" s="1" nd="1"/>
        <i x="4193" s="1" nd="1"/>
        <i x="3597" s="1" nd="1"/>
        <i x="4792" s="1" nd="1"/>
        <i x="1370" s="1" nd="1"/>
        <i x="7728" s="1" nd="1"/>
        <i x="2332" s="1" nd="1"/>
        <i x="9153" s="1" nd="1"/>
        <i x="6898" s="1" nd="1"/>
        <i x="8820" s="1" nd="1"/>
        <i x="5444" s="1" nd="1"/>
        <i x="4650" s="1" nd="1"/>
        <i x="5220" s="1" nd="1"/>
        <i x="7070" s="1" nd="1"/>
        <i x="5954" s="1" nd="1"/>
        <i x="3957" s="1" nd="1"/>
        <i x="4389" s="1" nd="1"/>
        <i x="4373" s="1" nd="1"/>
        <i x="2274" s="1" nd="1"/>
        <i x="1226" s="1" nd="1"/>
        <i x="7380" s="1" nd="1"/>
        <i x="2561" s="1" nd="1"/>
        <i x="5972" s="1" nd="1"/>
        <i x="1064" s="1" nd="1"/>
        <i x="9367" s="1" nd="1"/>
        <i x="2033" s="1" nd="1"/>
        <i x="357" s="1" nd="1"/>
        <i x="4434" s="1" nd="1"/>
        <i x="3461" s="1" nd="1"/>
        <i x="774" s="1" nd="1"/>
        <i x="8982" s="1" nd="1"/>
        <i x="4759" s="1" nd="1"/>
        <i x="3215" s="1" nd="1"/>
        <i x="1033" s="1" nd="1"/>
        <i x="8697" s="1" nd="1"/>
        <i x="7372" s="1" nd="1"/>
        <i x="3247" s="1" nd="1"/>
        <i x="1258" s="1" nd="1"/>
        <i x="2676" s="1" nd="1"/>
        <i x="5782" s="1" nd="1"/>
        <i x="3847" s="1" nd="1"/>
        <i x="2675" s="1" nd="1"/>
        <i x="7974" s="1" nd="1"/>
        <i x="7001" s="1" nd="1"/>
        <i x="4734" s="1" nd="1"/>
        <i x="2768" s="1" nd="1"/>
        <i x="2993" s="1" nd="1"/>
        <i x="306" s="1" nd="1"/>
        <i x="7319" s="1" nd="1"/>
        <i x="4027" s="1" nd="1"/>
        <i x="716" s="1" nd="1"/>
        <i x="7148" s="1" nd="1"/>
        <i x="9219" s="1" nd="1"/>
        <i x="7416" s="1" nd="1"/>
        <i x="1145" s="1" nd="1"/>
        <i x="3163" s="1" nd="1"/>
        <i x="310" s="1" nd="1"/>
        <i x="1333" s="1" nd="1"/>
        <i x="4532" s="1" nd="1"/>
        <i x="3412" s="1" nd="1"/>
        <i x="9710" s="1" nd="1"/>
        <i x="7641" s="1" nd="1"/>
        <i x="528" s="1" nd="1"/>
        <i x="8618" s="1" nd="1"/>
        <i x="4015" s="1" nd="1"/>
        <i x="8000" s="1" nd="1"/>
        <i x="4482" s="1" nd="1"/>
        <i x="9211" s="1" nd="1"/>
        <i x="5833" s="1" nd="1"/>
        <i x="9000" s="1" nd="1"/>
        <i x="7209" s="1" nd="1"/>
        <i x="9043" s="1" nd="1"/>
        <i x="4376" s="1" nd="1"/>
        <i x="231" s="1" nd="1"/>
        <i x="2525" s="1" nd="1"/>
        <i x="4194" s="1" nd="1"/>
        <i x="8041" s="1" nd="1"/>
        <i x="5236" s="1" nd="1"/>
        <i x="2385" s="1" nd="1"/>
        <i x="122" s="1" nd="1"/>
        <i x="6582" s="1" nd="1"/>
        <i x="3348" s="1" nd="1"/>
        <i x="864" s="1" nd="1"/>
        <i x="4231" s="1" nd="1"/>
        <i x="3146" s="1" nd="1"/>
        <i x="286" s="1" nd="1"/>
        <i x="1337" s="1" nd="1"/>
        <i x="440" s="1" nd="1"/>
        <i x="9592" s="1" nd="1"/>
        <i x="7573" s="1" nd="1"/>
        <i x="5494" s="1" nd="1"/>
        <i x="3701" s="1" nd="1"/>
        <i x="3696" s="1" nd="1"/>
        <i x="3231" s="1" nd="1"/>
        <i x="6391" s="1" nd="1"/>
        <i x="5195" s="1" nd="1"/>
        <i x="8749" s="1" nd="1"/>
        <i x="8038" s="1" nd="1"/>
        <i x="5565" s="1" nd="1"/>
        <i x="137" s="1" nd="1"/>
        <i x="1024" s="1" nd="1"/>
        <i x="8587" s="1" nd="1"/>
        <i x="5802" s="1" nd="1"/>
        <i x="5021" s="1" nd="1"/>
        <i x="692" s="1" nd="1"/>
        <i x="4242" s="1" nd="1"/>
        <i x="7244" s="1" nd="1"/>
        <i x="9240" s="1" nd="1"/>
        <i x="4344" s="1" nd="1"/>
        <i x="1849" s="1" nd="1"/>
        <i x="5039" s="1" nd="1"/>
        <i x="5611" s="1" nd="1"/>
        <i x="9359" s="1" nd="1"/>
        <i x="2316" s="1" nd="1"/>
        <i x="1655" s="1" nd="1"/>
        <i x="7792" s="1" nd="1"/>
        <i x="4606" s="1" nd="1"/>
        <i x="4646" s="1" nd="1"/>
        <i x="9157" s="1" nd="1"/>
        <i x="177" s="1" nd="1"/>
        <i x="3530" s="1" nd="1"/>
        <i x="3120" s="1" nd="1"/>
        <i x="5768" s="1" nd="1"/>
        <i x="3864" s="1" nd="1"/>
        <i x="8328" s="1" nd="1"/>
        <i x="3137" s="1" nd="1"/>
        <i x="5973" s="1" nd="1"/>
        <i x="8078" s="1" nd="1"/>
        <i x="2836" s="1" nd="1"/>
        <i x="6705" s="1" nd="1"/>
        <i x="2289" s="1" nd="1"/>
        <i x="3121" s="1" nd="1"/>
        <i x="9583" s="1" nd="1"/>
        <i x="3884" s="1" nd="1"/>
        <i x="1142" s="1" nd="1"/>
        <i x="7403" s="1" nd="1"/>
        <i x="16" s="1" nd="1"/>
        <i x="6032" s="1" nd="1"/>
        <i x="7254" s="1" nd="1"/>
        <i x="6606" s="1" nd="1"/>
        <i x="6098" s="1" nd="1"/>
        <i x="5061" s="1" nd="1"/>
        <i x="5473" s="1" nd="1"/>
        <i x="2906" s="1" nd="1"/>
        <i x="1032" s="1" nd="1"/>
        <i x="9660" s="1" nd="1"/>
        <i x="5225" s="1" nd="1"/>
        <i x="4150" s="1" nd="1"/>
        <i x="5403" s="1" nd="1"/>
        <i x="754" s="1" nd="1"/>
        <i x="9487" s="1" nd="1"/>
        <i x="4312" s="1" nd="1"/>
        <i x="8235" s="1" nd="1"/>
        <i x="7133" s="1" nd="1"/>
        <i x="7586" s="1" nd="1"/>
        <i x="5803" s="1" nd="1"/>
        <i x="8382" s="1" nd="1"/>
        <i x="6817" s="1" nd="1"/>
        <i x="3887" s="1" nd="1"/>
        <i x="3766" s="1" nd="1"/>
        <i x="8503" s="1" nd="1"/>
        <i x="5516" s="1" nd="1"/>
        <i x="5982" s="1" nd="1"/>
        <i x="236" s="1" nd="1"/>
        <i x="6291" s="1" nd="1"/>
        <i x="9686" s="1" nd="1"/>
        <i x="2123" s="1" nd="1"/>
        <i x="1398" s="1" nd="1"/>
        <i x="8019" s="1" nd="1"/>
        <i x="8565" s="1" nd="1"/>
        <i x="8868" s="1" nd="1"/>
        <i x="2473" s="1" nd="1"/>
        <i x="5253" s="1" nd="1"/>
        <i x="3334" s="1" nd="1"/>
        <i x="6034" s="1" nd="1"/>
        <i x="3304" s="1" nd="1"/>
        <i x="1747" s="1" nd="1"/>
        <i x="7857" s="1" nd="1"/>
        <i x="7571" s="1" nd="1"/>
        <i x="3531" s="1" nd="1"/>
        <i x="3616" s="1" nd="1"/>
        <i x="9076" s="1" nd="1"/>
        <i x="9275" s="1" nd="1"/>
        <i x="6505" s="1" nd="1"/>
        <i x="8873" s="1" nd="1"/>
        <i x="7942" s="1" nd="1"/>
        <i x="5488" s="1" nd="1"/>
        <i x="2529" s="1" nd="1"/>
        <i x="6885" s="1" nd="1"/>
        <i x="4261" s="1" nd="1"/>
        <i x="9077" s="1" nd="1"/>
        <i x="6890" s="1" nd="1"/>
        <i x="4484" s="1" nd="1"/>
        <i x="5427" s="1" nd="1"/>
        <i x="4087" s="1" nd="1"/>
        <i x="423" s="1" nd="1"/>
        <i x="2538" s="1" nd="1"/>
        <i x="1086" s="1" nd="1"/>
        <i x="8232" s="1" nd="1"/>
        <i x="7676" s="1" nd="1"/>
        <i x="7791" s="1" nd="1"/>
        <i x="8174" s="1" nd="1"/>
        <i x="4145" s="1" nd="1"/>
        <i x="9734" s="1" nd="1"/>
        <i x="5666" s="1" nd="1"/>
        <i x="5675" s="1" nd="1"/>
        <i x="2350" s="1" nd="1"/>
        <i x="9021" s="1" nd="1"/>
        <i x="5699" s="1" nd="1"/>
        <i x="3592" s="1" nd="1"/>
        <i x="4814" s="1" nd="1"/>
        <i x="531" s="1" nd="1"/>
        <i x="4297" s="1" nd="1"/>
        <i x="605" s="1" nd="1"/>
        <i x="6243" s="1" nd="1"/>
        <i x="224" s="1" nd="1"/>
        <i x="3223" s="1" nd="1"/>
        <i x="9097" s="1" nd="1"/>
        <i x="2832" s="1" nd="1"/>
        <i x="3547" s="1" nd="1"/>
        <i x="6218" s="1" nd="1"/>
        <i x="7406" s="1" nd="1"/>
        <i x="5393" s="1" nd="1"/>
        <i x="2433" s="1" nd="1"/>
        <i x="5917" s="1" nd="1"/>
        <i x="1755" s="1" nd="1"/>
        <i x="6653" s="1" nd="1"/>
        <i x="9326" s="1" nd="1"/>
        <i x="517" s="1" nd="1"/>
        <i x="5304" s="1" nd="1"/>
        <i x="9754" s="1" nd="1"/>
        <i x="4316" s="1" nd="1"/>
        <i x="8892" s="1" nd="1"/>
        <i x="9569" s="1" nd="1"/>
        <i x="3088" s="1" nd="1"/>
        <i x="5332" s="1" nd="1"/>
        <i x="9319" s="1" nd="1"/>
        <i x="654" s="1" nd="1"/>
        <i x="1596" s="1" nd="1"/>
        <i x="1502" s="1" nd="1"/>
        <i x="307" s="1" nd="1"/>
        <i x="588" s="1" nd="1"/>
        <i x="3487" s="1" nd="1"/>
        <i x="9632" s="1" nd="1"/>
        <i x="9065" s="1" nd="1"/>
        <i x="265" s="1" nd="1"/>
        <i x="7672" s="1" nd="1"/>
        <i x="338" s="1" nd="1"/>
        <i x="4703" s="1" nd="1"/>
        <i x="5123" s="1" nd="1"/>
        <i x="209" s="1" nd="1"/>
        <i x="855" s="1" nd="1"/>
        <i x="9747" s="1" nd="1"/>
        <i x="9713" s="1" nd="1"/>
        <i x="1442" s="1" nd="1"/>
        <i x="5428" s="1" nd="1"/>
        <i x="5785" s="1" nd="1"/>
        <i x="402" s="1" nd="1"/>
        <i x="3509" s="1" nd="1"/>
        <i x="927" s="1" nd="1"/>
        <i x="9295" s="1" nd="1"/>
        <i x="637" s="1" nd="1"/>
        <i x="1261" s="1" nd="1"/>
        <i x="1288" s="1" nd="1"/>
        <i x="5303" s="1" nd="1"/>
        <i x="5595" s="1" nd="1"/>
        <i x="8912" s="1" nd="1"/>
        <i x="2628" s="1" nd="1"/>
        <i x="3406" s="1" nd="1"/>
        <i x="5851" s="1" nd="1"/>
        <i x="5471" s="1" nd="1"/>
        <i x="9765" s="1" nd="1"/>
        <i x="3068" s="1" nd="1"/>
        <i x="7760" s="1" nd="1"/>
        <i x="6456" s="1" nd="1"/>
        <i x="7818" s="1" nd="1"/>
        <i x="6429" s="1" nd="1"/>
        <i x="1183" s="1" nd="1"/>
        <i x="1101" s="1" nd="1"/>
        <i x="5081" s="1" nd="1"/>
        <i x="4746" s="1" nd="1"/>
        <i x="6280" s="1" nd="1"/>
        <i x="4683" s="1" nd="1"/>
        <i x="7000" s="1" nd="1"/>
        <i x="132" s="1" nd="1"/>
        <i x="1952" s="1" nd="1"/>
        <i x="2924" s="1" nd="1"/>
        <i x="9224" s="1" nd="1"/>
        <i x="25" s="1" nd="1"/>
        <i x="5649" s="1" nd="1"/>
        <i x="3206" s="1" nd="1"/>
        <i x="8172" s="1" nd="1"/>
        <i x="6859" s="1" nd="1"/>
        <i x="8397" s="1" nd="1"/>
        <i x="3272" s="1" nd="1"/>
        <i x="666" s="1" nd="1"/>
        <i x="2158" s="1" nd="1"/>
        <i x="6265" s="1" nd="1"/>
        <i x="7113" s="1" nd="1"/>
        <i x="3184" s="1" nd="1"/>
        <i x="3661" s="1" nd="1"/>
        <i x="5350" s="1" nd="1"/>
        <i x="2478" s="1" nd="1"/>
        <i x="5311" s="1" nd="1"/>
        <i x="9281" s="1" nd="1"/>
        <i x="5812" s="1" nd="1"/>
        <i x="9333" s="1" nd="1"/>
        <i x="3158" s="1" nd="1"/>
        <i x="4278" s="1" nd="1"/>
        <i x="4452" s="1" nd="1"/>
        <i x="2039" s="1" nd="1"/>
        <i x="6679" s="1" nd="1"/>
        <i x="8054" s="1" nd="1"/>
        <i x="6853" s="1" nd="1"/>
        <i x="2401" s="1" nd="1"/>
        <i x="5701" s="1" nd="1"/>
        <i x="6100" s="1" nd="1"/>
        <i x="4140" s="1" nd="1"/>
        <i x="1701" s="1" nd="1"/>
        <i x="2923" s="1" nd="1"/>
        <i x="4833" s="1" nd="1"/>
        <i x="5937" s="1" nd="1"/>
        <i x="1410" s="1" nd="1"/>
        <i x="8893" s="1" nd="1"/>
        <i x="9026" s="1" nd="1"/>
        <i x="4164" s="1" nd="1"/>
        <i x="2888" s="1" nd="1"/>
        <i x="8793" s="1" nd="1"/>
        <i x="3073" s="1" nd="1"/>
        <i x="7073" s="1" nd="1"/>
        <i x="3574" s="1" nd="1"/>
        <i x="6120" s="1" nd="1"/>
        <i x="7717" s="1" nd="1"/>
        <i x="9520" s="1" nd="1"/>
        <i x="5653" s="1" nd="1"/>
        <i x="3203" s="1" nd="1"/>
        <i x="3261" s="1" nd="1"/>
        <i x="4691" s="1" nd="1"/>
        <i x="6549" s="1" nd="1"/>
        <i x="4133" s="1" nd="1"/>
        <i x="228" s="1" nd="1"/>
        <i x="9207" s="1" nd="1"/>
        <i x="1100" s="1" nd="1"/>
        <i x="4609" s="1" nd="1"/>
        <i x="424" s="1" nd="1"/>
        <i x="418" s="1" nd="1"/>
        <i x="5891" s="1" nd="1"/>
        <i x="5441" s="1" nd="1"/>
        <i x="6945" s="1" nd="1"/>
        <i x="6146" s="1" nd="1"/>
        <i x="5547" s="1" nd="1"/>
        <i x="9028" s="1" nd="1"/>
        <i x="7186" s="1" nd="1"/>
        <i x="3214" s="1" nd="1"/>
        <i x="6151" s="1" nd="1"/>
        <i x="2637" s="1" nd="1"/>
        <i x="651" s="1" nd="1"/>
        <i x="6090" s="1" nd="1"/>
        <i x="5892" s="1" nd="1"/>
        <i x="640" s="1" nd="1"/>
        <i x="8308" s="1" nd="1"/>
        <i x="4527" s="1" nd="1"/>
        <i x="4251" s="1" nd="1"/>
        <i x="6059" s="1" nd="1"/>
        <i x="5766" s="1" nd="1"/>
        <i x="8482" s="1" nd="1"/>
        <i x="1854" s="1" nd="1"/>
        <i x="9252" s="1" nd="1"/>
        <i x="9725" s="1" nd="1"/>
        <i x="5228" s="1" nd="1"/>
        <i x="5669" s="1" nd="1"/>
        <i x="2441" s="1" nd="1"/>
        <i x="3562" s="1" nd="1"/>
        <i x="888" s="1" nd="1"/>
        <i x="4461" s="1" nd="1"/>
        <i x="730" s="1" nd="1"/>
        <i x="3899" s="1" nd="1"/>
        <i x="5673" s="1" nd="1"/>
        <i x="1672" s="1" nd="1"/>
        <i x="8351" s="1" nd="1"/>
        <i x="4047" s="1" nd="1"/>
        <i x="5035" s="1" nd="1"/>
        <i x="2862" s="1" nd="1"/>
        <i x="2388" s="1" nd="1"/>
        <i x="4515" s="1" nd="1"/>
        <i x="343" s="1" nd="1"/>
        <i x="6632" s="1" nd="1"/>
        <i x="6089" s="1" nd="1"/>
        <i x="3522" s="1" nd="1"/>
        <i x="6598" s="1" nd="1"/>
        <i x="1233" s="1" nd="1"/>
        <i x="5171" s="1" nd="1"/>
        <i x="3180" s="1" nd="1"/>
        <i x="4100" s="1" nd="1"/>
        <i x="2415" s="1" nd="1"/>
        <i x="3363" s="1" nd="1"/>
        <i x="4664" s="1" nd="1"/>
        <i x="9574" s="1" nd="1"/>
        <i x="5165" s="1" nd="1"/>
        <i x="5796" s="1" nd="1"/>
        <i x="7834" s="1" nd="1"/>
        <i x="2662" s="1" nd="1"/>
        <i x="6942" s="1" nd="1"/>
        <i x="6122" s="1" nd="1"/>
        <i x="9464" s="1" nd="1"/>
        <i x="7426" s="1" nd="1"/>
        <i x="8990" s="1" nd="1"/>
        <i x="3474" s="1" nd="1"/>
        <i x="9623" s="1" nd="1"/>
        <i x="7907" s="1" nd="1"/>
        <i x="731" s="1" nd="1"/>
        <i x="3044" s="1" nd="1"/>
        <i x="1650" s="1" nd="1"/>
        <i x="957" s="1" nd="1"/>
        <i x="315" s="1" nd="1"/>
        <i x="3115" s="1" nd="1"/>
        <i x="9723" s="1" nd="1"/>
        <i x="6864" s="1" nd="1"/>
        <i x="5051" s="1" nd="1"/>
        <i x="4610" s="1" nd="1"/>
        <i x="5099" s="1" nd="1"/>
        <i x="1237" s="1" nd="1"/>
        <i x="2986" s="1" nd="1"/>
        <i x="458" s="1" nd="1"/>
        <i x="9631" s="1" nd="1"/>
        <i x="1933" s="1" nd="1"/>
        <i x="9388" s="1" nd="1"/>
        <i x="8143" s="1" nd="1"/>
        <i x="1710" s="1" nd="1"/>
        <i x="2908" s="1" nd="1"/>
        <i x="2562" s="1" nd="1"/>
        <i x="9112" s="1" nd="1"/>
        <i x="6318" s="1" nd="1"/>
        <i x="4491" s="1" nd="1"/>
        <i x="1420" s="1" nd="1"/>
        <i x="8053" s="1" nd="1"/>
        <i x="3948" s="1" nd="1"/>
        <i x="613" s="1" nd="1"/>
        <i x="8747" s="1" nd="1"/>
        <i x="393" s="1" nd="1"/>
        <i x="9654" s="1" nd="1"/>
        <i x="1550" s="1" nd="1"/>
        <i x="9160" s="1" nd="1"/>
        <i x="164" s="1" nd="1"/>
        <i x="2209" s="1" nd="1"/>
        <i x="604" s="1" nd="1"/>
        <i x="4105" s="1" nd="1"/>
        <i x="3230" s="1" nd="1"/>
        <i x="572" s="1" nd="1"/>
        <i x="3248" s="1" nd="1"/>
        <i x="8291" s="1" nd="1"/>
        <i x="8883" s="1" nd="1"/>
        <i x="8809" s="1" nd="1"/>
        <i x="4930" s="1" nd="1"/>
        <i x="2380" s="1" nd="1"/>
        <i x="7242" s="1" nd="1"/>
        <i x="3732" s="1" nd="1"/>
        <i x="2312" s="1" nd="1"/>
        <i x="4110" s="1" nd="1"/>
        <i x="6241" s="1" nd="1"/>
        <i x="2842" s="1" nd="1"/>
        <i x="2271" s="1" nd="1"/>
        <i x="280" s="1" nd="1"/>
        <i x="3546" s="1" nd="1"/>
        <i x="7522" s="1" nd="1"/>
        <i x="8362" s="1" nd="1"/>
        <i x="6047" s="1" nd="1"/>
        <i x="1177" s="1" nd="1"/>
        <i x="4581" s="1" nd="1"/>
        <i x="1542" s="1" nd="1"/>
        <i x="2868" s="1" nd="1"/>
        <i x="2378" s="1" nd="1"/>
        <i x="3737" s="1" nd="1"/>
        <i x="3269" s="1" nd="1"/>
        <i x="6579" s="1" nd="1"/>
        <i x="5072" s="1" nd="1"/>
        <i x="8642" s="1" nd="1"/>
        <i x="9055" s="1" nd="1"/>
        <i x="7173" s="1" nd="1"/>
        <i x="5030" s="1" nd="1"/>
        <i x="8532" s="1" nd="1"/>
        <i x="4781" s="1" nd="1"/>
        <i x="2769" s="1" nd="1"/>
        <i x="3952" s="1" nd="1"/>
        <i x="9522" s="1" nd="1"/>
        <i x="173" s="1" nd="1"/>
        <i x="3874" s="1" nd="1"/>
        <i x="6114" s="1" nd="1"/>
        <i x="1416" s="1" nd="1"/>
        <i x="1548" s="1" nd="1"/>
        <i x="2798" s="1" nd="1"/>
        <i x="3196" s="1" nd="1"/>
        <i x="318" s="1" nd="1"/>
        <i x="803" s="1" nd="1"/>
        <i x="4881" s="1" nd="1"/>
        <i x="6635" s="1" nd="1"/>
        <i x="4350" s="1" nd="1"/>
        <i x="6135" s="1" nd="1"/>
        <i x="2759" s="1" nd="1"/>
        <i x="8222" s="1" nd="1"/>
        <i x="5787" s="1" nd="1"/>
        <i x="2761" s="1" nd="1"/>
        <i x="8813" s="1" nd="1"/>
        <i x="1221" s="1" nd="1"/>
        <i x="1987" s="1" nd="1"/>
        <i x="8791" s="1" nd="1"/>
        <i x="1460" s="1" nd="1"/>
        <i x="3097" s="1" nd="1"/>
        <i x="9560" s="1" nd="1"/>
        <i x="4726" s="1" nd="1"/>
        <i x="6973" s="1" nd="1"/>
        <i x="995" s="1" nd="1"/>
        <i x="2085" s="1" nd="1"/>
        <i x="2369" s="1" nd="1"/>
        <i x="5711" s="1" nd="1"/>
        <i x="8422" s="1" nd="1"/>
        <i x="8984" s="1" nd="1"/>
        <i x="3440" s="1" nd="1"/>
        <i x="4143" s="1" nd="1"/>
        <i x="5027" s="1" nd="1"/>
        <i x="7083" s="1" nd="1"/>
        <i x="5681" s="1" nd="1"/>
        <i x="980" s="1" nd="1"/>
        <i x="6933" s="1" nd="1"/>
        <i x="3026" s="1" nd="1"/>
        <i x="3189" s="1" nd="1"/>
        <i x="1048" s="1" nd="1"/>
        <i x="9216" s="1" nd="1"/>
        <i x="6927" s="1" nd="1"/>
        <i x="474" s="1" nd="1"/>
        <i x="1580" s="1" nd="1"/>
        <i x="2706" s="1" nd="1"/>
        <i x="4413" s="1" nd="1"/>
        <i x="8786" s="1" nd="1"/>
        <i x="7475" s="1" nd="1"/>
        <i x="3867" s="1" nd="1"/>
        <i x="3140" s="1" nd="1"/>
        <i x="6393" s="1" nd="1"/>
        <i x="3772" s="1" nd="1"/>
        <i x="5056" s="1" nd="1"/>
        <i x="4961" s="1" nd="1"/>
        <i x="3207" s="1" nd="1"/>
        <i x="6268" s="1" nd="1"/>
        <i x="711" s="1" nd="1"/>
        <i x="1778" s="1" nd="1"/>
        <i x="522" s="1" nd="1"/>
        <i x="4975" s="1" nd="1"/>
        <i x="7920" s="1" nd="1"/>
        <i x="1040" s="1" nd="1"/>
        <i x="5969" s="1" nd="1"/>
        <i x="8971" s="1" nd="1"/>
        <i x="6168" s="1" nd="1"/>
        <i x="5063" s="1" nd="1"/>
        <i x="1745" s="1" nd="1"/>
        <i x="6670" s="1" nd="1"/>
        <i x="7714" s="1" nd="1"/>
        <i x="7032" s="1" nd="1"/>
        <i x="2697" s="1" nd="1"/>
        <i x="1892" s="1" nd="1"/>
        <i x="2570" s="1" nd="1"/>
        <i x="3861" s="1" nd="1"/>
        <i x="76" s="1" nd="1"/>
        <i x="3753" s="1" nd="1"/>
        <i x="2099" s="1" nd="1"/>
        <i x="8845" s="1" nd="1"/>
        <i x="6613" s="1" nd="1"/>
        <i x="6725" s="1" nd="1"/>
        <i x="1321" s="1" nd="1"/>
        <i x="1591" s="1" nd="1"/>
        <i x="1603" s="1" nd="1"/>
        <i x="1132" s="1" nd="1"/>
        <i x="3908" s="1" nd="1"/>
        <i x="722" s="1" nd="1"/>
        <i x="8432" s="1" nd="1"/>
        <i x="2292" s="1" nd="1"/>
        <i x="970" s="1" nd="1"/>
        <i x="6044" s="1" nd="1"/>
        <i x="6932" s="1" nd="1"/>
        <i x="3301" s="1" nd="1"/>
        <i x="4489" s="1" nd="1"/>
        <i x="2785" s="1" nd="1"/>
        <i x="2424" s="1" nd="1"/>
        <i x="1601" s="1" nd="1"/>
        <i x="2285" s="1" nd="1"/>
        <i x="5349" s="1" nd="1"/>
        <i x="4465" s="1" nd="1"/>
        <i x="8898" s="1" nd="1"/>
        <i x="6779" s="1" nd="1"/>
        <i x="7692" s="1" nd="1"/>
        <i x="1533" s="1" nd="1"/>
        <i x="790" s="1" nd="1"/>
        <i x="4588" s="1" nd="1"/>
        <i x="3091" s="1" nd="1"/>
        <i x="2495" s="1" nd="1"/>
        <i x="1073" s="1" nd="1"/>
        <i x="6397" s="1" nd="1"/>
        <i x="851" s="1" nd="1"/>
        <i x="4739" s="1" nd="1"/>
        <i x="6421" s="1" nd="1"/>
        <i x="9321" s="1" nd="1"/>
        <i x="337" s="1" nd="1"/>
        <i x="4030" s="1" nd="1"/>
        <i x="6609" s="1" nd="1"/>
        <i x="7423" s="1" nd="1"/>
        <i x="3226" s="1" nd="1"/>
        <i x="9401" s="1" nd="1"/>
        <i x="1154" s="1" nd="1"/>
        <i x="6474" s="1" nd="1"/>
        <i x="2612" s="1" nd="1"/>
        <i x="7295" s="1" nd="1"/>
        <i x="1168" s="1" nd="1"/>
        <i x="9183" s="1" nd="1"/>
        <i x="9476" s="1" nd="1"/>
        <i x="7768" s="1" nd="1"/>
        <i x="1453" s="1" nd="1"/>
        <i x="261" s="1" nd="1"/>
        <i x="4369" s="1" nd="1"/>
        <i x="7984" s="1" nd="1"/>
        <i x="8737" s="1" nd="1"/>
        <i x="1" s="1" nd="1"/>
        <i x="9512" s="1" nd="1"/>
        <i x="7321" s="1" nd="1"/>
        <i x="1057" s="1" nd="1"/>
        <i x="4042" s="1" nd="1"/>
        <i x="569" s="1" nd="1"/>
        <i x="203" s="1" nd="1"/>
        <i x="2620" s="1" nd="1"/>
        <i x="4055" s="1" nd="1"/>
        <i x="6447" s="1" nd="1"/>
        <i x="1593" s="1" nd="1"/>
        <i x="8290" s="1" nd="1"/>
        <i x="4960" s="1" nd="1"/>
        <i x="2250" s="1" nd="1"/>
        <i x="2210" s="1" nd="1"/>
        <i x="1174" s="1" nd="1"/>
        <i x="7980" s="1" nd="1"/>
        <i x="7161" s="1" nd="1"/>
        <i x="6674" s="1" nd="1"/>
        <i x="7200" s="1" nd="1"/>
        <i x="3227" s="1" nd="1"/>
        <i x="3930" s="1" nd="1"/>
        <i x="3838" s="1" nd="1"/>
        <i x="9709" s="1" nd="1"/>
        <i x="6957" s="1" nd="1"/>
        <i x="2406" s="1" nd="1"/>
        <i x="945" s="1" nd="1"/>
        <i x="7361" s="1" nd="1"/>
        <i x="6763" s="1" nd="1"/>
        <i x="9420" s="1" nd="1"/>
        <i x="2058" s="1" nd="1"/>
        <i x="3693" s="1" nd="1"/>
        <i x="6064" s="1" nd="1"/>
        <i x="94" s="1" nd="1"/>
        <i x="9457" s="1" nd="1"/>
        <i x="6736" s="1" nd="1"/>
        <i x="1723" s="1" nd="1"/>
        <i x="4569" s="1" nd="1"/>
        <i x="9617" s="1" nd="1"/>
        <i x="248" s="1" nd="1"/>
        <i x="4200" s="1" nd="1"/>
        <i x="2813" s="1" nd="1"/>
        <i x="7412" s="1" nd="1"/>
        <i x="6470" s="1" nd="1"/>
        <i x="5629" s="1" nd="1"/>
        <i x="7162" s="1" nd="1"/>
        <i x="1127" s="1" nd="1"/>
        <i x="6721" s="1" nd="1"/>
        <i x="4293" s="1" nd="1"/>
        <i x="9287" s="1" nd="1"/>
        <i x="6274" s="1" nd="1"/>
        <i x="3335" s="1" nd="1"/>
        <i x="8447" s="1" nd="1"/>
        <i x="5028" s="1" nd="1"/>
        <i x="4446" s="1" nd="1"/>
        <i x="6247" s="1" nd="1"/>
        <i x="3213" s="1" nd="1"/>
        <i x="3813" s="1" nd="1"/>
        <i x="5358" s="1" nd="1"/>
        <i x="4470" s="1" nd="1"/>
        <i x="7856" s="1" nd="1"/>
        <i x="2368" s="1" nd="1"/>
        <i x="3300" s="1" nd="1"/>
        <i x="254" s="1" nd="1"/>
        <i x="9149" s="1" nd="1"/>
        <i x="9423" s="1" nd="1"/>
        <i x="2695" s="1" nd="1"/>
        <i x="3449" s="1" nd="1"/>
        <i x="6578" s="1" nd="1"/>
        <i x="5285" s="1" nd="1"/>
        <i x="6891" s="1" nd="1"/>
        <i x="8261" s="1" nd="1"/>
        <i x="5903" s="1" nd="1"/>
        <i x="2185" s="1" nd="1"/>
        <i x="8082" s="1" nd="1"/>
        <i x="9317" s="1" nd="1"/>
        <i x="9364" s="1" nd="1"/>
        <i x="875" s="1" nd="1"/>
        <i x="3483" s="1" nd="1"/>
        <i x="3499" s="1" nd="1"/>
        <i x="2782" s="1" nd="1"/>
        <i x="312" s="1" nd="1"/>
        <i x="2989" s="1" nd="1"/>
        <i x="4878" s="1" nd="1"/>
        <i x="8312" s="1" nd="1"/>
        <i x="5396" s="1" nd="1"/>
        <i x="2520" s="1" nd="1"/>
        <i x="8227" s="1" nd="1"/>
        <i x="5202" s="1" nd="1"/>
        <i x="4818" s="1" nd="1"/>
        <i x="1016" s="1" nd="1"/>
        <i x="7277" s="1" nd="1"/>
        <i x="8237" s="1" nd="1"/>
        <i x="2685" s="1" nd="1"/>
        <i x="1803" s="1" nd="1"/>
        <i x="8874" s="1" nd="1"/>
        <i x="789" s="1" nd="1"/>
        <i x="5661" s="1" nd="1"/>
        <i x="4492" s="1" nd="1"/>
        <i x="1966" s="1" nd="1"/>
        <i x="3526" s="1" nd="1"/>
        <i x="8045" s="1" nd="1"/>
        <i x="6724" s="1" nd="1"/>
        <i x="4274" s="1" nd="1"/>
        <i x="1689" s="1" nd="1"/>
        <i x="2977" s="1" nd="1"/>
        <i x="213" s="1" nd="1"/>
        <i x="807" s="1" nd="1"/>
        <i x="1950" s="1" nd="1"/>
        <i x="8569" s="1" nd="1"/>
        <i x="2449" s="1" nd="1"/>
        <i x="8224" s="1" nd="1"/>
        <i x="2633" s="1" nd="1"/>
        <i x="5656" s="1" nd="1"/>
        <i x="826" s="1" nd="1"/>
        <i x="782" s="1" nd="1"/>
        <i x="4753" s="1" nd="1"/>
        <i x="6381" s="1" nd="1"/>
        <i x="7430" s="1" nd="1"/>
        <i x="1161" s="1" nd="1"/>
        <i x="5742" s="1" nd="1"/>
        <i x="7147" s="1" nd="1"/>
        <i x="6315" s="1" nd="1"/>
        <i x="3891" s="1" nd="1"/>
        <i x="3469" s="1" nd="1"/>
        <i x="6845" s="1" nd="1"/>
        <i x="3305" s="1" nd="1"/>
        <i x="6889" s="1" nd="1"/>
        <i x="5749" s="1" nd="1"/>
        <i x="7201" s="1" nd="1"/>
        <i x="5055" s="1" nd="1"/>
        <i x="535" s="1" nd="1"/>
        <i x="682" s="1" nd="1"/>
        <i x="7914" s="1" nd="1"/>
        <i x="2066" s="1" nd="1"/>
        <i x="976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xr10:uid="{DCB09755-8F7D-4071-BCF6-54FCC77F60EF}" cache="Slicer_Time" caption="Time" startItem="41" rowHeight="241300"/>
  <slicer name="Amount" xr10:uid="{2B444CFA-6163-4E93-9CE5-7EE21C887B71}" cache="Slicer_Amount" caption="Amount"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48E78-8544-4A4E-A6EA-687688C7AE50}">
  <dimension ref="A3:B4"/>
  <sheetViews>
    <sheetView workbookViewId="0">
      <selection activeCell="B9" sqref="B9"/>
    </sheetView>
  </sheetViews>
  <sheetFormatPr defaultRowHeight="14.5" x14ac:dyDescent="0.35"/>
  <cols>
    <col min="1" max="1" width="11.1796875" bestFit="1" customWidth="1"/>
    <col min="2" max="2" width="11.453125" bestFit="1" customWidth="1"/>
  </cols>
  <sheetData>
    <row r="3" spans="1:2" x14ac:dyDescent="0.35">
      <c r="A3" t="s">
        <v>7</v>
      </c>
      <c r="B3" t="s">
        <v>11</v>
      </c>
    </row>
    <row r="4" spans="1:2" x14ac:dyDescent="0.35">
      <c r="A4" s="3">
        <v>595</v>
      </c>
      <c r="B4" s="3">
        <v>-1.5563373499590041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15506-A089-4F59-B7F8-CCB33CFF599F}">
  <dimension ref="A3:C4"/>
  <sheetViews>
    <sheetView workbookViewId="0">
      <selection activeCell="A4" sqref="A4"/>
    </sheetView>
  </sheetViews>
  <sheetFormatPr defaultRowHeight="14.5" x14ac:dyDescent="0.35"/>
  <cols>
    <col min="1" max="1" width="14" bestFit="1" customWidth="1"/>
    <col min="2" max="2" width="11.453125" bestFit="1" customWidth="1"/>
    <col min="3" max="3" width="11.81640625" bestFit="1" customWidth="1"/>
  </cols>
  <sheetData>
    <row r="3" spans="1:3" x14ac:dyDescent="0.35">
      <c r="A3" t="s">
        <v>9</v>
      </c>
      <c r="B3" t="s">
        <v>11</v>
      </c>
      <c r="C3" t="s">
        <v>13</v>
      </c>
    </row>
    <row r="4" spans="1:3" x14ac:dyDescent="0.35">
      <c r="A4" s="3">
        <v>188.61</v>
      </c>
      <c r="B4" s="3">
        <v>-1.5563373499590041</v>
      </c>
      <c r="C4" s="3">
        <v>1.793464924877179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BDA4-8F48-4279-B068-D88D4EE66F25}">
  <dimension ref="A3:B4"/>
  <sheetViews>
    <sheetView workbookViewId="0">
      <selection activeCell="A18" sqref="A18"/>
    </sheetView>
  </sheetViews>
  <sheetFormatPr defaultRowHeight="14.5" x14ac:dyDescent="0.35"/>
  <cols>
    <col min="1" max="1" width="12.453125" bestFit="1" customWidth="1"/>
    <col min="2" max="2" width="11.26953125" bestFit="1" customWidth="1"/>
  </cols>
  <sheetData>
    <row r="3" spans="1:2" x14ac:dyDescent="0.35">
      <c r="A3" t="s">
        <v>8</v>
      </c>
      <c r="B3" t="s">
        <v>10</v>
      </c>
    </row>
    <row r="4" spans="1:2" x14ac:dyDescent="0.35">
      <c r="A4" s="3">
        <v>-0.31527818745214381</v>
      </c>
      <c r="B4" s="3">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1D77-4C70-4D5B-8C0E-31C635842925}">
  <dimension ref="A3:A4"/>
  <sheetViews>
    <sheetView workbookViewId="0">
      <selection activeCell="A4" sqref="A4"/>
    </sheetView>
  </sheetViews>
  <sheetFormatPr defaultRowHeight="14.5" x14ac:dyDescent="0.35"/>
  <cols>
    <col min="1" max="1" width="12.6328125" bestFit="1" customWidth="1"/>
    <col min="2" max="2" width="11.1796875" bestFit="1" customWidth="1"/>
    <col min="3" max="9770" width="15.26953125" bestFit="1" customWidth="1"/>
    <col min="9771" max="9771" width="10.7265625" bestFit="1" customWidth="1"/>
  </cols>
  <sheetData>
    <row r="3" spans="1:1" x14ac:dyDescent="0.35">
      <c r="A3" t="s">
        <v>12</v>
      </c>
    </row>
    <row r="4" spans="1:1" x14ac:dyDescent="0.35">
      <c r="A4"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1"/>
  <sheetViews>
    <sheetView topLeftCell="A9979" workbookViewId="0">
      <selection activeCell="A9979" sqref="A1:XFD1048576"/>
    </sheetView>
  </sheetViews>
  <sheetFormatPr defaultRowHeight="14.5" x14ac:dyDescent="0.35"/>
  <cols>
    <col min="1" max="1" width="13.453125" customWidth="1"/>
    <col min="2" max="2" width="14.08984375" customWidth="1"/>
    <col min="3" max="3" width="15.6328125" customWidth="1"/>
    <col min="4" max="4" width="13.36328125" customWidth="1"/>
    <col min="5" max="5" width="14" customWidth="1"/>
    <col min="6" max="6" width="12.1796875" customWidth="1"/>
  </cols>
  <sheetData>
    <row r="1" spans="1:7" x14ac:dyDescent="0.35">
      <c r="A1" s="1" t="s">
        <v>0</v>
      </c>
      <c r="B1" s="1" t="s">
        <v>1</v>
      </c>
      <c r="C1" s="1" t="s">
        <v>2</v>
      </c>
      <c r="D1" s="1" t="s">
        <v>3</v>
      </c>
      <c r="E1" s="1" t="s">
        <v>4</v>
      </c>
      <c r="F1" s="1" t="s">
        <v>5</v>
      </c>
      <c r="G1" s="1" t="s">
        <v>6</v>
      </c>
    </row>
    <row r="2" spans="1:7" x14ac:dyDescent="0.35">
      <c r="A2">
        <v>121958</v>
      </c>
      <c r="B2">
        <v>-0.99844085287671824</v>
      </c>
      <c r="C2">
        <v>-2.0029484138651932</v>
      </c>
      <c r="D2">
        <v>-1.264233981844388</v>
      </c>
      <c r="E2">
        <v>1.476314520154945</v>
      </c>
      <c r="F2">
        <v>613.73</v>
      </c>
      <c r="G2">
        <v>0</v>
      </c>
    </row>
    <row r="3" spans="1:7" x14ac:dyDescent="0.35">
      <c r="A3">
        <v>146867</v>
      </c>
      <c r="B3">
        <v>1.6232566905280541</v>
      </c>
      <c r="C3">
        <v>-0.41679165113834182</v>
      </c>
      <c r="D3">
        <v>1.2226252762759251</v>
      </c>
      <c r="E3">
        <v>1.5722593353515211</v>
      </c>
      <c r="F3">
        <v>1970.02</v>
      </c>
      <c r="G3">
        <v>0</v>
      </c>
    </row>
    <row r="4" spans="1:7" x14ac:dyDescent="0.35">
      <c r="A4">
        <v>131932</v>
      </c>
      <c r="B4">
        <v>1.991370418416905</v>
      </c>
      <c r="C4">
        <v>1.207425749156648</v>
      </c>
      <c r="D4">
        <v>-1.178214635412915</v>
      </c>
      <c r="E4">
        <v>1.2770431665004811</v>
      </c>
      <c r="F4">
        <v>454.82</v>
      </c>
      <c r="G4">
        <v>0</v>
      </c>
    </row>
    <row r="5" spans="1:7" x14ac:dyDescent="0.35">
      <c r="A5">
        <v>103694</v>
      </c>
      <c r="B5">
        <v>0.39291351054821633</v>
      </c>
      <c r="C5">
        <v>-0.35654242864278568</v>
      </c>
      <c r="D5">
        <v>1.5570271522103121</v>
      </c>
      <c r="E5">
        <v>0.23479731046551741</v>
      </c>
      <c r="F5">
        <v>1505.78</v>
      </c>
      <c r="G5">
        <v>0</v>
      </c>
    </row>
    <row r="6" spans="1:7" x14ac:dyDescent="0.35">
      <c r="A6">
        <v>119879</v>
      </c>
      <c r="B6">
        <v>1.5904035685736391</v>
      </c>
      <c r="C6">
        <v>-0.69369649246440412</v>
      </c>
      <c r="D6">
        <v>1.035122165771573</v>
      </c>
      <c r="E6">
        <v>-0.33820572521940162</v>
      </c>
      <c r="F6">
        <v>482.74</v>
      </c>
      <c r="G6">
        <v>0</v>
      </c>
    </row>
    <row r="7" spans="1:7" x14ac:dyDescent="0.35">
      <c r="A7">
        <v>110268</v>
      </c>
      <c r="B7">
        <v>-0.56914819867253386</v>
      </c>
      <c r="C7">
        <v>0.87926390516656061</v>
      </c>
      <c r="D7">
        <v>1.235055735507584</v>
      </c>
      <c r="E7">
        <v>1.2760676969372851</v>
      </c>
      <c r="F7">
        <v>797.24</v>
      </c>
      <c r="G7">
        <v>0</v>
      </c>
    </row>
    <row r="8" spans="1:7" x14ac:dyDescent="0.35">
      <c r="A8">
        <v>54886</v>
      </c>
      <c r="B8">
        <v>-0.79711356622498075</v>
      </c>
      <c r="C8">
        <v>-0.85111478683438657</v>
      </c>
      <c r="D8">
        <v>1.8871059829532451</v>
      </c>
      <c r="E8">
        <v>-0.79146314283768204</v>
      </c>
      <c r="F8">
        <v>1761.47</v>
      </c>
      <c r="G8">
        <v>0</v>
      </c>
    </row>
    <row r="9" spans="1:7" x14ac:dyDescent="0.35">
      <c r="A9">
        <v>137337</v>
      </c>
      <c r="B9">
        <v>4.092474872892285E-2</v>
      </c>
      <c r="C9">
        <v>-1.2222257195919539</v>
      </c>
      <c r="D9">
        <v>8.1227924095765541E-2</v>
      </c>
      <c r="E9">
        <v>0.27070759544572059</v>
      </c>
      <c r="F9">
        <v>57.36</v>
      </c>
      <c r="G9">
        <v>0</v>
      </c>
    </row>
    <row r="10" spans="1:7" x14ac:dyDescent="0.35">
      <c r="A10">
        <v>168266</v>
      </c>
      <c r="B10">
        <v>0.43494103836789871</v>
      </c>
      <c r="C10">
        <v>0.27451398749328337</v>
      </c>
      <c r="D10">
        <v>-1.0129745958199581</v>
      </c>
      <c r="E10">
        <v>-4.3747946022126949E-2</v>
      </c>
      <c r="F10">
        <v>614.82000000000005</v>
      </c>
      <c r="G10">
        <v>0</v>
      </c>
    </row>
    <row r="11" spans="1:7" x14ac:dyDescent="0.35">
      <c r="A11">
        <v>87498</v>
      </c>
      <c r="B11">
        <v>-0.39398668124312042</v>
      </c>
      <c r="C11">
        <v>-0.18292329841259089</v>
      </c>
      <c r="D11">
        <v>-0.1030078757686418</v>
      </c>
      <c r="E11">
        <v>-0.89141686269601916</v>
      </c>
      <c r="F11">
        <v>974.64</v>
      </c>
      <c r="G11">
        <v>0</v>
      </c>
    </row>
    <row r="12" spans="1:7" x14ac:dyDescent="0.35">
      <c r="A12">
        <v>112727</v>
      </c>
      <c r="B12">
        <v>0.53776819036848378</v>
      </c>
      <c r="C12">
        <v>-1.243673114188842</v>
      </c>
      <c r="D12">
        <v>-0.56666560540896271</v>
      </c>
      <c r="E12">
        <v>0.27804697228430381</v>
      </c>
      <c r="F12">
        <v>1251.18</v>
      </c>
      <c r="G12">
        <v>0</v>
      </c>
    </row>
    <row r="13" spans="1:7" x14ac:dyDescent="0.35">
      <c r="A13">
        <v>126324</v>
      </c>
      <c r="B13">
        <v>0.30638948207341399</v>
      </c>
      <c r="C13">
        <v>0.63695253999487</v>
      </c>
      <c r="D13">
        <v>-0.70919127251372238</v>
      </c>
      <c r="E13">
        <v>0.74183825159301231</v>
      </c>
      <c r="F13">
        <v>56.97</v>
      </c>
      <c r="G13">
        <v>0</v>
      </c>
    </row>
    <row r="14" spans="1:7" x14ac:dyDescent="0.35">
      <c r="A14">
        <v>16023</v>
      </c>
      <c r="B14">
        <v>-0.99830677529105494</v>
      </c>
      <c r="C14">
        <v>0.46448760557723379</v>
      </c>
      <c r="D14">
        <v>0.1508534368068323</v>
      </c>
      <c r="E14">
        <v>-0.93082820943897626</v>
      </c>
      <c r="F14">
        <v>821.64</v>
      </c>
      <c r="G14">
        <v>0</v>
      </c>
    </row>
    <row r="15" spans="1:7" x14ac:dyDescent="0.35">
      <c r="A15">
        <v>41090</v>
      </c>
      <c r="B15">
        <v>0.51879301745172124</v>
      </c>
      <c r="C15">
        <v>-0.35975501660563203</v>
      </c>
      <c r="D15">
        <v>-0.31170421420774652</v>
      </c>
      <c r="E15">
        <v>0.46012018711585018</v>
      </c>
      <c r="F15">
        <v>688.9</v>
      </c>
      <c r="G15">
        <v>0</v>
      </c>
    </row>
    <row r="16" spans="1:7" x14ac:dyDescent="0.35">
      <c r="A16">
        <v>67221</v>
      </c>
      <c r="B16">
        <v>0.86352824252152116</v>
      </c>
      <c r="C16">
        <v>-0.29133200612494647</v>
      </c>
      <c r="D16">
        <v>-0.75220968431699653</v>
      </c>
      <c r="E16">
        <v>-2.229028187399813</v>
      </c>
      <c r="F16">
        <v>54.22</v>
      </c>
      <c r="G16">
        <v>0</v>
      </c>
    </row>
    <row r="17" spans="1:7" x14ac:dyDescent="0.35">
      <c r="A17">
        <v>64820</v>
      </c>
      <c r="B17">
        <v>0.17146931759039091</v>
      </c>
      <c r="C17">
        <v>0.47039274200915648</v>
      </c>
      <c r="D17">
        <v>-0.24540239258725829</v>
      </c>
      <c r="E17">
        <v>-1.0491553410602339</v>
      </c>
      <c r="F17">
        <v>711.06</v>
      </c>
      <c r="G17">
        <v>0</v>
      </c>
    </row>
    <row r="18" spans="1:7" x14ac:dyDescent="0.35">
      <c r="A18">
        <v>769</v>
      </c>
      <c r="B18">
        <v>1.152648103261692</v>
      </c>
      <c r="C18">
        <v>1.190361419752066</v>
      </c>
      <c r="D18">
        <v>0.548978464203705</v>
      </c>
      <c r="E18">
        <v>-0.45734572287795577</v>
      </c>
      <c r="F18">
        <v>1863.41</v>
      </c>
      <c r="G18">
        <v>0</v>
      </c>
    </row>
    <row r="19" spans="1:7" x14ac:dyDescent="0.35">
      <c r="A19">
        <v>59735</v>
      </c>
      <c r="B19">
        <v>-1.2174037934969519</v>
      </c>
      <c r="C19">
        <v>-0.28279321010932479</v>
      </c>
      <c r="D19">
        <v>0.95641720659269602</v>
      </c>
      <c r="E19">
        <v>0.3573372369661163</v>
      </c>
      <c r="F19">
        <v>549.62</v>
      </c>
      <c r="G19">
        <v>0</v>
      </c>
    </row>
    <row r="20" spans="1:7" x14ac:dyDescent="0.35">
      <c r="A20">
        <v>64925</v>
      </c>
      <c r="B20">
        <v>0.46795042213185167</v>
      </c>
      <c r="C20">
        <v>0.65468849300814447</v>
      </c>
      <c r="D20">
        <v>-1.60292391319099</v>
      </c>
      <c r="E20">
        <v>0.86931474963405475</v>
      </c>
      <c r="F20">
        <v>1171.3900000000001</v>
      </c>
      <c r="G20">
        <v>0</v>
      </c>
    </row>
    <row r="21" spans="1:7" x14ac:dyDescent="0.35">
      <c r="A21">
        <v>5311</v>
      </c>
      <c r="B21">
        <v>-1.1702807063967751</v>
      </c>
      <c r="C21">
        <v>0.56520021708459911</v>
      </c>
      <c r="D21">
        <v>-0.30320108632854209</v>
      </c>
      <c r="E21">
        <v>8.2822891163837606E-2</v>
      </c>
      <c r="F21">
        <v>596.54</v>
      </c>
      <c r="G21">
        <v>0</v>
      </c>
    </row>
    <row r="22" spans="1:7" x14ac:dyDescent="0.35">
      <c r="A22">
        <v>103355</v>
      </c>
      <c r="B22">
        <v>-1.114081358233088</v>
      </c>
      <c r="C22">
        <v>0.87930729270897634</v>
      </c>
      <c r="D22">
        <v>-0.1413432054747045</v>
      </c>
      <c r="E22">
        <v>0.56659573448999689</v>
      </c>
      <c r="F22">
        <v>213.78</v>
      </c>
      <c r="G22">
        <v>0</v>
      </c>
    </row>
    <row r="23" spans="1:7" x14ac:dyDescent="0.35">
      <c r="A23">
        <v>85305</v>
      </c>
      <c r="B23">
        <v>-0.63093083373779002</v>
      </c>
      <c r="C23">
        <v>3.9309198743465307E-2</v>
      </c>
      <c r="D23">
        <v>-1.182520022227632</v>
      </c>
      <c r="E23">
        <v>-0.16058190326942481</v>
      </c>
      <c r="F23">
        <v>579.79999999999995</v>
      </c>
      <c r="G23">
        <v>0</v>
      </c>
    </row>
    <row r="24" spans="1:7" x14ac:dyDescent="0.35">
      <c r="A24">
        <v>159765</v>
      </c>
      <c r="B24">
        <v>-0.94206018357424492</v>
      </c>
      <c r="C24">
        <v>-0.91232551406635787</v>
      </c>
      <c r="D24">
        <v>-0.1197057330406989</v>
      </c>
      <c r="E24">
        <v>0.40474814290829841</v>
      </c>
      <c r="F24">
        <v>941.78</v>
      </c>
      <c r="G24">
        <v>0</v>
      </c>
    </row>
    <row r="25" spans="1:7" x14ac:dyDescent="0.35">
      <c r="A25">
        <v>130608</v>
      </c>
      <c r="B25">
        <v>-0.54799581874113779</v>
      </c>
      <c r="C25">
        <v>-0.46249915319996932</v>
      </c>
      <c r="D25">
        <v>0.14799560954002769</v>
      </c>
      <c r="E25">
        <v>0.35190906662870852</v>
      </c>
      <c r="F25">
        <v>592.77</v>
      </c>
      <c r="G25">
        <v>0</v>
      </c>
    </row>
    <row r="26" spans="1:7" x14ac:dyDescent="0.35">
      <c r="A26">
        <v>156730</v>
      </c>
      <c r="B26">
        <v>-0.21415031071118881</v>
      </c>
      <c r="C26">
        <v>0.34285346578164788</v>
      </c>
      <c r="D26">
        <v>0.51883454528099071</v>
      </c>
      <c r="E26">
        <v>-0.50902062563425587</v>
      </c>
      <c r="F26">
        <v>1248.53</v>
      </c>
      <c r="G26">
        <v>0</v>
      </c>
    </row>
    <row r="27" spans="1:7" x14ac:dyDescent="0.35">
      <c r="A27">
        <v>84478</v>
      </c>
      <c r="B27">
        <v>0.83715448633138445</v>
      </c>
      <c r="C27">
        <v>1.818464378381593</v>
      </c>
      <c r="D27">
        <v>7.7158025631670318E-2</v>
      </c>
      <c r="E27">
        <v>-0.35537987654727188</v>
      </c>
      <c r="F27">
        <v>1898.2</v>
      </c>
      <c r="G27">
        <v>0</v>
      </c>
    </row>
    <row r="28" spans="1:7" x14ac:dyDescent="0.35">
      <c r="A28">
        <v>122537</v>
      </c>
      <c r="B28">
        <v>-0.32115903870570239</v>
      </c>
      <c r="C28">
        <v>-0.48401962319627839</v>
      </c>
      <c r="D28">
        <v>-0.88094940999755555</v>
      </c>
      <c r="E28">
        <v>0.60012717235121849</v>
      </c>
      <c r="F28">
        <v>139.01</v>
      </c>
      <c r="G28">
        <v>0</v>
      </c>
    </row>
    <row r="29" spans="1:7" x14ac:dyDescent="0.35">
      <c r="A29">
        <v>149503</v>
      </c>
      <c r="B29">
        <v>-1.5856257067695929</v>
      </c>
      <c r="C29">
        <v>0.80478744352739906</v>
      </c>
      <c r="D29">
        <v>2.0120300275718468</v>
      </c>
      <c r="E29">
        <v>1.812087808641401</v>
      </c>
      <c r="F29">
        <v>1434.15</v>
      </c>
      <c r="G29">
        <v>0</v>
      </c>
    </row>
    <row r="30" spans="1:7" x14ac:dyDescent="0.35">
      <c r="A30">
        <v>130523</v>
      </c>
      <c r="B30">
        <v>1.1400678464951599</v>
      </c>
      <c r="C30">
        <v>-0.32805645067675998</v>
      </c>
      <c r="D30">
        <v>0.82912677162159809</v>
      </c>
      <c r="E30">
        <v>1.20681858130932</v>
      </c>
      <c r="F30">
        <v>3.01</v>
      </c>
      <c r="G30">
        <v>0</v>
      </c>
    </row>
    <row r="31" spans="1:7" x14ac:dyDescent="0.35">
      <c r="A31">
        <v>2747</v>
      </c>
      <c r="B31">
        <v>-0.83709013361503959</v>
      </c>
      <c r="C31">
        <v>0.11046875588613569</v>
      </c>
      <c r="D31">
        <v>0.55271974464986673</v>
      </c>
      <c r="E31">
        <v>-1.1291160561174001</v>
      </c>
      <c r="F31">
        <v>2.54</v>
      </c>
      <c r="G31">
        <v>0</v>
      </c>
    </row>
    <row r="32" spans="1:7" x14ac:dyDescent="0.35">
      <c r="A32">
        <v>123855</v>
      </c>
      <c r="B32">
        <v>-5.8720427104628721E-2</v>
      </c>
      <c r="C32">
        <v>1.515396749263592</v>
      </c>
      <c r="D32">
        <v>1.0048312570109359</v>
      </c>
      <c r="E32">
        <v>-1.1255817392259111</v>
      </c>
      <c r="F32">
        <v>266.27</v>
      </c>
      <c r="G32">
        <v>0</v>
      </c>
    </row>
    <row r="33" spans="1:7" x14ac:dyDescent="0.35">
      <c r="A33">
        <v>65725</v>
      </c>
      <c r="B33">
        <v>0.44653650694071151</v>
      </c>
      <c r="C33">
        <v>0.76429258142043321</v>
      </c>
      <c r="D33">
        <v>0.24460917181047709</v>
      </c>
      <c r="E33">
        <v>-0.53563134876826346</v>
      </c>
      <c r="F33">
        <v>960.12</v>
      </c>
      <c r="G33">
        <v>0</v>
      </c>
    </row>
    <row r="34" spans="1:7" x14ac:dyDescent="0.35">
      <c r="A34">
        <v>129981</v>
      </c>
      <c r="B34">
        <v>0.19961041840278279</v>
      </c>
      <c r="C34">
        <v>-1.2412992727409571</v>
      </c>
      <c r="D34">
        <v>1.2863008855219551</v>
      </c>
      <c r="E34">
        <v>9.8921337877594426E-2</v>
      </c>
      <c r="F34">
        <v>96.48</v>
      </c>
      <c r="G34">
        <v>0</v>
      </c>
    </row>
    <row r="35" spans="1:7" x14ac:dyDescent="0.35">
      <c r="A35">
        <v>84654</v>
      </c>
      <c r="B35">
        <v>1.0941795475214759</v>
      </c>
      <c r="C35">
        <v>-0.57247502381159088</v>
      </c>
      <c r="D35">
        <v>5.6871950285764292E-2</v>
      </c>
      <c r="E35">
        <v>4.8256256974319359E-2</v>
      </c>
      <c r="F35">
        <v>1444.44</v>
      </c>
      <c r="G35">
        <v>0</v>
      </c>
    </row>
    <row r="36" spans="1:7" x14ac:dyDescent="0.35">
      <c r="A36">
        <v>166845</v>
      </c>
      <c r="B36">
        <v>0.4790031433927589</v>
      </c>
      <c r="C36">
        <v>1.256221344441359</v>
      </c>
      <c r="D36">
        <v>1.747460274183996E-3</v>
      </c>
      <c r="E36">
        <v>1.240280276928349</v>
      </c>
      <c r="F36">
        <v>59.05</v>
      </c>
      <c r="G36">
        <v>0</v>
      </c>
    </row>
    <row r="37" spans="1:7" x14ac:dyDescent="0.35">
      <c r="A37">
        <v>119346</v>
      </c>
      <c r="B37">
        <v>-0.86130957969710797</v>
      </c>
      <c r="C37">
        <v>0.14187804262849529</v>
      </c>
      <c r="D37">
        <v>0.63522847879120392</v>
      </c>
      <c r="E37">
        <v>1.295113305846775</v>
      </c>
      <c r="F37">
        <v>991.12</v>
      </c>
      <c r="G37">
        <v>0</v>
      </c>
    </row>
    <row r="38" spans="1:7" x14ac:dyDescent="0.35">
      <c r="A38">
        <v>67435</v>
      </c>
      <c r="B38">
        <v>2.1785621739916619</v>
      </c>
      <c r="C38">
        <v>-1.148840119615864</v>
      </c>
      <c r="D38">
        <v>1.576357546290923</v>
      </c>
      <c r="E38">
        <v>5.6655844155097668E-3</v>
      </c>
      <c r="F38">
        <v>1352.36</v>
      </c>
      <c r="G38">
        <v>0</v>
      </c>
    </row>
    <row r="39" spans="1:7" x14ac:dyDescent="0.35">
      <c r="A39">
        <v>56886</v>
      </c>
      <c r="B39">
        <v>0.1943334633382332</v>
      </c>
      <c r="C39">
        <v>-0.81895244497372088</v>
      </c>
      <c r="D39">
        <v>1.5120486152893069</v>
      </c>
      <c r="E39">
        <v>-0.22769657636087409</v>
      </c>
      <c r="F39">
        <v>475.48</v>
      </c>
      <c r="G39">
        <v>0</v>
      </c>
    </row>
    <row r="40" spans="1:7" x14ac:dyDescent="0.35">
      <c r="A40">
        <v>66803</v>
      </c>
      <c r="B40">
        <v>-0.1473402266215062</v>
      </c>
      <c r="C40">
        <v>0.70349352271117183</v>
      </c>
      <c r="D40">
        <v>0.59284759825999556</v>
      </c>
      <c r="E40">
        <v>0.51674643228759942</v>
      </c>
      <c r="F40">
        <v>1158.81</v>
      </c>
      <c r="G40">
        <v>0</v>
      </c>
    </row>
    <row r="41" spans="1:7" x14ac:dyDescent="0.35">
      <c r="A41">
        <v>31551</v>
      </c>
      <c r="B41">
        <v>0.96392542305557094</v>
      </c>
      <c r="C41">
        <v>0.9944102812176302</v>
      </c>
      <c r="D41">
        <v>0.5166118585767997</v>
      </c>
      <c r="E41">
        <v>1.06320132005151</v>
      </c>
      <c r="F41">
        <v>523.92999999999995</v>
      </c>
      <c r="G41">
        <v>0</v>
      </c>
    </row>
    <row r="42" spans="1:7" x14ac:dyDescent="0.35">
      <c r="A42">
        <v>116216</v>
      </c>
      <c r="B42">
        <v>0.24945094593007219</v>
      </c>
      <c r="C42">
        <v>1.7855301482174409E-2</v>
      </c>
      <c r="D42">
        <v>0.69604241109648612</v>
      </c>
      <c r="E42">
        <v>0.55243680997754807</v>
      </c>
      <c r="F42">
        <v>428.59</v>
      </c>
      <c r="G42">
        <v>0</v>
      </c>
    </row>
    <row r="43" spans="1:7" x14ac:dyDescent="0.35">
      <c r="A43">
        <v>11394</v>
      </c>
      <c r="B43">
        <v>0.3992281929393271</v>
      </c>
      <c r="C43">
        <v>2.4753138009361022</v>
      </c>
      <c r="D43">
        <v>0.98562091333659729</v>
      </c>
      <c r="E43">
        <v>-0.43154580339070853</v>
      </c>
      <c r="F43">
        <v>1636.87</v>
      </c>
      <c r="G43">
        <v>0</v>
      </c>
    </row>
    <row r="44" spans="1:7" x14ac:dyDescent="0.35">
      <c r="A44">
        <v>69092</v>
      </c>
      <c r="B44">
        <v>2.4921839986006868</v>
      </c>
      <c r="C44">
        <v>0.82415236345563858</v>
      </c>
      <c r="D44">
        <v>1.2987319394132419</v>
      </c>
      <c r="E44">
        <v>-0.61225386170732288</v>
      </c>
      <c r="F44">
        <v>666.16</v>
      </c>
      <c r="G44">
        <v>0</v>
      </c>
    </row>
    <row r="45" spans="1:7" x14ac:dyDescent="0.35">
      <c r="A45">
        <v>3890</v>
      </c>
      <c r="B45">
        <v>-0.27512142825504671</v>
      </c>
      <c r="C45">
        <v>-0.24348106963290039</v>
      </c>
      <c r="D45">
        <v>-0.23658408400384981</v>
      </c>
      <c r="E45">
        <v>-1.110603718465724</v>
      </c>
      <c r="F45">
        <v>1628.05</v>
      </c>
      <c r="G45">
        <v>0</v>
      </c>
    </row>
    <row r="46" spans="1:7" x14ac:dyDescent="0.35">
      <c r="A46">
        <v>41606</v>
      </c>
      <c r="B46">
        <v>-0.31776089401739582</v>
      </c>
      <c r="C46">
        <v>-0.81570604809934422</v>
      </c>
      <c r="D46">
        <v>1.3180612898373909</v>
      </c>
      <c r="E46">
        <v>0.19348684759525259</v>
      </c>
      <c r="F46">
        <v>434.21</v>
      </c>
      <c r="G46">
        <v>0</v>
      </c>
    </row>
    <row r="47" spans="1:7" x14ac:dyDescent="0.35">
      <c r="A47">
        <v>87313</v>
      </c>
      <c r="B47">
        <v>0.1165785120124638</v>
      </c>
      <c r="C47">
        <v>-0.97488430463904141</v>
      </c>
      <c r="D47">
        <v>0.34299511407130601</v>
      </c>
      <c r="E47">
        <v>0.62312009831968718</v>
      </c>
      <c r="F47">
        <v>712.05</v>
      </c>
      <c r="G47">
        <v>0</v>
      </c>
    </row>
    <row r="48" spans="1:7" x14ac:dyDescent="0.35">
      <c r="A48">
        <v>141699</v>
      </c>
      <c r="B48">
        <v>1.0715159355810391</v>
      </c>
      <c r="C48">
        <v>0.33542132048036949</v>
      </c>
      <c r="D48">
        <v>0.65093162249994985</v>
      </c>
      <c r="E48">
        <v>0.73484519312945706</v>
      </c>
      <c r="F48">
        <v>205.77</v>
      </c>
      <c r="G48">
        <v>0</v>
      </c>
    </row>
    <row r="49" spans="1:7" x14ac:dyDescent="0.35">
      <c r="A49">
        <v>8792</v>
      </c>
      <c r="B49">
        <v>-1.5065340301903991</v>
      </c>
      <c r="C49">
        <v>-0.48877704491340679</v>
      </c>
      <c r="D49">
        <v>1.3819493215339951</v>
      </c>
      <c r="E49">
        <v>1.1517603697548979</v>
      </c>
      <c r="F49">
        <v>993.25</v>
      </c>
      <c r="G49">
        <v>0</v>
      </c>
    </row>
    <row r="50" spans="1:7" x14ac:dyDescent="0.35">
      <c r="A50">
        <v>154969</v>
      </c>
      <c r="B50">
        <v>-1.965555891476505</v>
      </c>
      <c r="C50">
        <v>1.673743753983425</v>
      </c>
      <c r="D50">
        <v>0.74706225009067861</v>
      </c>
      <c r="E50">
        <v>1.480309600661933</v>
      </c>
      <c r="F50">
        <v>763.5</v>
      </c>
      <c r="G50">
        <v>0</v>
      </c>
    </row>
    <row r="51" spans="1:7" x14ac:dyDescent="0.35">
      <c r="A51">
        <v>68148</v>
      </c>
      <c r="B51">
        <v>-0.58711527062014757</v>
      </c>
      <c r="C51">
        <v>1.466311802917859</v>
      </c>
      <c r="D51">
        <v>0.91599556315284036</v>
      </c>
      <c r="E51">
        <v>-1.374965647677336</v>
      </c>
      <c r="F51">
        <v>12.41</v>
      </c>
      <c r="G51">
        <v>0</v>
      </c>
    </row>
    <row r="52" spans="1:7" x14ac:dyDescent="0.35">
      <c r="A52">
        <v>124243</v>
      </c>
      <c r="B52">
        <v>-1.633922959059287</v>
      </c>
      <c r="C52">
        <v>0.63306654749722724</v>
      </c>
      <c r="D52">
        <v>-0.38941853328242121</v>
      </c>
      <c r="E52">
        <v>0.40476243343132762</v>
      </c>
      <c r="F52">
        <v>929.98</v>
      </c>
      <c r="G52">
        <v>0</v>
      </c>
    </row>
    <row r="53" spans="1:7" x14ac:dyDescent="0.35">
      <c r="A53">
        <v>120174</v>
      </c>
      <c r="B53">
        <v>-0.42483134752563839</v>
      </c>
      <c r="C53">
        <v>-1.1789961729568961</v>
      </c>
      <c r="D53">
        <v>1.4983115437496799</v>
      </c>
      <c r="E53">
        <v>0.43925948938067549</v>
      </c>
      <c r="F53">
        <v>149.29</v>
      </c>
      <c r="G53">
        <v>0</v>
      </c>
    </row>
    <row r="54" spans="1:7" x14ac:dyDescent="0.35">
      <c r="A54">
        <v>154555</v>
      </c>
      <c r="B54">
        <v>0.50249969612929024</v>
      </c>
      <c r="C54">
        <v>-0.67221887255240498</v>
      </c>
      <c r="D54">
        <v>0.69568671107612501</v>
      </c>
      <c r="E54">
        <v>-7.3946408418002402E-2</v>
      </c>
      <c r="F54">
        <v>1673.99</v>
      </c>
      <c r="G54">
        <v>0</v>
      </c>
    </row>
    <row r="55" spans="1:7" x14ac:dyDescent="0.35">
      <c r="A55">
        <v>124358</v>
      </c>
      <c r="B55">
        <v>-0.89074886355226357</v>
      </c>
      <c r="C55">
        <v>1.255677525741101</v>
      </c>
      <c r="D55">
        <v>0.12606571784049761</v>
      </c>
      <c r="E55">
        <v>-0.82834456994427763</v>
      </c>
      <c r="F55">
        <v>987.64</v>
      </c>
      <c r="G55">
        <v>0</v>
      </c>
    </row>
    <row r="56" spans="1:7" x14ac:dyDescent="0.35">
      <c r="A56">
        <v>48555</v>
      </c>
      <c r="B56">
        <v>-1.4268265767813419</v>
      </c>
      <c r="C56">
        <v>-0.56306619979510197</v>
      </c>
      <c r="D56">
        <v>1.101074386893103</v>
      </c>
      <c r="E56">
        <v>1.4446298347367701</v>
      </c>
      <c r="F56">
        <v>1380.26</v>
      </c>
      <c r="G56">
        <v>0</v>
      </c>
    </row>
    <row r="57" spans="1:7" x14ac:dyDescent="0.35">
      <c r="A57">
        <v>17159</v>
      </c>
      <c r="B57">
        <v>6.933716171534797E-2</v>
      </c>
      <c r="C57">
        <v>1.1221417339195241</v>
      </c>
      <c r="D57">
        <v>2.5878304977604989</v>
      </c>
      <c r="E57">
        <v>-0.58860051104743494</v>
      </c>
      <c r="F57">
        <v>1642.36</v>
      </c>
      <c r="G57">
        <v>0</v>
      </c>
    </row>
    <row r="58" spans="1:7" x14ac:dyDescent="0.35">
      <c r="A58">
        <v>110510</v>
      </c>
      <c r="B58">
        <v>0.86254348461517028</v>
      </c>
      <c r="C58">
        <v>0.47460392303476101</v>
      </c>
      <c r="D58">
        <v>-1.168924501821935</v>
      </c>
      <c r="E58">
        <v>-2.1925688594329391</v>
      </c>
      <c r="F58">
        <v>102.83</v>
      </c>
      <c r="G58">
        <v>0</v>
      </c>
    </row>
    <row r="59" spans="1:7" x14ac:dyDescent="0.35">
      <c r="A59">
        <v>106530</v>
      </c>
      <c r="B59">
        <v>-1.6949734385166131</v>
      </c>
      <c r="C59">
        <v>5.1717884813187308E-2</v>
      </c>
      <c r="D59">
        <v>-0.80373262292328218</v>
      </c>
      <c r="E59">
        <v>2.0072285110234331E-2</v>
      </c>
      <c r="F59">
        <v>674.73</v>
      </c>
      <c r="G59">
        <v>0</v>
      </c>
    </row>
    <row r="60" spans="1:7" x14ac:dyDescent="0.35">
      <c r="A60">
        <v>80077</v>
      </c>
      <c r="B60">
        <v>0.82023239830598416</v>
      </c>
      <c r="C60">
        <v>-0.70283281293544109</v>
      </c>
      <c r="D60">
        <v>2.685305308835884</v>
      </c>
      <c r="E60">
        <v>-0.23786366688575911</v>
      </c>
      <c r="F60">
        <v>50.72</v>
      </c>
      <c r="G60">
        <v>0</v>
      </c>
    </row>
    <row r="61" spans="1:7" x14ac:dyDescent="0.35">
      <c r="A61">
        <v>35920</v>
      </c>
      <c r="B61">
        <v>0.81730620373832619</v>
      </c>
      <c r="C61">
        <v>-9.4243843524751597E-2</v>
      </c>
      <c r="D61">
        <v>0.42669484230437421</v>
      </c>
      <c r="E61">
        <v>1.85769727281347</v>
      </c>
      <c r="F61">
        <v>99.73</v>
      </c>
      <c r="G61">
        <v>0</v>
      </c>
    </row>
    <row r="62" spans="1:7" x14ac:dyDescent="0.35">
      <c r="A62">
        <v>19457</v>
      </c>
      <c r="B62">
        <v>0.95408510215662801</v>
      </c>
      <c r="C62">
        <v>0.18964795487489791</v>
      </c>
      <c r="D62">
        <v>0.1908696786315679</v>
      </c>
      <c r="E62">
        <v>0.48969395419375028</v>
      </c>
      <c r="F62">
        <v>76.150000000000006</v>
      </c>
      <c r="G62">
        <v>0</v>
      </c>
    </row>
    <row r="63" spans="1:7" x14ac:dyDescent="0.35">
      <c r="A63">
        <v>78953</v>
      </c>
      <c r="B63">
        <v>1.218480214871686</v>
      </c>
      <c r="C63">
        <v>1.0325388983011221</v>
      </c>
      <c r="D63">
        <v>-0.1153857416621651</v>
      </c>
      <c r="E63">
        <v>-0.30526274683123222</v>
      </c>
      <c r="F63">
        <v>956.07</v>
      </c>
      <c r="G63">
        <v>0</v>
      </c>
    </row>
    <row r="64" spans="1:7" x14ac:dyDescent="0.35">
      <c r="A64">
        <v>52995</v>
      </c>
      <c r="B64">
        <v>2.202013924659616</v>
      </c>
      <c r="C64">
        <v>-0.88573560063375467</v>
      </c>
      <c r="D64">
        <v>1.2084360009714401</v>
      </c>
      <c r="E64">
        <v>-0.19685509039307411</v>
      </c>
      <c r="F64">
        <v>901.63</v>
      </c>
      <c r="G64">
        <v>0</v>
      </c>
    </row>
    <row r="65" spans="1:7" x14ac:dyDescent="0.35">
      <c r="A65">
        <v>171829</v>
      </c>
      <c r="B65">
        <v>-0.35609204861905519</v>
      </c>
      <c r="C65">
        <v>-0.26281684252611509</v>
      </c>
      <c r="D65">
        <v>2.6112473088102872</v>
      </c>
      <c r="E65">
        <v>-0.20840350783775091</v>
      </c>
      <c r="F65">
        <v>122.95</v>
      </c>
      <c r="G65">
        <v>0</v>
      </c>
    </row>
    <row r="66" spans="1:7" x14ac:dyDescent="0.35">
      <c r="A66">
        <v>9692</v>
      </c>
      <c r="B66">
        <v>0.1095715800778581</v>
      </c>
      <c r="C66">
        <v>4.4823131932284752E-2</v>
      </c>
      <c r="D66">
        <v>-0.66518854073334555</v>
      </c>
      <c r="E66">
        <v>2.217133374563383</v>
      </c>
      <c r="F66">
        <v>525.11</v>
      </c>
      <c r="G66">
        <v>0</v>
      </c>
    </row>
    <row r="67" spans="1:7" x14ac:dyDescent="0.35">
      <c r="A67">
        <v>37065</v>
      </c>
      <c r="B67">
        <v>-0.41643843324802549</v>
      </c>
      <c r="C67">
        <v>0.66267835768616468</v>
      </c>
      <c r="D67">
        <v>-9.6876727189333864E-2</v>
      </c>
      <c r="E67">
        <v>0.675483868137844</v>
      </c>
      <c r="F67">
        <v>489.36</v>
      </c>
      <c r="G67">
        <v>0</v>
      </c>
    </row>
    <row r="68" spans="1:7" x14ac:dyDescent="0.35">
      <c r="A68">
        <v>99299</v>
      </c>
      <c r="B68">
        <v>1.9768447558107761E-3</v>
      </c>
      <c r="C68">
        <v>-0.90846433752277689</v>
      </c>
      <c r="D68">
        <v>-0.35072712856786592</v>
      </c>
      <c r="E68">
        <v>-1.407160172274011</v>
      </c>
      <c r="F68">
        <v>593.58000000000004</v>
      </c>
      <c r="G68">
        <v>0</v>
      </c>
    </row>
    <row r="69" spans="1:7" x14ac:dyDescent="0.35">
      <c r="A69">
        <v>163678</v>
      </c>
      <c r="B69">
        <v>1.5328733556363121</v>
      </c>
      <c r="C69">
        <v>-1.3165697928872151</v>
      </c>
      <c r="D69">
        <v>0.73286497681927809</v>
      </c>
      <c r="E69">
        <v>-0.2444399481009851</v>
      </c>
      <c r="F69">
        <v>1281.7</v>
      </c>
      <c r="G69">
        <v>0</v>
      </c>
    </row>
    <row r="70" spans="1:7" x14ac:dyDescent="0.35">
      <c r="A70">
        <v>11534</v>
      </c>
      <c r="B70">
        <v>-1.345014483930669</v>
      </c>
      <c r="C70">
        <v>0.67396515171004967</v>
      </c>
      <c r="D70">
        <v>1.222393437650575</v>
      </c>
      <c r="E70">
        <v>-2.3632448000508569E-2</v>
      </c>
      <c r="F70">
        <v>1394.29</v>
      </c>
      <c r="G70">
        <v>0</v>
      </c>
    </row>
    <row r="71" spans="1:7" x14ac:dyDescent="0.35">
      <c r="A71">
        <v>40397</v>
      </c>
      <c r="B71">
        <v>-0.86104967216557549</v>
      </c>
      <c r="C71">
        <v>-1.517949114946703</v>
      </c>
      <c r="D71">
        <v>1.620932785333117</v>
      </c>
      <c r="E71">
        <v>-1.1075682034642691</v>
      </c>
      <c r="F71">
        <v>678.47</v>
      </c>
      <c r="G71">
        <v>0</v>
      </c>
    </row>
    <row r="72" spans="1:7" x14ac:dyDescent="0.35">
      <c r="A72">
        <v>91387</v>
      </c>
      <c r="B72">
        <v>1.3771809365045611</v>
      </c>
      <c r="C72">
        <v>1.284979714762168</v>
      </c>
      <c r="D72">
        <v>0.7667182826202803</v>
      </c>
      <c r="E72">
        <v>-1.78295545724709</v>
      </c>
      <c r="F72">
        <v>1576.57</v>
      </c>
      <c r="G72">
        <v>0</v>
      </c>
    </row>
    <row r="73" spans="1:7" x14ac:dyDescent="0.35">
      <c r="A73">
        <v>1016</v>
      </c>
      <c r="B73">
        <v>1.02003650690209</v>
      </c>
      <c r="C73">
        <v>-0.155926097482908</v>
      </c>
      <c r="D73">
        <v>2.5193327912436172</v>
      </c>
      <c r="E73">
        <v>0.59556338178684454</v>
      </c>
      <c r="F73">
        <v>836.01</v>
      </c>
      <c r="G73">
        <v>0</v>
      </c>
    </row>
    <row r="74" spans="1:7" x14ac:dyDescent="0.35">
      <c r="A74">
        <v>55591</v>
      </c>
      <c r="B74">
        <v>-0.36313164681707799</v>
      </c>
      <c r="C74">
        <v>-1.5475310822744459</v>
      </c>
      <c r="D74">
        <v>-0.57475298320741297</v>
      </c>
      <c r="E74">
        <v>-0.80463299573790392</v>
      </c>
      <c r="F74">
        <v>1045.04</v>
      </c>
      <c r="G74">
        <v>0</v>
      </c>
    </row>
    <row r="75" spans="1:7" x14ac:dyDescent="0.35">
      <c r="A75">
        <v>23247</v>
      </c>
      <c r="B75">
        <v>0.85440200112071985</v>
      </c>
      <c r="C75">
        <v>-0.48042021940349422</v>
      </c>
      <c r="D75">
        <v>-0.83454055243270409</v>
      </c>
      <c r="E75">
        <v>1.248771618559982</v>
      </c>
      <c r="F75">
        <v>291.52999999999997</v>
      </c>
      <c r="G75">
        <v>0</v>
      </c>
    </row>
    <row r="76" spans="1:7" x14ac:dyDescent="0.35">
      <c r="A76">
        <v>24300</v>
      </c>
      <c r="B76">
        <v>0.34121584249203318</v>
      </c>
      <c r="C76">
        <v>0.37912363306923719</v>
      </c>
      <c r="D76">
        <v>1.4693442933162091</v>
      </c>
      <c r="E76">
        <v>8.1944326078342983E-3</v>
      </c>
      <c r="F76">
        <v>466.17</v>
      </c>
      <c r="G76">
        <v>0</v>
      </c>
    </row>
    <row r="77" spans="1:7" x14ac:dyDescent="0.35">
      <c r="A77">
        <v>82798</v>
      </c>
      <c r="B77">
        <v>1.500274609000988</v>
      </c>
      <c r="C77">
        <v>-0.53270108755497769</v>
      </c>
      <c r="D77">
        <v>0.1228323195963367</v>
      </c>
      <c r="E77">
        <v>-0.47426882026173539</v>
      </c>
      <c r="F77">
        <v>1455.25</v>
      </c>
      <c r="G77">
        <v>0</v>
      </c>
    </row>
    <row r="78" spans="1:7" x14ac:dyDescent="0.35">
      <c r="A78">
        <v>9268</v>
      </c>
      <c r="B78">
        <v>7.4509593826772622E-2</v>
      </c>
      <c r="C78">
        <v>2.00297488243475E-2</v>
      </c>
      <c r="D78">
        <v>-1.3759403234152809</v>
      </c>
      <c r="E78">
        <v>-2.4167336501455949</v>
      </c>
      <c r="F78">
        <v>1954.1</v>
      </c>
      <c r="G78">
        <v>0</v>
      </c>
    </row>
    <row r="79" spans="1:7" x14ac:dyDescent="0.35">
      <c r="A79">
        <v>86807</v>
      </c>
      <c r="B79">
        <v>1.0256321138725819</v>
      </c>
      <c r="C79">
        <v>0.74007836570528651</v>
      </c>
      <c r="D79">
        <v>-0.31606297163744929</v>
      </c>
      <c r="E79">
        <v>1.2223178496279321</v>
      </c>
      <c r="F79">
        <v>1409.45</v>
      </c>
      <c r="G79">
        <v>0</v>
      </c>
    </row>
    <row r="80" spans="1:7" x14ac:dyDescent="0.35">
      <c r="A80">
        <v>12185</v>
      </c>
      <c r="B80">
        <v>2.6420119104926201</v>
      </c>
      <c r="C80">
        <v>-0.2021903353876196</v>
      </c>
      <c r="D80">
        <v>0.2556586540972739</v>
      </c>
      <c r="E80">
        <v>0.29352683264530183</v>
      </c>
      <c r="F80">
        <v>108.87</v>
      </c>
      <c r="G80">
        <v>0</v>
      </c>
    </row>
    <row r="81" spans="1:7" x14ac:dyDescent="0.35">
      <c r="A81">
        <v>170171</v>
      </c>
      <c r="B81">
        <v>0.59809915504746625</v>
      </c>
      <c r="C81">
        <v>-0.93705767646613358</v>
      </c>
      <c r="D81">
        <v>-0.64624823790735508</v>
      </c>
      <c r="E81">
        <v>-0.44819471881736228</v>
      </c>
      <c r="F81">
        <v>286.20999999999998</v>
      </c>
      <c r="G81">
        <v>0</v>
      </c>
    </row>
    <row r="82" spans="1:7" x14ac:dyDescent="0.35">
      <c r="A82">
        <v>139643</v>
      </c>
      <c r="B82">
        <v>4.9328165794843622E-2</v>
      </c>
      <c r="C82">
        <v>-0.298983997371841</v>
      </c>
      <c r="D82">
        <v>-1.0146606870945889</v>
      </c>
      <c r="E82">
        <v>-0.89029138758020254</v>
      </c>
      <c r="F82">
        <v>891.83</v>
      </c>
      <c r="G82">
        <v>0</v>
      </c>
    </row>
    <row r="83" spans="1:7" x14ac:dyDescent="0.35">
      <c r="A83">
        <v>38044</v>
      </c>
      <c r="B83">
        <v>0.72244698522097939</v>
      </c>
      <c r="C83">
        <v>1.41484013645926</v>
      </c>
      <c r="D83">
        <v>-0.20762913652587589</v>
      </c>
      <c r="E83">
        <v>1.599091209031255</v>
      </c>
      <c r="F83">
        <v>1465.28</v>
      </c>
      <c r="G83">
        <v>0</v>
      </c>
    </row>
    <row r="84" spans="1:7" x14ac:dyDescent="0.35">
      <c r="A84">
        <v>51214</v>
      </c>
      <c r="B84">
        <v>-0.3652808582038849</v>
      </c>
      <c r="C84">
        <v>1.6850643453331839</v>
      </c>
      <c r="D84">
        <v>-1.0645334203617109</v>
      </c>
      <c r="E84">
        <v>-1.064219700672856</v>
      </c>
      <c r="F84">
        <v>332.28</v>
      </c>
      <c r="G84">
        <v>0</v>
      </c>
    </row>
    <row r="85" spans="1:7" x14ac:dyDescent="0.35">
      <c r="A85">
        <v>114752</v>
      </c>
      <c r="B85">
        <v>2.3879677055247321</v>
      </c>
      <c r="C85">
        <v>-2.0199261739422751</v>
      </c>
      <c r="D85">
        <v>0.63513103898023193</v>
      </c>
      <c r="E85">
        <v>-0.36864745830265211</v>
      </c>
      <c r="F85">
        <v>1501.77</v>
      </c>
      <c r="G85">
        <v>0</v>
      </c>
    </row>
    <row r="86" spans="1:7" x14ac:dyDescent="0.35">
      <c r="A86">
        <v>48984</v>
      </c>
      <c r="B86">
        <v>0.18007103769598151</v>
      </c>
      <c r="C86">
        <v>1.091027909191477</v>
      </c>
      <c r="D86">
        <v>-1.9438048468928459</v>
      </c>
      <c r="E86">
        <v>0.56974510205706297</v>
      </c>
      <c r="F86">
        <v>1111.8900000000001</v>
      </c>
      <c r="G86">
        <v>0</v>
      </c>
    </row>
    <row r="87" spans="1:7" x14ac:dyDescent="0.35">
      <c r="A87">
        <v>40774</v>
      </c>
      <c r="B87">
        <v>-0.27293332022551292</v>
      </c>
      <c r="C87">
        <v>0.25014771603535618</v>
      </c>
      <c r="D87">
        <v>9.0424927965422369E-2</v>
      </c>
      <c r="E87">
        <v>1.4507666400233741</v>
      </c>
      <c r="F87">
        <v>1549.2</v>
      </c>
      <c r="G87">
        <v>0</v>
      </c>
    </row>
    <row r="88" spans="1:7" x14ac:dyDescent="0.35">
      <c r="A88">
        <v>2568</v>
      </c>
      <c r="B88">
        <v>-0.83568900502003618</v>
      </c>
      <c r="C88">
        <v>0.92398267912015009</v>
      </c>
      <c r="D88">
        <v>0.51950988810830256</v>
      </c>
      <c r="E88">
        <v>-0.21631970703778011</v>
      </c>
      <c r="F88">
        <v>1115.5</v>
      </c>
      <c r="G88">
        <v>0</v>
      </c>
    </row>
    <row r="89" spans="1:7" x14ac:dyDescent="0.35">
      <c r="A89">
        <v>120151</v>
      </c>
      <c r="B89">
        <v>1.0972201916064379</v>
      </c>
      <c r="C89">
        <v>-0.55048826026762954</v>
      </c>
      <c r="D89">
        <v>-9.0541239748376287E-2</v>
      </c>
      <c r="E89">
        <v>-0.73481697423254244</v>
      </c>
      <c r="F89">
        <v>1205.25</v>
      </c>
      <c r="G89">
        <v>0</v>
      </c>
    </row>
    <row r="90" spans="1:7" x14ac:dyDescent="0.35">
      <c r="A90">
        <v>133767</v>
      </c>
      <c r="B90">
        <v>0.86718741282773881</v>
      </c>
      <c r="C90">
        <v>-1.768263509501486</v>
      </c>
      <c r="D90">
        <v>1.0932228970708731</v>
      </c>
      <c r="E90">
        <v>-0.1067392085553184</v>
      </c>
      <c r="F90">
        <v>497.87</v>
      </c>
      <c r="G90">
        <v>0</v>
      </c>
    </row>
    <row r="91" spans="1:7" x14ac:dyDescent="0.35">
      <c r="A91">
        <v>124375</v>
      </c>
      <c r="B91">
        <v>-0.49735437141409322</v>
      </c>
      <c r="C91">
        <v>0.58448878864746179</v>
      </c>
      <c r="D91">
        <v>-1.370561234204136</v>
      </c>
      <c r="E91">
        <v>0.90447066295733614</v>
      </c>
      <c r="F91">
        <v>1440.52</v>
      </c>
      <c r="G91">
        <v>0</v>
      </c>
    </row>
    <row r="92" spans="1:7" x14ac:dyDescent="0.35">
      <c r="A92">
        <v>136330</v>
      </c>
      <c r="B92">
        <v>0.57645134512242269</v>
      </c>
      <c r="C92">
        <v>-0.94097726128271697</v>
      </c>
      <c r="D92">
        <v>-0.70108950137611448</v>
      </c>
      <c r="E92">
        <v>1.129394885263203</v>
      </c>
      <c r="F92">
        <v>1688.11</v>
      </c>
      <c r="G92">
        <v>0</v>
      </c>
    </row>
    <row r="93" spans="1:7" x14ac:dyDescent="0.35">
      <c r="A93">
        <v>39504</v>
      </c>
      <c r="B93">
        <v>-1.508555968212856</v>
      </c>
      <c r="C93">
        <v>-1.3882924314848519</v>
      </c>
      <c r="D93">
        <v>-0.33003464625088952</v>
      </c>
      <c r="E93">
        <v>-1.3751591490453809</v>
      </c>
      <c r="F93">
        <v>1742.65</v>
      </c>
      <c r="G93">
        <v>0</v>
      </c>
    </row>
    <row r="94" spans="1:7" x14ac:dyDescent="0.35">
      <c r="A94">
        <v>164231</v>
      </c>
      <c r="B94">
        <v>0.18497057507315631</v>
      </c>
      <c r="C94">
        <v>-1.3184013824734659</v>
      </c>
      <c r="D94">
        <v>0.71272456940930651</v>
      </c>
      <c r="E94">
        <v>0.1149401203770096</v>
      </c>
      <c r="F94">
        <v>59.39</v>
      </c>
      <c r="G94">
        <v>0</v>
      </c>
    </row>
    <row r="95" spans="1:7" x14ac:dyDescent="0.35">
      <c r="A95">
        <v>13986</v>
      </c>
      <c r="B95">
        <v>0.45275635207669451</v>
      </c>
      <c r="C95">
        <v>0.60091378241533444</v>
      </c>
      <c r="D95">
        <v>0.21850758604612069</v>
      </c>
      <c r="E95">
        <v>-1.4342654089613991</v>
      </c>
      <c r="F95">
        <v>1249.3800000000001</v>
      </c>
      <c r="G95">
        <v>0</v>
      </c>
    </row>
    <row r="96" spans="1:7" x14ac:dyDescent="0.35">
      <c r="A96">
        <v>61858</v>
      </c>
      <c r="B96">
        <v>1.7073298095592231</v>
      </c>
      <c r="C96">
        <v>0.1394524660291972</v>
      </c>
      <c r="D96">
        <v>2.1433659827424179</v>
      </c>
      <c r="E96">
        <v>0.88421717097727248</v>
      </c>
      <c r="F96">
        <v>1979.08</v>
      </c>
      <c r="G96">
        <v>0</v>
      </c>
    </row>
    <row r="97" spans="1:7" x14ac:dyDescent="0.35">
      <c r="A97">
        <v>129312</v>
      </c>
      <c r="B97">
        <v>-0.77081880272868941</v>
      </c>
      <c r="C97">
        <v>0.78246602187467373</v>
      </c>
      <c r="D97">
        <v>-0.80578589697389313</v>
      </c>
      <c r="E97">
        <v>0.42238390058315278</v>
      </c>
      <c r="F97">
        <v>1174.04</v>
      </c>
      <c r="G97">
        <v>0</v>
      </c>
    </row>
    <row r="98" spans="1:7" x14ac:dyDescent="0.35">
      <c r="A98">
        <v>12666</v>
      </c>
      <c r="B98">
        <v>-1.2783526288023239</v>
      </c>
      <c r="C98">
        <v>0.66907525449636485</v>
      </c>
      <c r="D98">
        <v>-1.3949888985806509</v>
      </c>
      <c r="E98">
        <v>-0.92118563095072947</v>
      </c>
      <c r="F98">
        <v>342.95</v>
      </c>
      <c r="G98">
        <v>0</v>
      </c>
    </row>
    <row r="99" spans="1:7" x14ac:dyDescent="0.35">
      <c r="A99">
        <v>38660</v>
      </c>
      <c r="B99">
        <v>-0.89542796092504173</v>
      </c>
      <c r="C99">
        <v>-0.42093356458376591</v>
      </c>
      <c r="D99">
        <v>1.789088982933061</v>
      </c>
      <c r="E99">
        <v>1.5341455700511639</v>
      </c>
      <c r="F99">
        <v>1755.28</v>
      </c>
      <c r="G99">
        <v>0</v>
      </c>
    </row>
    <row r="100" spans="1:7" x14ac:dyDescent="0.35">
      <c r="A100">
        <v>134633</v>
      </c>
      <c r="B100">
        <v>-1.3365685003149199</v>
      </c>
      <c r="C100">
        <v>-7.0473573877455731E-2</v>
      </c>
      <c r="D100">
        <v>-1.4308585839323831</v>
      </c>
      <c r="E100">
        <v>0.3350134800073874</v>
      </c>
      <c r="F100">
        <v>528.98</v>
      </c>
      <c r="G100">
        <v>0</v>
      </c>
    </row>
    <row r="101" spans="1:7" x14ac:dyDescent="0.35">
      <c r="A101">
        <v>26854</v>
      </c>
      <c r="B101">
        <v>1.3366573577589831</v>
      </c>
      <c r="C101">
        <v>-0.51143752878253956</v>
      </c>
      <c r="D101">
        <v>0.68306271139904495</v>
      </c>
      <c r="E101">
        <v>0.22519248046662849</v>
      </c>
      <c r="F101">
        <v>90.5</v>
      </c>
      <c r="G101">
        <v>0</v>
      </c>
    </row>
    <row r="102" spans="1:7" x14ac:dyDescent="0.35">
      <c r="A102">
        <v>64505</v>
      </c>
      <c r="B102">
        <v>1.5486392950240371</v>
      </c>
      <c r="C102">
        <v>-0.21032777286549079</v>
      </c>
      <c r="D102">
        <v>-0.97867004202196928</v>
      </c>
      <c r="E102">
        <v>-0.1791114823459595</v>
      </c>
      <c r="F102">
        <v>861.32</v>
      </c>
      <c r="G102">
        <v>0</v>
      </c>
    </row>
    <row r="103" spans="1:7" x14ac:dyDescent="0.35">
      <c r="A103">
        <v>104488</v>
      </c>
      <c r="B103">
        <v>0.32021657794882891</v>
      </c>
      <c r="C103">
        <v>-0.96725473798106598</v>
      </c>
      <c r="D103">
        <v>-2.069318350847686</v>
      </c>
      <c r="E103">
        <v>-8.0379343346567156E-3</v>
      </c>
      <c r="F103">
        <v>201</v>
      </c>
      <c r="G103">
        <v>0</v>
      </c>
    </row>
    <row r="104" spans="1:7" x14ac:dyDescent="0.35">
      <c r="A104">
        <v>22662</v>
      </c>
      <c r="B104">
        <v>1.2212949456851481</v>
      </c>
      <c r="C104">
        <v>0.39048429387433509</v>
      </c>
      <c r="D104">
        <v>-0.37478379381323201</v>
      </c>
      <c r="E104">
        <v>-0.38148250142278811</v>
      </c>
      <c r="F104">
        <v>230.93</v>
      </c>
      <c r="G104">
        <v>0</v>
      </c>
    </row>
    <row r="105" spans="1:7" x14ac:dyDescent="0.35">
      <c r="A105">
        <v>8392</v>
      </c>
      <c r="B105">
        <v>0.13395838058023529</v>
      </c>
      <c r="C105">
        <v>1.075120748981756</v>
      </c>
      <c r="D105">
        <v>0.89949996247716002</v>
      </c>
      <c r="E105">
        <v>-0.74120849621625362</v>
      </c>
      <c r="F105">
        <v>926.85</v>
      </c>
      <c r="G105">
        <v>0</v>
      </c>
    </row>
    <row r="106" spans="1:7" x14ac:dyDescent="0.35">
      <c r="A106">
        <v>30535</v>
      </c>
      <c r="B106">
        <v>-9.5111647700766008E-2</v>
      </c>
      <c r="C106">
        <v>-0.8166130298209866</v>
      </c>
      <c r="D106">
        <v>-1.2217710884730739</v>
      </c>
      <c r="E106">
        <v>1.229130587605394</v>
      </c>
      <c r="F106">
        <v>1225.56</v>
      </c>
      <c r="G106">
        <v>0</v>
      </c>
    </row>
    <row r="107" spans="1:7" x14ac:dyDescent="0.35">
      <c r="A107">
        <v>113569</v>
      </c>
      <c r="B107">
        <v>-0.33303761905376172</v>
      </c>
      <c r="C107">
        <v>1.281269645401343</v>
      </c>
      <c r="D107">
        <v>0.57609472814483098</v>
      </c>
      <c r="E107">
        <v>-0.49274258966568207</v>
      </c>
      <c r="F107">
        <v>1810.83</v>
      </c>
      <c r="G107">
        <v>0</v>
      </c>
    </row>
    <row r="108" spans="1:7" x14ac:dyDescent="0.35">
      <c r="A108">
        <v>52256</v>
      </c>
      <c r="B108">
        <v>-0.31039099137756548</v>
      </c>
      <c r="C108">
        <v>0.1135214964779417</v>
      </c>
      <c r="D108">
        <v>0.76286356118645171</v>
      </c>
      <c r="E108">
        <v>-0.52640803773172218</v>
      </c>
      <c r="F108">
        <v>1410.65</v>
      </c>
      <c r="G108">
        <v>0</v>
      </c>
    </row>
    <row r="109" spans="1:7" x14ac:dyDescent="0.35">
      <c r="A109">
        <v>89135</v>
      </c>
      <c r="B109">
        <v>-1.547801556309031</v>
      </c>
      <c r="C109">
        <v>0.2410789764058133</v>
      </c>
      <c r="D109">
        <v>-1.271690141519304</v>
      </c>
      <c r="E109">
        <v>-0.12929409014888249</v>
      </c>
      <c r="F109">
        <v>1685.29</v>
      </c>
      <c r="G109">
        <v>0</v>
      </c>
    </row>
    <row r="110" spans="1:7" x14ac:dyDescent="0.35">
      <c r="A110">
        <v>127478</v>
      </c>
      <c r="B110">
        <v>0.26425476360733913</v>
      </c>
      <c r="C110">
        <v>-1.699429519607518</v>
      </c>
      <c r="D110">
        <v>-0.2277612887123705</v>
      </c>
      <c r="E110">
        <v>1.424514480854808</v>
      </c>
      <c r="F110">
        <v>823.86</v>
      </c>
      <c r="G110">
        <v>0</v>
      </c>
    </row>
    <row r="111" spans="1:7" x14ac:dyDescent="0.35">
      <c r="A111">
        <v>35222</v>
      </c>
      <c r="B111">
        <v>-4.0333910214043762E-2</v>
      </c>
      <c r="C111">
        <v>-1.8072623095657341</v>
      </c>
      <c r="D111">
        <v>1.577074822327164</v>
      </c>
      <c r="E111">
        <v>1.131165893697313</v>
      </c>
      <c r="F111">
        <v>637.52</v>
      </c>
      <c r="G111">
        <v>0</v>
      </c>
    </row>
    <row r="112" spans="1:7" x14ac:dyDescent="0.35">
      <c r="A112">
        <v>77373</v>
      </c>
      <c r="B112">
        <v>0.74536072407787579</v>
      </c>
      <c r="C112">
        <v>0.1441163627796819</v>
      </c>
      <c r="D112">
        <v>0.65059261996374307</v>
      </c>
      <c r="E112">
        <v>-0.39484836956748692</v>
      </c>
      <c r="F112">
        <v>1185.8800000000001</v>
      </c>
      <c r="G112">
        <v>0</v>
      </c>
    </row>
    <row r="113" spans="1:7" x14ac:dyDescent="0.35">
      <c r="A113">
        <v>123684</v>
      </c>
      <c r="B113">
        <v>9.3523496438609702E-2</v>
      </c>
      <c r="C113">
        <v>0.78973212463200759</v>
      </c>
      <c r="D113">
        <v>-0.26149246457602038</v>
      </c>
      <c r="E113">
        <v>1.226785425558677</v>
      </c>
      <c r="F113">
        <v>1391.15</v>
      </c>
      <c r="G113">
        <v>0</v>
      </c>
    </row>
    <row r="114" spans="1:7" x14ac:dyDescent="0.35">
      <c r="A114">
        <v>10965</v>
      </c>
      <c r="B114">
        <v>-0.16270370156909181</v>
      </c>
      <c r="C114">
        <v>-0.67138044364495242</v>
      </c>
      <c r="D114">
        <v>0.41529548125391952</v>
      </c>
      <c r="E114">
        <v>0.1081201704283388</v>
      </c>
      <c r="F114">
        <v>1136.72</v>
      </c>
      <c r="G114">
        <v>0</v>
      </c>
    </row>
    <row r="115" spans="1:7" x14ac:dyDescent="0.35">
      <c r="A115">
        <v>24538</v>
      </c>
      <c r="B115">
        <v>-0.87119303000763071</v>
      </c>
      <c r="C115">
        <v>1.670093900583089</v>
      </c>
      <c r="D115">
        <v>-0.68526330847044792</v>
      </c>
      <c r="E115">
        <v>-0.84342526800803519</v>
      </c>
      <c r="F115">
        <v>529.41</v>
      </c>
      <c r="G115">
        <v>0</v>
      </c>
    </row>
    <row r="116" spans="1:7" x14ac:dyDescent="0.35">
      <c r="A116">
        <v>108066</v>
      </c>
      <c r="B116">
        <v>7.2153236821761321E-2</v>
      </c>
      <c r="C116">
        <v>0.73493597425431545</v>
      </c>
      <c r="D116">
        <v>1.1136956783850249</v>
      </c>
      <c r="E116">
        <v>-0.47612934800340639</v>
      </c>
      <c r="F116">
        <v>739.76</v>
      </c>
      <c r="G116">
        <v>0</v>
      </c>
    </row>
    <row r="117" spans="1:7" x14ac:dyDescent="0.35">
      <c r="A117">
        <v>113252</v>
      </c>
      <c r="B117">
        <v>0.73823723081616199</v>
      </c>
      <c r="C117">
        <v>-0.90834125170798519</v>
      </c>
      <c r="D117">
        <v>1.1132600646021391</v>
      </c>
      <c r="E117">
        <v>1.3732538692837279</v>
      </c>
      <c r="F117">
        <v>896.89</v>
      </c>
      <c r="G117">
        <v>0</v>
      </c>
    </row>
    <row r="118" spans="1:7" x14ac:dyDescent="0.35">
      <c r="A118">
        <v>139182</v>
      </c>
      <c r="B118">
        <v>-1.1433389910838609</v>
      </c>
      <c r="C118">
        <v>3.0848667053507129E-2</v>
      </c>
      <c r="D118">
        <v>0.12090591508605469</v>
      </c>
      <c r="E118">
        <v>2.082845263569113</v>
      </c>
      <c r="F118">
        <v>28.8</v>
      </c>
      <c r="G118">
        <v>0</v>
      </c>
    </row>
    <row r="119" spans="1:7" x14ac:dyDescent="0.35">
      <c r="A119">
        <v>158338</v>
      </c>
      <c r="B119">
        <v>8.7473753680739244E-2</v>
      </c>
      <c r="C119">
        <v>2.4769291337234121</v>
      </c>
      <c r="D119">
        <v>0.2307061564576936</v>
      </c>
      <c r="E119">
        <v>0.31981675875320242</v>
      </c>
      <c r="F119">
        <v>1759.74</v>
      </c>
      <c r="G119">
        <v>0</v>
      </c>
    </row>
    <row r="120" spans="1:7" x14ac:dyDescent="0.35">
      <c r="A120">
        <v>98806</v>
      </c>
      <c r="B120">
        <v>0.2330429515294839</v>
      </c>
      <c r="C120">
        <v>-1.242564002799706</v>
      </c>
      <c r="D120">
        <v>-0.9987968750056726</v>
      </c>
      <c r="E120">
        <v>-0.56653716168301882</v>
      </c>
      <c r="F120">
        <v>1023.06</v>
      </c>
      <c r="G120">
        <v>0</v>
      </c>
    </row>
    <row r="121" spans="1:7" x14ac:dyDescent="0.35">
      <c r="A121">
        <v>137982</v>
      </c>
      <c r="B121">
        <v>-0.71806478361826431</v>
      </c>
      <c r="C121">
        <v>0.52826993891510543</v>
      </c>
      <c r="D121">
        <v>-1.3520364270678289</v>
      </c>
      <c r="E121">
        <v>-0.1249174676739466</v>
      </c>
      <c r="F121">
        <v>1502.18</v>
      </c>
      <c r="G121">
        <v>0</v>
      </c>
    </row>
    <row r="122" spans="1:7" x14ac:dyDescent="0.35">
      <c r="A122">
        <v>110989</v>
      </c>
      <c r="B122">
        <v>-0.58785630490800023</v>
      </c>
      <c r="C122">
        <v>-0.3227445527233424</v>
      </c>
      <c r="D122">
        <v>-0.37660474394153082</v>
      </c>
      <c r="E122">
        <v>-0.76244418193892061</v>
      </c>
      <c r="F122">
        <v>344.24</v>
      </c>
      <c r="G122">
        <v>0</v>
      </c>
    </row>
    <row r="123" spans="1:7" x14ac:dyDescent="0.35">
      <c r="A123">
        <v>90982</v>
      </c>
      <c r="B123">
        <v>0.2306108487662144</v>
      </c>
      <c r="C123">
        <v>0.70689629091851214</v>
      </c>
      <c r="D123">
        <v>-8.740170969117815E-2</v>
      </c>
      <c r="E123">
        <v>-0.61676337892324939</v>
      </c>
      <c r="F123">
        <v>1113.51</v>
      </c>
      <c r="G123">
        <v>0</v>
      </c>
    </row>
    <row r="124" spans="1:7" x14ac:dyDescent="0.35">
      <c r="A124">
        <v>121626</v>
      </c>
      <c r="B124">
        <v>-1.133421018292623</v>
      </c>
      <c r="C124">
        <v>1.267273646318382</v>
      </c>
      <c r="D124">
        <v>1.062627497387989</v>
      </c>
      <c r="E124">
        <v>-0.71504779779681915</v>
      </c>
      <c r="F124">
        <v>1852.3</v>
      </c>
      <c r="G124">
        <v>0</v>
      </c>
    </row>
    <row r="125" spans="1:7" x14ac:dyDescent="0.35">
      <c r="A125">
        <v>119176</v>
      </c>
      <c r="B125">
        <v>0.34992371524939248</v>
      </c>
      <c r="C125">
        <v>-0.38623708871136742</v>
      </c>
      <c r="D125">
        <v>0.92242775061831062</v>
      </c>
      <c r="E125">
        <v>-7.9343747498657122E-2</v>
      </c>
      <c r="F125">
        <v>428.95</v>
      </c>
      <c r="G125">
        <v>0</v>
      </c>
    </row>
    <row r="126" spans="1:7" x14ac:dyDescent="0.35">
      <c r="A126">
        <v>131278</v>
      </c>
      <c r="B126">
        <v>-0.89535437365920001</v>
      </c>
      <c r="C126">
        <v>1.118912271707174</v>
      </c>
      <c r="D126">
        <v>0.18483288835909281</v>
      </c>
      <c r="E126">
        <v>0.1206810364579268</v>
      </c>
      <c r="F126">
        <v>692.04</v>
      </c>
      <c r="G126">
        <v>0</v>
      </c>
    </row>
    <row r="127" spans="1:7" x14ac:dyDescent="0.35">
      <c r="A127">
        <v>122409</v>
      </c>
      <c r="B127">
        <v>1.062853693033216</v>
      </c>
      <c r="C127">
        <v>2.2212033942719609</v>
      </c>
      <c r="D127">
        <v>1.1905389843727869</v>
      </c>
      <c r="E127">
        <v>-0.14816114068178929</v>
      </c>
      <c r="F127">
        <v>776.95</v>
      </c>
      <c r="G127">
        <v>0</v>
      </c>
    </row>
    <row r="128" spans="1:7" x14ac:dyDescent="0.35">
      <c r="A128">
        <v>23419</v>
      </c>
      <c r="B128">
        <v>2.3378277453882998</v>
      </c>
      <c r="C128">
        <v>6.627473734423478E-2</v>
      </c>
      <c r="D128">
        <v>-0.94348617881440333</v>
      </c>
      <c r="E128">
        <v>-0.22132293452157081</v>
      </c>
      <c r="F128">
        <v>766.92</v>
      </c>
      <c r="G128">
        <v>0</v>
      </c>
    </row>
    <row r="129" spans="1:7" x14ac:dyDescent="0.35">
      <c r="A129">
        <v>50015</v>
      </c>
      <c r="B129">
        <v>-0.86075680170181967</v>
      </c>
      <c r="C129">
        <v>0.78488868749418528</v>
      </c>
      <c r="D129">
        <v>1.07733688727837</v>
      </c>
      <c r="E129">
        <v>0.76049162350569355</v>
      </c>
      <c r="F129">
        <v>1201.44</v>
      </c>
      <c r="G129">
        <v>0</v>
      </c>
    </row>
    <row r="130" spans="1:7" x14ac:dyDescent="0.35">
      <c r="A130">
        <v>122096</v>
      </c>
      <c r="B130">
        <v>0.53420786237467466</v>
      </c>
      <c r="C130">
        <v>-0.5904407702032749</v>
      </c>
      <c r="D130">
        <v>-0.7904287143494676</v>
      </c>
      <c r="E130">
        <v>-0.2292089249254467</v>
      </c>
      <c r="F130">
        <v>787.84</v>
      </c>
      <c r="G130">
        <v>0</v>
      </c>
    </row>
    <row r="131" spans="1:7" x14ac:dyDescent="0.35">
      <c r="A131">
        <v>107059</v>
      </c>
      <c r="B131">
        <v>-0.72674190488201929</v>
      </c>
      <c r="C131">
        <v>1.925930903121242E-2</v>
      </c>
      <c r="D131">
        <v>1.239694530064243</v>
      </c>
      <c r="E131">
        <v>-0.16501581063373449</v>
      </c>
      <c r="F131">
        <v>1348.27</v>
      </c>
      <c r="G131">
        <v>0</v>
      </c>
    </row>
    <row r="132" spans="1:7" x14ac:dyDescent="0.35">
      <c r="A132">
        <v>110687</v>
      </c>
      <c r="B132">
        <v>1.040954173797789</v>
      </c>
      <c r="C132">
        <v>-0.17667509270824261</v>
      </c>
      <c r="D132">
        <v>-1.3346464769981241E-2</v>
      </c>
      <c r="E132">
        <v>-0.17656027102610611</v>
      </c>
      <c r="F132">
        <v>969.38</v>
      </c>
      <c r="G132">
        <v>0</v>
      </c>
    </row>
    <row r="133" spans="1:7" x14ac:dyDescent="0.35">
      <c r="A133">
        <v>87939</v>
      </c>
      <c r="B133">
        <v>-1.265258409085215</v>
      </c>
      <c r="C133">
        <v>0.79693592565859572</v>
      </c>
      <c r="D133">
        <v>-1.998286676537737</v>
      </c>
      <c r="E133">
        <v>1.5432877329512691</v>
      </c>
      <c r="F133">
        <v>315.67</v>
      </c>
      <c r="G133">
        <v>0</v>
      </c>
    </row>
    <row r="134" spans="1:7" x14ac:dyDescent="0.35">
      <c r="A134">
        <v>149213</v>
      </c>
      <c r="B134">
        <v>0.48058675842771259</v>
      </c>
      <c r="C134">
        <v>1.204675935756925</v>
      </c>
      <c r="D134">
        <v>0.73015716403144215</v>
      </c>
      <c r="E134">
        <v>-0.49121462482574701</v>
      </c>
      <c r="F134">
        <v>1897.16</v>
      </c>
      <c r="G134">
        <v>0</v>
      </c>
    </row>
    <row r="135" spans="1:7" x14ac:dyDescent="0.35">
      <c r="A135">
        <v>105878</v>
      </c>
      <c r="B135">
        <v>-0.87298896688935268</v>
      </c>
      <c r="C135">
        <v>-0.1096548491174594</v>
      </c>
      <c r="D135">
        <v>0.80954575950078</v>
      </c>
      <c r="E135">
        <v>0.59629610694153479</v>
      </c>
      <c r="F135">
        <v>479.41</v>
      </c>
      <c r="G135">
        <v>0</v>
      </c>
    </row>
    <row r="136" spans="1:7" x14ac:dyDescent="0.35">
      <c r="A136">
        <v>164899</v>
      </c>
      <c r="B136">
        <v>-0.20698458909836881</v>
      </c>
      <c r="C136">
        <v>1.5336228457329231</v>
      </c>
      <c r="D136">
        <v>-0.45658005448858208</v>
      </c>
      <c r="E136">
        <v>-0.7483776939374609</v>
      </c>
      <c r="F136">
        <v>1125.1600000000001</v>
      </c>
      <c r="G136">
        <v>0</v>
      </c>
    </row>
    <row r="137" spans="1:7" x14ac:dyDescent="0.35">
      <c r="A137">
        <v>62623</v>
      </c>
      <c r="B137">
        <v>-1.031025275147307</v>
      </c>
      <c r="C137">
        <v>1.530047441561629</v>
      </c>
      <c r="D137">
        <v>-0.37125957839401669</v>
      </c>
      <c r="E137">
        <v>0.34994483142526273</v>
      </c>
      <c r="F137">
        <v>121.86</v>
      </c>
      <c r="G137">
        <v>0</v>
      </c>
    </row>
    <row r="138" spans="1:7" x14ac:dyDescent="0.35">
      <c r="A138">
        <v>75450</v>
      </c>
      <c r="B138">
        <v>0.82235047089575364</v>
      </c>
      <c r="C138">
        <v>0.84685374317990081</v>
      </c>
      <c r="D138">
        <v>-0.15954527988460379</v>
      </c>
      <c r="E138">
        <v>0.5462331917883374</v>
      </c>
      <c r="F138">
        <v>1837.28</v>
      </c>
      <c r="G138">
        <v>0</v>
      </c>
    </row>
    <row r="139" spans="1:7" x14ac:dyDescent="0.35">
      <c r="A139">
        <v>93426</v>
      </c>
      <c r="B139">
        <v>-0.83698035443958696</v>
      </c>
      <c r="C139">
        <v>-0.5160265317217283</v>
      </c>
      <c r="D139">
        <v>-1.925151812626271</v>
      </c>
      <c r="E139">
        <v>1.084259286802739</v>
      </c>
      <c r="F139">
        <v>1856.03</v>
      </c>
      <c r="G139">
        <v>0</v>
      </c>
    </row>
    <row r="140" spans="1:7" x14ac:dyDescent="0.35">
      <c r="A140">
        <v>117845</v>
      </c>
      <c r="B140">
        <v>0.55196425933182758</v>
      </c>
      <c r="C140">
        <v>-0.61182881673990275</v>
      </c>
      <c r="D140">
        <v>-2.364728173095143</v>
      </c>
      <c r="E140">
        <v>-0.38426816929256491</v>
      </c>
      <c r="F140">
        <v>729.41</v>
      </c>
      <c r="G140">
        <v>0</v>
      </c>
    </row>
    <row r="141" spans="1:7" x14ac:dyDescent="0.35">
      <c r="A141">
        <v>153371</v>
      </c>
      <c r="B141">
        <v>-0.34409802826233288</v>
      </c>
      <c r="C141">
        <v>-0.81238135469003869</v>
      </c>
      <c r="D141">
        <v>1.301625638130389</v>
      </c>
      <c r="E141">
        <v>-1.113962564825181</v>
      </c>
      <c r="F141">
        <v>242.4</v>
      </c>
      <c r="G141">
        <v>0</v>
      </c>
    </row>
    <row r="142" spans="1:7" x14ac:dyDescent="0.35">
      <c r="A142">
        <v>43585</v>
      </c>
      <c r="B142">
        <v>-0.1144723717988629</v>
      </c>
      <c r="C142">
        <v>0.94916607023816091</v>
      </c>
      <c r="D142">
        <v>-0.8240676674105768</v>
      </c>
      <c r="E142">
        <v>-0.78398532326057491</v>
      </c>
      <c r="F142">
        <v>1540.08</v>
      </c>
      <c r="G142">
        <v>0</v>
      </c>
    </row>
    <row r="143" spans="1:7" x14ac:dyDescent="0.35">
      <c r="A143">
        <v>109225</v>
      </c>
      <c r="B143">
        <v>0.14775590740012851</v>
      </c>
      <c r="C143">
        <v>-1.2117682074893641</v>
      </c>
      <c r="D143">
        <v>1.855264109576364</v>
      </c>
      <c r="E143">
        <v>0.96454157313667144</v>
      </c>
      <c r="F143">
        <v>524.87</v>
      </c>
      <c r="G143">
        <v>0</v>
      </c>
    </row>
    <row r="144" spans="1:7" x14ac:dyDescent="0.35">
      <c r="A144">
        <v>64044</v>
      </c>
      <c r="B144">
        <v>-0.76182467165884871</v>
      </c>
      <c r="C144">
        <v>0.67683765411100716</v>
      </c>
      <c r="D144">
        <v>1.3704018011389141</v>
      </c>
      <c r="E144">
        <v>2.0817516124866731</v>
      </c>
      <c r="F144">
        <v>1401.38</v>
      </c>
      <c r="G144">
        <v>0</v>
      </c>
    </row>
    <row r="145" spans="1:7" x14ac:dyDescent="0.35">
      <c r="A145">
        <v>109556</v>
      </c>
      <c r="B145">
        <v>0.21036711354088691</v>
      </c>
      <c r="C145">
        <v>-1.0811093478241129</v>
      </c>
      <c r="D145">
        <v>1.567195314269739</v>
      </c>
      <c r="E145">
        <v>0.83445341201271883</v>
      </c>
      <c r="F145">
        <v>1830.34</v>
      </c>
      <c r="G145">
        <v>0</v>
      </c>
    </row>
    <row r="146" spans="1:7" x14ac:dyDescent="0.35">
      <c r="A146">
        <v>2693</v>
      </c>
      <c r="B146">
        <v>1.5303345643544111</v>
      </c>
      <c r="C146">
        <v>0.82354611984197346</v>
      </c>
      <c r="D146">
        <v>-0.65029895246715486</v>
      </c>
      <c r="E146">
        <v>-1.2621394297883519</v>
      </c>
      <c r="F146">
        <v>1180.68</v>
      </c>
      <c r="G146">
        <v>0</v>
      </c>
    </row>
    <row r="147" spans="1:7" x14ac:dyDescent="0.35">
      <c r="A147">
        <v>95259</v>
      </c>
      <c r="B147">
        <v>-0.7780947858327143</v>
      </c>
      <c r="C147">
        <v>1.7219582730560561E-2</v>
      </c>
      <c r="D147">
        <v>-1.608401186930581</v>
      </c>
      <c r="E147">
        <v>0.80065288111283761</v>
      </c>
      <c r="F147">
        <v>1722.54</v>
      </c>
      <c r="G147">
        <v>0</v>
      </c>
    </row>
    <row r="148" spans="1:7" x14ac:dyDescent="0.35">
      <c r="A148">
        <v>25939</v>
      </c>
      <c r="B148">
        <v>1.171810143273845</v>
      </c>
      <c r="C148">
        <v>1.333638561859827</v>
      </c>
      <c r="D148">
        <v>-1.0868823065943549</v>
      </c>
      <c r="E148">
        <v>-0.94379109102154146</v>
      </c>
      <c r="F148">
        <v>449.68</v>
      </c>
      <c r="G148">
        <v>0</v>
      </c>
    </row>
    <row r="149" spans="1:7" x14ac:dyDescent="0.35">
      <c r="A149">
        <v>152906</v>
      </c>
      <c r="B149">
        <v>1.498097633487784</v>
      </c>
      <c r="C149">
        <v>1.1414545783212711</v>
      </c>
      <c r="D149">
        <v>-0.44645472715291162</v>
      </c>
      <c r="E149">
        <v>-0.3491426171312394</v>
      </c>
      <c r="F149">
        <v>1820.91</v>
      </c>
      <c r="G149">
        <v>0</v>
      </c>
    </row>
    <row r="150" spans="1:7" x14ac:dyDescent="0.35">
      <c r="A150">
        <v>18047</v>
      </c>
      <c r="B150">
        <v>-0.81615498902804395</v>
      </c>
      <c r="C150">
        <v>1.435065412002112</v>
      </c>
      <c r="D150">
        <v>-2.37322973285064</v>
      </c>
      <c r="E150">
        <v>0.18723107686529411</v>
      </c>
      <c r="F150">
        <v>453.68</v>
      </c>
      <c r="G150">
        <v>0</v>
      </c>
    </row>
    <row r="151" spans="1:7" x14ac:dyDescent="0.35">
      <c r="A151">
        <v>26105</v>
      </c>
      <c r="B151">
        <v>-1.455054605090552</v>
      </c>
      <c r="C151">
        <v>1.460818718289113</v>
      </c>
      <c r="D151">
        <v>-0.47542568912416722</v>
      </c>
      <c r="E151">
        <v>0.35536885547096447</v>
      </c>
      <c r="F151">
        <v>451.99</v>
      </c>
      <c r="G151">
        <v>0</v>
      </c>
    </row>
    <row r="152" spans="1:7" x14ac:dyDescent="0.35">
      <c r="A152">
        <v>75766</v>
      </c>
      <c r="B152">
        <v>0.30196090017176469</v>
      </c>
      <c r="C152">
        <v>0.1436308339881977</v>
      </c>
      <c r="D152">
        <v>-0.20167802751111069</v>
      </c>
      <c r="E152">
        <v>6.5442094671216672E-2</v>
      </c>
      <c r="F152">
        <v>1759.8</v>
      </c>
      <c r="G152">
        <v>0</v>
      </c>
    </row>
    <row r="153" spans="1:7" x14ac:dyDescent="0.35">
      <c r="A153">
        <v>146779</v>
      </c>
      <c r="B153">
        <v>-0.54740752276687299</v>
      </c>
      <c r="C153">
        <v>-1.1587930664246049</v>
      </c>
      <c r="D153">
        <v>-1.294420971586695</v>
      </c>
      <c r="E153">
        <v>-0.60111214704958804</v>
      </c>
      <c r="F153">
        <v>1110.03</v>
      </c>
      <c r="G153">
        <v>0</v>
      </c>
    </row>
    <row r="154" spans="1:7" x14ac:dyDescent="0.35">
      <c r="A154">
        <v>153048</v>
      </c>
      <c r="B154">
        <v>1.868603219163002</v>
      </c>
      <c r="C154">
        <v>-1.052523054997379</v>
      </c>
      <c r="D154">
        <v>-1.040485098245832</v>
      </c>
      <c r="E154">
        <v>1.059958264674334</v>
      </c>
      <c r="F154">
        <v>1598.98</v>
      </c>
      <c r="G154">
        <v>0</v>
      </c>
    </row>
    <row r="155" spans="1:7" x14ac:dyDescent="0.35">
      <c r="A155">
        <v>44262</v>
      </c>
      <c r="B155">
        <v>3.4807540499832201E-2</v>
      </c>
      <c r="C155">
        <v>-2.086848529315938</v>
      </c>
      <c r="D155">
        <v>-0.22059852118080181</v>
      </c>
      <c r="E155">
        <v>-0.52756640489725992</v>
      </c>
      <c r="F155">
        <v>1605.08</v>
      </c>
      <c r="G155">
        <v>0</v>
      </c>
    </row>
    <row r="156" spans="1:7" x14ac:dyDescent="0.35">
      <c r="A156">
        <v>125117</v>
      </c>
      <c r="B156">
        <v>-0.8021994080351792</v>
      </c>
      <c r="C156">
        <v>-1.083665833428094</v>
      </c>
      <c r="D156">
        <v>0.35628654831030138</v>
      </c>
      <c r="E156">
        <v>1.2545127453619891</v>
      </c>
      <c r="F156">
        <v>1294.0999999999999</v>
      </c>
      <c r="G156">
        <v>0</v>
      </c>
    </row>
    <row r="157" spans="1:7" x14ac:dyDescent="0.35">
      <c r="A157">
        <v>23776</v>
      </c>
      <c r="B157">
        <v>-1.147159511011711</v>
      </c>
      <c r="C157">
        <v>6.8823657704649058E-2</v>
      </c>
      <c r="D157">
        <v>-0.89082266800024434</v>
      </c>
      <c r="E157">
        <v>-1.359379890789667</v>
      </c>
      <c r="F157">
        <v>378.55</v>
      </c>
      <c r="G157">
        <v>0</v>
      </c>
    </row>
    <row r="158" spans="1:7" x14ac:dyDescent="0.35">
      <c r="A158">
        <v>161152</v>
      </c>
      <c r="B158">
        <v>1.0899049590908301</v>
      </c>
      <c r="C158">
        <v>-0.55965418082516216</v>
      </c>
      <c r="D158">
        <v>0.29225260957626931</v>
      </c>
      <c r="E158">
        <v>0.21553034194442289</v>
      </c>
      <c r="F158">
        <v>1384.34</v>
      </c>
      <c r="G158">
        <v>0</v>
      </c>
    </row>
    <row r="159" spans="1:7" x14ac:dyDescent="0.35">
      <c r="A159">
        <v>128376</v>
      </c>
      <c r="B159">
        <v>-0.57118397408418653</v>
      </c>
      <c r="C159">
        <v>-0.1801356044098513</v>
      </c>
      <c r="D159">
        <v>0.13684600798785521</v>
      </c>
      <c r="E159">
        <v>-1.2261509632315319</v>
      </c>
      <c r="F159">
        <v>127.74</v>
      </c>
      <c r="G159">
        <v>0</v>
      </c>
    </row>
    <row r="160" spans="1:7" x14ac:dyDescent="0.35">
      <c r="A160">
        <v>137848</v>
      </c>
      <c r="B160">
        <v>4.382879946042826E-2</v>
      </c>
      <c r="C160">
        <v>0.49271541946140102</v>
      </c>
      <c r="D160">
        <v>4.6885859018390888E-2</v>
      </c>
      <c r="E160">
        <v>-0.83408263199263677</v>
      </c>
      <c r="F160">
        <v>401.74</v>
      </c>
      <c r="G160">
        <v>0</v>
      </c>
    </row>
    <row r="161" spans="1:7" x14ac:dyDescent="0.35">
      <c r="A161">
        <v>92787</v>
      </c>
      <c r="B161">
        <v>0.95580274511248087</v>
      </c>
      <c r="C161">
        <v>-0.30406525806575802</v>
      </c>
      <c r="D161">
        <v>-0.65201412385657698</v>
      </c>
      <c r="E161">
        <v>-0.51301220893341803</v>
      </c>
      <c r="F161">
        <v>1286</v>
      </c>
      <c r="G161">
        <v>0</v>
      </c>
    </row>
    <row r="162" spans="1:7" x14ac:dyDescent="0.35">
      <c r="A162">
        <v>127948</v>
      </c>
      <c r="B162">
        <v>-0.48425835193083022</v>
      </c>
      <c r="C162">
        <v>-1.121828800412584</v>
      </c>
      <c r="D162">
        <v>-1.3333795960353829</v>
      </c>
      <c r="E162">
        <v>1.520605454730974</v>
      </c>
      <c r="F162">
        <v>1815.67</v>
      </c>
      <c r="G162">
        <v>0</v>
      </c>
    </row>
    <row r="163" spans="1:7" x14ac:dyDescent="0.35">
      <c r="A163">
        <v>55016</v>
      </c>
      <c r="B163">
        <v>-4.5928828740160639E-2</v>
      </c>
      <c r="C163">
        <v>-5.3233667563432133E-2</v>
      </c>
      <c r="D163">
        <v>1.69645197990074</v>
      </c>
      <c r="E163">
        <v>1.3080246661023269</v>
      </c>
      <c r="F163">
        <v>1543.5</v>
      </c>
      <c r="G163">
        <v>0</v>
      </c>
    </row>
    <row r="164" spans="1:7" x14ac:dyDescent="0.35">
      <c r="A164">
        <v>140546</v>
      </c>
      <c r="B164">
        <v>-1.6568409822520079E-2</v>
      </c>
      <c r="C164">
        <v>-0.89849048677284493</v>
      </c>
      <c r="D164">
        <v>0.63030591645742595</v>
      </c>
      <c r="E164">
        <v>0.87424876255719619</v>
      </c>
      <c r="F164">
        <v>665.25</v>
      </c>
      <c r="G164">
        <v>0</v>
      </c>
    </row>
    <row r="165" spans="1:7" x14ac:dyDescent="0.35">
      <c r="A165">
        <v>21959</v>
      </c>
      <c r="B165">
        <v>0.68332451151609186</v>
      </c>
      <c r="C165">
        <v>-0.2707864969790631</v>
      </c>
      <c r="D165">
        <v>1.0057316530607381</v>
      </c>
      <c r="E165">
        <v>3.3285750216865563E-2</v>
      </c>
      <c r="F165">
        <v>1647.49</v>
      </c>
      <c r="G165">
        <v>0</v>
      </c>
    </row>
    <row r="166" spans="1:7" x14ac:dyDescent="0.35">
      <c r="A166">
        <v>136602</v>
      </c>
      <c r="B166">
        <v>0.59074433551032579</v>
      </c>
      <c r="C166">
        <v>1.342776964423003</v>
      </c>
      <c r="D166">
        <v>-8.3629684838922289E-2</v>
      </c>
      <c r="E166">
        <v>0.1880589493713431</v>
      </c>
      <c r="F166">
        <v>1933.21</v>
      </c>
      <c r="G166">
        <v>0</v>
      </c>
    </row>
    <row r="167" spans="1:7" x14ac:dyDescent="0.35">
      <c r="A167">
        <v>119101</v>
      </c>
      <c r="B167">
        <v>-0.2201137312548285</v>
      </c>
      <c r="C167">
        <v>-0.27050530409617468</v>
      </c>
      <c r="D167">
        <v>-0.16402544226013779</v>
      </c>
      <c r="E167">
        <v>1.266479161831356</v>
      </c>
      <c r="F167">
        <v>664.23</v>
      </c>
      <c r="G167">
        <v>0</v>
      </c>
    </row>
    <row r="168" spans="1:7" x14ac:dyDescent="0.35">
      <c r="A168">
        <v>3748</v>
      </c>
      <c r="B168">
        <v>6.3649061496517709E-2</v>
      </c>
      <c r="C168">
        <v>1.7709575533477451</v>
      </c>
      <c r="D168">
        <v>0.49065968072538763</v>
      </c>
      <c r="E168">
        <v>0.70130528620679844</v>
      </c>
      <c r="F168">
        <v>374.06</v>
      </c>
      <c r="G168">
        <v>0</v>
      </c>
    </row>
    <row r="169" spans="1:7" x14ac:dyDescent="0.35">
      <c r="A169">
        <v>13545</v>
      </c>
      <c r="B169">
        <v>-0.37177901152348841</v>
      </c>
      <c r="C169">
        <v>1.43163598693797</v>
      </c>
      <c r="D169">
        <v>-1.834688350452246</v>
      </c>
      <c r="E169">
        <v>1.8008423370756602E-2</v>
      </c>
      <c r="F169">
        <v>395.43</v>
      </c>
      <c r="G169">
        <v>0</v>
      </c>
    </row>
    <row r="170" spans="1:7" x14ac:dyDescent="0.35">
      <c r="A170">
        <v>127659</v>
      </c>
      <c r="B170">
        <v>-1.477612406919445</v>
      </c>
      <c r="C170">
        <v>-0.57930530857904317</v>
      </c>
      <c r="D170">
        <v>-1.1146434693531451</v>
      </c>
      <c r="E170">
        <v>1.48667158001628</v>
      </c>
      <c r="F170">
        <v>800.95</v>
      </c>
      <c r="G170">
        <v>0</v>
      </c>
    </row>
    <row r="171" spans="1:7" x14ac:dyDescent="0.35">
      <c r="A171">
        <v>165838</v>
      </c>
      <c r="B171">
        <v>0.25760085739812938</v>
      </c>
      <c r="C171">
        <v>-1.111123766415776</v>
      </c>
      <c r="D171">
        <v>-0.79777487802837299</v>
      </c>
      <c r="E171">
        <v>0.81452953616351453</v>
      </c>
      <c r="F171">
        <v>105.12</v>
      </c>
      <c r="G171">
        <v>0</v>
      </c>
    </row>
    <row r="172" spans="1:7" x14ac:dyDescent="0.35">
      <c r="A172">
        <v>73530</v>
      </c>
      <c r="B172">
        <v>1.8921917608330681</v>
      </c>
      <c r="C172">
        <v>-5.255416192019341E-2</v>
      </c>
      <c r="D172">
        <v>-0.45456642254176233</v>
      </c>
      <c r="E172">
        <v>0.24241986583901801</v>
      </c>
      <c r="F172">
        <v>975.77</v>
      </c>
      <c r="G172">
        <v>0</v>
      </c>
    </row>
    <row r="173" spans="1:7" x14ac:dyDescent="0.35">
      <c r="A173">
        <v>93557</v>
      </c>
      <c r="B173">
        <v>-0.88371914069106283</v>
      </c>
      <c r="C173">
        <v>1.153327763396889</v>
      </c>
      <c r="D173">
        <v>-0.87969567947015415</v>
      </c>
      <c r="E173">
        <v>-0.45897678024848132</v>
      </c>
      <c r="F173">
        <v>1464.73</v>
      </c>
      <c r="G173">
        <v>0</v>
      </c>
    </row>
    <row r="174" spans="1:7" x14ac:dyDescent="0.35">
      <c r="A174">
        <v>61087</v>
      </c>
      <c r="B174">
        <v>-0.77302970960270301</v>
      </c>
      <c r="C174">
        <v>-0.49019090622868822</v>
      </c>
      <c r="D174">
        <v>0.33280712525074629</v>
      </c>
      <c r="E174">
        <v>-0.54924225329301291</v>
      </c>
      <c r="F174">
        <v>1061.1500000000001</v>
      </c>
      <c r="G174">
        <v>0</v>
      </c>
    </row>
    <row r="175" spans="1:7" x14ac:dyDescent="0.35">
      <c r="A175">
        <v>68840</v>
      </c>
      <c r="B175">
        <v>-0.87072777164374138</v>
      </c>
      <c r="C175">
        <v>0.90809029826213905</v>
      </c>
      <c r="D175">
        <v>8.1447234462835777E-2</v>
      </c>
      <c r="E175">
        <v>-0.33617535520027958</v>
      </c>
      <c r="F175">
        <v>1940.12</v>
      </c>
      <c r="G175">
        <v>0</v>
      </c>
    </row>
    <row r="176" spans="1:7" x14ac:dyDescent="0.35">
      <c r="A176">
        <v>118451</v>
      </c>
      <c r="B176">
        <v>0.72459177872312253</v>
      </c>
      <c r="C176">
        <v>1.208439989136088</v>
      </c>
      <c r="D176">
        <v>1.392864689751377</v>
      </c>
      <c r="E176">
        <v>0.45699088576198538</v>
      </c>
      <c r="F176">
        <v>923.67</v>
      </c>
      <c r="G176">
        <v>0</v>
      </c>
    </row>
    <row r="177" spans="1:7" x14ac:dyDescent="0.35">
      <c r="A177">
        <v>51005</v>
      </c>
      <c r="B177">
        <v>0.44848545419644009</v>
      </c>
      <c r="C177">
        <v>-0.77402565036260584</v>
      </c>
      <c r="D177">
        <v>2.4737591571125619</v>
      </c>
      <c r="E177">
        <v>0.83578281593280657</v>
      </c>
      <c r="F177">
        <v>27.01</v>
      </c>
      <c r="G177">
        <v>0</v>
      </c>
    </row>
    <row r="178" spans="1:7" x14ac:dyDescent="0.35">
      <c r="A178">
        <v>39353</v>
      </c>
      <c r="B178">
        <v>-0.15853769241645671</v>
      </c>
      <c r="C178">
        <v>-0.67605108828858707</v>
      </c>
      <c r="D178">
        <v>-1.2628502401484329</v>
      </c>
      <c r="E178">
        <v>-1.4442918455510361</v>
      </c>
      <c r="F178">
        <v>940.51</v>
      </c>
      <c r="G178">
        <v>0</v>
      </c>
    </row>
    <row r="179" spans="1:7" x14ac:dyDescent="0.35">
      <c r="A179">
        <v>52733</v>
      </c>
      <c r="B179">
        <v>-0.91801906163896496</v>
      </c>
      <c r="C179">
        <v>0.71266203212700685</v>
      </c>
      <c r="D179">
        <v>0.14730521396844529</v>
      </c>
      <c r="E179">
        <v>-1.946598677651229</v>
      </c>
      <c r="F179">
        <v>1859.8</v>
      </c>
      <c r="G179">
        <v>0</v>
      </c>
    </row>
    <row r="180" spans="1:7" x14ac:dyDescent="0.35">
      <c r="A180">
        <v>65318</v>
      </c>
      <c r="B180">
        <v>9.2376791639924294E-2</v>
      </c>
      <c r="C180">
        <v>0.1518475496415706</v>
      </c>
      <c r="D180">
        <v>0.14552587820697421</v>
      </c>
      <c r="E180">
        <v>-0.95148980659213234</v>
      </c>
      <c r="F180">
        <v>192.17</v>
      </c>
      <c r="G180">
        <v>0</v>
      </c>
    </row>
    <row r="181" spans="1:7" x14ac:dyDescent="0.35">
      <c r="A181">
        <v>154736</v>
      </c>
      <c r="B181">
        <v>-1.5646221273358041</v>
      </c>
      <c r="C181">
        <v>-0.6860615265436788</v>
      </c>
      <c r="D181">
        <v>-1.41980697646624E-2</v>
      </c>
      <c r="E181">
        <v>-0.40767661337534639</v>
      </c>
      <c r="F181">
        <v>446.32</v>
      </c>
      <c r="G181">
        <v>0</v>
      </c>
    </row>
    <row r="182" spans="1:7" x14ac:dyDescent="0.35">
      <c r="A182">
        <v>67172</v>
      </c>
      <c r="B182">
        <v>0.14342656685749319</v>
      </c>
      <c r="C182">
        <v>-0.35218044811958732</v>
      </c>
      <c r="D182">
        <v>-1.084824570965502</v>
      </c>
      <c r="E182">
        <v>1.195947200656194</v>
      </c>
      <c r="F182">
        <v>1431.26</v>
      </c>
      <c r="G182">
        <v>0</v>
      </c>
    </row>
    <row r="183" spans="1:7" x14ac:dyDescent="0.35">
      <c r="A183">
        <v>93264</v>
      </c>
      <c r="B183">
        <v>0.87152438608793414</v>
      </c>
      <c r="C183">
        <v>-7.0519552727419138E-2</v>
      </c>
      <c r="D183">
        <v>-0.91719744564255035</v>
      </c>
      <c r="E183">
        <v>-0.28041816798318803</v>
      </c>
      <c r="F183">
        <v>588.54999999999995</v>
      </c>
      <c r="G183">
        <v>0</v>
      </c>
    </row>
    <row r="184" spans="1:7" x14ac:dyDescent="0.35">
      <c r="A184">
        <v>26736</v>
      </c>
      <c r="B184">
        <v>-1.2511991366336781</v>
      </c>
      <c r="C184">
        <v>-1.564854424955461</v>
      </c>
      <c r="D184">
        <v>0.2404056119161192</v>
      </c>
      <c r="E184">
        <v>0.25477334897189241</v>
      </c>
      <c r="F184">
        <v>1530.6</v>
      </c>
      <c r="G184">
        <v>0</v>
      </c>
    </row>
    <row r="185" spans="1:7" x14ac:dyDescent="0.35">
      <c r="A185">
        <v>112859</v>
      </c>
      <c r="B185">
        <v>-1.5325182768296639</v>
      </c>
      <c r="C185">
        <v>0.76564310648269518</v>
      </c>
      <c r="D185">
        <v>-0.94535007330723642</v>
      </c>
      <c r="E185">
        <v>0.4179045119876712</v>
      </c>
      <c r="F185">
        <v>838.94</v>
      </c>
      <c r="G185">
        <v>0</v>
      </c>
    </row>
    <row r="186" spans="1:7" x14ac:dyDescent="0.35">
      <c r="A186">
        <v>112181</v>
      </c>
      <c r="B186">
        <v>1.579437891694859</v>
      </c>
      <c r="C186">
        <v>-0.47869218893919119</v>
      </c>
      <c r="D186">
        <v>0.1592719721670077</v>
      </c>
      <c r="E186">
        <v>-1.0235708601710201</v>
      </c>
      <c r="F186">
        <v>1592.24</v>
      </c>
      <c r="G186">
        <v>0</v>
      </c>
    </row>
    <row r="187" spans="1:7" x14ac:dyDescent="0.35">
      <c r="A187">
        <v>131926</v>
      </c>
      <c r="B187">
        <v>-0.6117596395045849</v>
      </c>
      <c r="C187">
        <v>-2.7837162237980988</v>
      </c>
      <c r="D187">
        <v>-0.24594978454560501</v>
      </c>
      <c r="E187">
        <v>1.4598888318782699</v>
      </c>
      <c r="F187">
        <v>1103.29</v>
      </c>
      <c r="G187">
        <v>0</v>
      </c>
    </row>
    <row r="188" spans="1:7" x14ac:dyDescent="0.35">
      <c r="A188">
        <v>90084</v>
      </c>
      <c r="B188">
        <v>1.1359478459438219</v>
      </c>
      <c r="C188">
        <v>-2.387096830945272E-2</v>
      </c>
      <c r="D188">
        <v>0.14165790312128199</v>
      </c>
      <c r="E188">
        <v>-0.66480588597991963</v>
      </c>
      <c r="F188">
        <v>165.4</v>
      </c>
      <c r="G188">
        <v>0</v>
      </c>
    </row>
    <row r="189" spans="1:7" x14ac:dyDescent="0.35">
      <c r="A189">
        <v>169695</v>
      </c>
      <c r="B189">
        <v>-0.1539976651978317</v>
      </c>
      <c r="C189">
        <v>-0.74157125889350761</v>
      </c>
      <c r="D189">
        <v>-0.95330047043443411</v>
      </c>
      <c r="E189">
        <v>1.55979145596628</v>
      </c>
      <c r="F189">
        <v>772.58</v>
      </c>
      <c r="G189">
        <v>0</v>
      </c>
    </row>
    <row r="190" spans="1:7" x14ac:dyDescent="0.35">
      <c r="A190">
        <v>7392</v>
      </c>
      <c r="B190">
        <v>-0.16195481694132749</v>
      </c>
      <c r="C190">
        <v>1.6888221923026769</v>
      </c>
      <c r="D190">
        <v>0.15746924233453649</v>
      </c>
      <c r="E190">
        <v>-0.1261760014637153</v>
      </c>
      <c r="F190">
        <v>666.83</v>
      </c>
      <c r="G190">
        <v>0</v>
      </c>
    </row>
    <row r="191" spans="1:7" x14ac:dyDescent="0.35">
      <c r="A191">
        <v>55680</v>
      </c>
      <c r="B191">
        <v>0.43841269949664519</v>
      </c>
      <c r="C191">
        <v>-0.5854450209199682</v>
      </c>
      <c r="D191">
        <v>-0.88095258347659033</v>
      </c>
      <c r="E191">
        <v>-0.33750329761310621</v>
      </c>
      <c r="F191">
        <v>1620.26</v>
      </c>
      <c r="G191">
        <v>0</v>
      </c>
    </row>
    <row r="192" spans="1:7" x14ac:dyDescent="0.35">
      <c r="A192">
        <v>50859</v>
      </c>
      <c r="B192">
        <v>-0.88399885674644063</v>
      </c>
      <c r="C192">
        <v>-1.0976433635786109</v>
      </c>
      <c r="D192">
        <v>0.1606956086569182</v>
      </c>
      <c r="E192">
        <v>-1.1107891836563011</v>
      </c>
      <c r="F192">
        <v>1249.94</v>
      </c>
      <c r="G192">
        <v>0</v>
      </c>
    </row>
    <row r="193" spans="1:7" x14ac:dyDescent="0.35">
      <c r="A193">
        <v>125657</v>
      </c>
      <c r="B193">
        <v>0.13249714349564551</v>
      </c>
      <c r="C193">
        <v>0.50793266996201591</v>
      </c>
      <c r="D193">
        <v>1.3393961224391571</v>
      </c>
      <c r="E193">
        <v>0.19728529119858071</v>
      </c>
      <c r="F193">
        <v>1554.91</v>
      </c>
      <c r="G193">
        <v>0</v>
      </c>
    </row>
    <row r="194" spans="1:7" x14ac:dyDescent="0.35">
      <c r="A194">
        <v>157381</v>
      </c>
      <c r="B194">
        <v>-0.38148941482409282</v>
      </c>
      <c r="C194">
        <v>-0.66044736800758319</v>
      </c>
      <c r="D194">
        <v>0.26098385001607061</v>
      </c>
      <c r="E194">
        <v>2.2543823940359391</v>
      </c>
      <c r="F194">
        <v>744.61</v>
      </c>
      <c r="G194">
        <v>0</v>
      </c>
    </row>
    <row r="195" spans="1:7" x14ac:dyDescent="0.35">
      <c r="A195">
        <v>70467</v>
      </c>
      <c r="B195">
        <v>-1.3204934434050311</v>
      </c>
      <c r="C195">
        <v>-0.77945620125223225</v>
      </c>
      <c r="D195">
        <v>0.32187038238305721</v>
      </c>
      <c r="E195">
        <v>0.41358829040200279</v>
      </c>
      <c r="F195">
        <v>1383.64</v>
      </c>
      <c r="G195">
        <v>0</v>
      </c>
    </row>
    <row r="196" spans="1:7" x14ac:dyDescent="0.35">
      <c r="A196">
        <v>98506</v>
      </c>
      <c r="B196">
        <v>0.33748207472639907</v>
      </c>
      <c r="C196">
        <v>0.50950138282440594</v>
      </c>
      <c r="D196">
        <v>0.81720651749754802</v>
      </c>
      <c r="E196">
        <v>0.27043687194890448</v>
      </c>
      <c r="F196">
        <v>130.94</v>
      </c>
      <c r="G196">
        <v>0</v>
      </c>
    </row>
    <row r="197" spans="1:7" x14ac:dyDescent="0.35">
      <c r="A197">
        <v>109751</v>
      </c>
      <c r="B197">
        <v>-0.26330780687791622</v>
      </c>
      <c r="C197">
        <v>-1.0404673078895661</v>
      </c>
      <c r="D197">
        <v>-1.4035583444732631</v>
      </c>
      <c r="E197">
        <v>-0.66660362578915833</v>
      </c>
      <c r="F197">
        <v>73.930000000000007</v>
      </c>
      <c r="G197">
        <v>0</v>
      </c>
    </row>
    <row r="198" spans="1:7" x14ac:dyDescent="0.35">
      <c r="A198">
        <v>118906</v>
      </c>
      <c r="B198">
        <v>-0.1570248284447078</v>
      </c>
      <c r="C198">
        <v>-1.457273658199453</v>
      </c>
      <c r="D198">
        <v>1.7189215737230119</v>
      </c>
      <c r="E198">
        <v>0.59198374861178016</v>
      </c>
      <c r="F198">
        <v>575.29</v>
      </c>
      <c r="G198">
        <v>0</v>
      </c>
    </row>
    <row r="199" spans="1:7" x14ac:dyDescent="0.35">
      <c r="A199">
        <v>143760</v>
      </c>
      <c r="B199">
        <v>-1.210160943414158</v>
      </c>
      <c r="C199">
        <v>1.7259980020943371</v>
      </c>
      <c r="D199">
        <v>-1.05558999261237</v>
      </c>
      <c r="E199">
        <v>0.15761780712294921</v>
      </c>
      <c r="F199">
        <v>1547.51</v>
      </c>
      <c r="G199">
        <v>0</v>
      </c>
    </row>
    <row r="200" spans="1:7" x14ac:dyDescent="0.35">
      <c r="A200">
        <v>25342</v>
      </c>
      <c r="B200">
        <v>1.5914003677628039</v>
      </c>
      <c r="C200">
        <v>0.57949873760064485</v>
      </c>
      <c r="D200">
        <v>0.87966099736893699</v>
      </c>
      <c r="E200">
        <v>-6.2834474741472662E-2</v>
      </c>
      <c r="F200">
        <v>1068.4100000000001</v>
      </c>
      <c r="G200">
        <v>0</v>
      </c>
    </row>
    <row r="201" spans="1:7" x14ac:dyDescent="0.35">
      <c r="A201">
        <v>168229</v>
      </c>
      <c r="B201">
        <v>0.87671418638611609</v>
      </c>
      <c r="C201">
        <v>-0.26420928499436508</v>
      </c>
      <c r="D201">
        <v>0.74690998725632285</v>
      </c>
      <c r="E201">
        <v>0.49479478432850982</v>
      </c>
      <c r="F201">
        <v>817.94</v>
      </c>
      <c r="G201">
        <v>0</v>
      </c>
    </row>
    <row r="202" spans="1:7" x14ac:dyDescent="0.35">
      <c r="A202">
        <v>106308</v>
      </c>
      <c r="B202">
        <v>0.96415588417197862</v>
      </c>
      <c r="C202">
        <v>-3.4772097019360221E-3</v>
      </c>
      <c r="D202">
        <v>-0.90216636150476048</v>
      </c>
      <c r="E202">
        <v>-1.8158459788198931</v>
      </c>
      <c r="F202">
        <v>1793.32</v>
      </c>
      <c r="G202">
        <v>0</v>
      </c>
    </row>
    <row r="203" spans="1:7" x14ac:dyDescent="0.35">
      <c r="A203">
        <v>106081</v>
      </c>
      <c r="B203">
        <v>-0.30544470244168198</v>
      </c>
      <c r="C203">
        <v>0.50586435811615604</v>
      </c>
      <c r="D203">
        <v>1.0088861367667621</v>
      </c>
      <c r="E203">
        <v>-0.1005244923951782</v>
      </c>
      <c r="F203">
        <v>994.97</v>
      </c>
      <c r="G203">
        <v>0</v>
      </c>
    </row>
    <row r="204" spans="1:7" x14ac:dyDescent="0.35">
      <c r="A204">
        <v>89045</v>
      </c>
      <c r="B204">
        <v>-1.72918288950342</v>
      </c>
      <c r="C204">
        <v>0.97333744961342072</v>
      </c>
      <c r="D204">
        <v>0.49781276641330913</v>
      </c>
      <c r="E204">
        <v>-1.197027845118704</v>
      </c>
      <c r="F204">
        <v>1226.97</v>
      </c>
      <c r="G204">
        <v>0</v>
      </c>
    </row>
    <row r="205" spans="1:7" x14ac:dyDescent="0.35">
      <c r="A205">
        <v>34698</v>
      </c>
      <c r="B205">
        <v>1.952917382489511</v>
      </c>
      <c r="C205">
        <v>-0.75597529131501184</v>
      </c>
      <c r="D205">
        <v>1.889978644402257</v>
      </c>
      <c r="E205">
        <v>2.8898498319943389E-2</v>
      </c>
      <c r="F205">
        <v>1971.66</v>
      </c>
      <c r="G205">
        <v>0</v>
      </c>
    </row>
    <row r="206" spans="1:7" x14ac:dyDescent="0.35">
      <c r="A206">
        <v>110078</v>
      </c>
      <c r="B206">
        <v>-6.1097508005868127E-2</v>
      </c>
      <c r="C206">
        <v>0.36614652596568242</v>
      </c>
      <c r="D206">
        <v>0.19337875134129309</v>
      </c>
      <c r="E206">
        <v>-0.72419937563335468</v>
      </c>
      <c r="F206">
        <v>1045.02</v>
      </c>
      <c r="G206">
        <v>0</v>
      </c>
    </row>
    <row r="207" spans="1:7" x14ac:dyDescent="0.35">
      <c r="A207">
        <v>80623</v>
      </c>
      <c r="B207">
        <v>-0.74879979602005375</v>
      </c>
      <c r="C207">
        <v>-0.50670417621023855</v>
      </c>
      <c r="D207">
        <v>-0.1085433315225975</v>
      </c>
      <c r="E207">
        <v>-0.65583985056120386</v>
      </c>
      <c r="F207">
        <v>1567.11</v>
      </c>
      <c r="G207">
        <v>0</v>
      </c>
    </row>
    <row r="208" spans="1:7" x14ac:dyDescent="0.35">
      <c r="A208">
        <v>22671</v>
      </c>
      <c r="B208">
        <v>0.41680157448311389</v>
      </c>
      <c r="C208">
        <v>-0.1889812445126243</v>
      </c>
      <c r="D208">
        <v>-0.51476252791820432</v>
      </c>
      <c r="E208">
        <v>-1.333441282785701</v>
      </c>
      <c r="F208">
        <v>827.94</v>
      </c>
      <c r="G208">
        <v>0</v>
      </c>
    </row>
    <row r="209" spans="1:7" x14ac:dyDescent="0.35">
      <c r="A209">
        <v>156256</v>
      </c>
      <c r="B209">
        <v>1.167120788003297</v>
      </c>
      <c r="C209">
        <v>0.1606928674649046</v>
      </c>
      <c r="D209">
        <v>-1.7433552713511731</v>
      </c>
      <c r="E209">
        <v>1.115664971246821</v>
      </c>
      <c r="F209">
        <v>73.16</v>
      </c>
      <c r="G209">
        <v>0</v>
      </c>
    </row>
    <row r="210" spans="1:7" x14ac:dyDescent="0.35">
      <c r="A210">
        <v>93384</v>
      </c>
      <c r="B210">
        <v>-2.305055608546619E-2</v>
      </c>
      <c r="C210">
        <v>-6.6785730526722114E-3</v>
      </c>
      <c r="D210">
        <v>-0.31822756475115971</v>
      </c>
      <c r="E210">
        <v>-0.67774649826787858</v>
      </c>
      <c r="F210">
        <v>1669.03</v>
      </c>
      <c r="G210">
        <v>0</v>
      </c>
    </row>
    <row r="211" spans="1:7" x14ac:dyDescent="0.35">
      <c r="A211">
        <v>86202</v>
      </c>
      <c r="B211">
        <v>1.278575167939374</v>
      </c>
      <c r="C211">
        <v>0.73556689830257183</v>
      </c>
      <c r="D211">
        <v>-0.27589839425887691</v>
      </c>
      <c r="E211">
        <v>-0.62423862363375426</v>
      </c>
      <c r="F211">
        <v>1888.84</v>
      </c>
      <c r="G211">
        <v>0</v>
      </c>
    </row>
    <row r="212" spans="1:7" x14ac:dyDescent="0.35">
      <c r="A212">
        <v>51663</v>
      </c>
      <c r="B212">
        <v>1.082999938516868</v>
      </c>
      <c r="C212">
        <v>0.48708655911559401</v>
      </c>
      <c r="D212">
        <v>0.26205818255743468</v>
      </c>
      <c r="E212">
        <v>1.530615071172418</v>
      </c>
      <c r="F212">
        <v>869.05</v>
      </c>
      <c r="G212">
        <v>0</v>
      </c>
    </row>
    <row r="213" spans="1:7" x14ac:dyDescent="0.35">
      <c r="A213">
        <v>15708</v>
      </c>
      <c r="B213">
        <v>-1.0763811874020579</v>
      </c>
      <c r="C213">
        <v>-1.5081692093721779</v>
      </c>
      <c r="D213">
        <v>-1.4231031108824661</v>
      </c>
      <c r="E213">
        <v>0.56795743276658373</v>
      </c>
      <c r="F213">
        <v>1007.52</v>
      </c>
      <c r="G213">
        <v>0</v>
      </c>
    </row>
    <row r="214" spans="1:7" x14ac:dyDescent="0.35">
      <c r="A214">
        <v>91906</v>
      </c>
      <c r="B214">
        <v>-0.67379010565947639</v>
      </c>
      <c r="C214">
        <v>-1.3578232070654419</v>
      </c>
      <c r="D214">
        <v>-0.23901221118687899</v>
      </c>
      <c r="E214">
        <v>-2.034639238011982</v>
      </c>
      <c r="F214">
        <v>848.56</v>
      </c>
      <c r="G214">
        <v>0</v>
      </c>
    </row>
    <row r="215" spans="1:7" x14ac:dyDescent="0.35">
      <c r="A215">
        <v>49811</v>
      </c>
      <c r="B215">
        <v>0.95753716327976746</v>
      </c>
      <c r="C215">
        <v>-0.36971668475929292</v>
      </c>
      <c r="D215">
        <v>0.57625139202211562</v>
      </c>
      <c r="E215">
        <v>1.3853601717218149</v>
      </c>
      <c r="F215">
        <v>1993.81</v>
      </c>
      <c r="G215">
        <v>0</v>
      </c>
    </row>
    <row r="216" spans="1:7" x14ac:dyDescent="0.35">
      <c r="A216">
        <v>133883</v>
      </c>
      <c r="B216">
        <v>-2.7126125638104379</v>
      </c>
      <c r="C216">
        <v>1.8286252624418251</v>
      </c>
      <c r="D216">
        <v>0.67550967549251673</v>
      </c>
      <c r="E216">
        <v>1.6478906416993031</v>
      </c>
      <c r="F216">
        <v>1806.77</v>
      </c>
      <c r="G216">
        <v>0</v>
      </c>
    </row>
    <row r="217" spans="1:7" x14ac:dyDescent="0.35">
      <c r="A217">
        <v>56250</v>
      </c>
      <c r="B217">
        <v>-0.1494556931649888</v>
      </c>
      <c r="C217">
        <v>-0.85159183250160231</v>
      </c>
      <c r="D217">
        <v>-1.8598151761373269</v>
      </c>
      <c r="E217">
        <v>1.554376088256348</v>
      </c>
      <c r="F217">
        <v>82.68</v>
      </c>
      <c r="G217">
        <v>0</v>
      </c>
    </row>
    <row r="218" spans="1:7" x14ac:dyDescent="0.35">
      <c r="A218">
        <v>112547</v>
      </c>
      <c r="B218">
        <v>-1.430831201624672</v>
      </c>
      <c r="C218">
        <v>-0.20822270961275291</v>
      </c>
      <c r="D218">
        <v>0.70640660865322424</v>
      </c>
      <c r="E218">
        <v>0.66818924301113058</v>
      </c>
      <c r="F218">
        <v>1558.15</v>
      </c>
      <c r="G218">
        <v>0</v>
      </c>
    </row>
    <row r="219" spans="1:7" x14ac:dyDescent="0.35">
      <c r="A219">
        <v>124249</v>
      </c>
      <c r="B219">
        <v>-0.47655380143352472</v>
      </c>
      <c r="C219">
        <v>-0.53634602695652189</v>
      </c>
      <c r="D219">
        <v>-0.24657391312149179</v>
      </c>
      <c r="E219">
        <v>-1.1017097599310119</v>
      </c>
      <c r="F219">
        <v>1201.8699999999999</v>
      </c>
      <c r="G219">
        <v>0</v>
      </c>
    </row>
    <row r="220" spans="1:7" x14ac:dyDescent="0.35">
      <c r="A220">
        <v>34754</v>
      </c>
      <c r="B220">
        <v>-0.29882008902920421</v>
      </c>
      <c r="C220">
        <v>-0.55404438408807999</v>
      </c>
      <c r="D220">
        <v>-0.18501087749855399</v>
      </c>
      <c r="E220">
        <v>-4.9225507348191949E-2</v>
      </c>
      <c r="F220">
        <v>50.77</v>
      </c>
      <c r="G220">
        <v>0</v>
      </c>
    </row>
    <row r="221" spans="1:7" x14ac:dyDescent="0.35">
      <c r="A221">
        <v>142483</v>
      </c>
      <c r="B221">
        <v>-0.35824437790750802</v>
      </c>
      <c r="C221">
        <v>0.17823974390505559</v>
      </c>
      <c r="D221">
        <v>-2.3645153698558379</v>
      </c>
      <c r="E221">
        <v>-1.4484453023830399</v>
      </c>
      <c r="F221">
        <v>889.7</v>
      </c>
      <c r="G221">
        <v>0</v>
      </c>
    </row>
    <row r="222" spans="1:7" x14ac:dyDescent="0.35">
      <c r="A222">
        <v>133983</v>
      </c>
      <c r="B222">
        <v>-0.55226125211260857</v>
      </c>
      <c r="C222">
        <v>1.400777276195651</v>
      </c>
      <c r="D222">
        <v>1.49357116255788</v>
      </c>
      <c r="E222">
        <v>-0.86601605550207017</v>
      </c>
      <c r="F222">
        <v>299.85000000000002</v>
      </c>
      <c r="G222">
        <v>0</v>
      </c>
    </row>
    <row r="223" spans="1:7" x14ac:dyDescent="0.35">
      <c r="A223">
        <v>139752</v>
      </c>
      <c r="B223">
        <v>-1.0971436496288141</v>
      </c>
      <c r="C223">
        <v>0.45596839988058913</v>
      </c>
      <c r="D223">
        <v>0.17679888501129509</v>
      </c>
      <c r="E223">
        <v>-1.110886723962726</v>
      </c>
      <c r="F223">
        <v>1746.16</v>
      </c>
      <c r="G223">
        <v>0</v>
      </c>
    </row>
    <row r="224" spans="1:7" x14ac:dyDescent="0.35">
      <c r="A224">
        <v>84896</v>
      </c>
      <c r="B224">
        <v>2.2919112668186861</v>
      </c>
      <c r="C224">
        <v>-0.80353096142709224</v>
      </c>
      <c r="D224">
        <v>-1.531460426522707</v>
      </c>
      <c r="E224">
        <v>-0.62703045518951916</v>
      </c>
      <c r="F224">
        <v>25.89</v>
      </c>
      <c r="G224">
        <v>0</v>
      </c>
    </row>
    <row r="225" spans="1:7" x14ac:dyDescent="0.35">
      <c r="A225">
        <v>71295</v>
      </c>
      <c r="B225">
        <v>1.867462004161351</v>
      </c>
      <c r="C225">
        <v>2.753229510803207</v>
      </c>
      <c r="D225">
        <v>0.3752015749164665</v>
      </c>
      <c r="E225">
        <v>0.16395389021146289</v>
      </c>
      <c r="F225">
        <v>1746.28</v>
      </c>
      <c r="G225">
        <v>0</v>
      </c>
    </row>
    <row r="226" spans="1:7" x14ac:dyDescent="0.35">
      <c r="A226">
        <v>100689</v>
      </c>
      <c r="B226">
        <v>-1.162065820256283</v>
      </c>
      <c r="C226">
        <v>7.8573220961125845E-2</v>
      </c>
      <c r="D226">
        <v>0.34447844084702439</v>
      </c>
      <c r="E226">
        <v>-0.44491194916551308</v>
      </c>
      <c r="F226">
        <v>1881.71</v>
      </c>
      <c r="G226">
        <v>0</v>
      </c>
    </row>
    <row r="227" spans="1:7" x14ac:dyDescent="0.35">
      <c r="A227">
        <v>11111</v>
      </c>
      <c r="B227">
        <v>1.582116751303567</v>
      </c>
      <c r="C227">
        <v>-0.57722095638211335</v>
      </c>
      <c r="D227">
        <v>1.222544152932989</v>
      </c>
      <c r="E227">
        <v>-0.48786175528997822</v>
      </c>
      <c r="F227">
        <v>146.43</v>
      </c>
      <c r="G227">
        <v>0</v>
      </c>
    </row>
    <row r="228" spans="1:7" x14ac:dyDescent="0.35">
      <c r="A228">
        <v>37504</v>
      </c>
      <c r="B228">
        <v>-0.3994654904728529</v>
      </c>
      <c r="C228">
        <v>1.412096374677589</v>
      </c>
      <c r="D228">
        <v>-0.30968876929087791</v>
      </c>
      <c r="E228">
        <v>-0.29089444472346848</v>
      </c>
      <c r="F228">
        <v>1439.82</v>
      </c>
      <c r="G228">
        <v>0</v>
      </c>
    </row>
    <row r="229" spans="1:7" x14ac:dyDescent="0.35">
      <c r="A229">
        <v>132874</v>
      </c>
      <c r="B229">
        <v>0.12918747333171049</v>
      </c>
      <c r="C229">
        <v>-0.46907061794381849</v>
      </c>
      <c r="D229">
        <v>1.1996068938586251E-2</v>
      </c>
      <c r="E229">
        <v>1.499472679551882</v>
      </c>
      <c r="F229">
        <v>1098.01</v>
      </c>
      <c r="G229">
        <v>0</v>
      </c>
    </row>
    <row r="230" spans="1:7" x14ac:dyDescent="0.35">
      <c r="A230">
        <v>8155</v>
      </c>
      <c r="B230">
        <v>-6.3273959896915866E-2</v>
      </c>
      <c r="C230">
        <v>1.662913654987443</v>
      </c>
      <c r="D230">
        <v>-0.64280780023790784</v>
      </c>
      <c r="E230">
        <v>2.1637555023508028</v>
      </c>
      <c r="F230">
        <v>1908.58</v>
      </c>
      <c r="G230">
        <v>0</v>
      </c>
    </row>
    <row r="231" spans="1:7" x14ac:dyDescent="0.35">
      <c r="A231">
        <v>39384</v>
      </c>
      <c r="B231">
        <v>-0.65974864125396582</v>
      </c>
      <c r="C231">
        <v>-0.87064279096666664</v>
      </c>
      <c r="D231">
        <v>0.59794861399273813</v>
      </c>
      <c r="E231">
        <v>-0.45069617981919002</v>
      </c>
      <c r="F231">
        <v>1596.4</v>
      </c>
      <c r="G231">
        <v>0</v>
      </c>
    </row>
    <row r="232" spans="1:7" x14ac:dyDescent="0.35">
      <c r="A232">
        <v>112561</v>
      </c>
      <c r="B232">
        <v>0.98385234360614671</v>
      </c>
      <c r="C232">
        <v>1.430030388921369</v>
      </c>
      <c r="D232">
        <v>-0.78349034167504961</v>
      </c>
      <c r="E232">
        <v>0.33607420249695702</v>
      </c>
      <c r="F232">
        <v>1388.98</v>
      </c>
      <c r="G232">
        <v>0</v>
      </c>
    </row>
    <row r="233" spans="1:7" x14ac:dyDescent="0.35">
      <c r="A233">
        <v>47254</v>
      </c>
      <c r="B233">
        <v>0.1258865305766578</v>
      </c>
      <c r="C233">
        <v>0.2010476642816944</v>
      </c>
      <c r="D233">
        <v>-0.89299051708022981</v>
      </c>
      <c r="E233">
        <v>-0.84127796255664622</v>
      </c>
      <c r="F233">
        <v>1851.06</v>
      </c>
      <c r="G233">
        <v>0</v>
      </c>
    </row>
    <row r="234" spans="1:7" x14ac:dyDescent="0.35">
      <c r="A234">
        <v>21918</v>
      </c>
      <c r="B234">
        <v>-0.47655142321924138</v>
      </c>
      <c r="C234">
        <v>1.2910522327024341</v>
      </c>
      <c r="D234">
        <v>-6.7797537779920591E-2</v>
      </c>
      <c r="E234">
        <v>0.76765130485650779</v>
      </c>
      <c r="F234">
        <v>321.12</v>
      </c>
      <c r="G234">
        <v>0</v>
      </c>
    </row>
    <row r="235" spans="1:7" x14ac:dyDescent="0.35">
      <c r="A235">
        <v>85981</v>
      </c>
      <c r="B235">
        <v>-1.304589443800473</v>
      </c>
      <c r="C235">
        <v>1.901765708701544</v>
      </c>
      <c r="D235">
        <v>-1.225863771303829</v>
      </c>
      <c r="E235">
        <v>-0.47645006192774292</v>
      </c>
      <c r="F235">
        <v>752.23</v>
      </c>
      <c r="G235">
        <v>0</v>
      </c>
    </row>
    <row r="236" spans="1:7" x14ac:dyDescent="0.35">
      <c r="A236">
        <v>30306</v>
      </c>
      <c r="B236">
        <v>-0.89359501371912042</v>
      </c>
      <c r="C236">
        <v>-1.1326072905212541</v>
      </c>
      <c r="D236">
        <v>1.602131218539234</v>
      </c>
      <c r="E236">
        <v>-0.71110486308979715</v>
      </c>
      <c r="F236">
        <v>1685.96</v>
      </c>
      <c r="G236">
        <v>0</v>
      </c>
    </row>
    <row r="237" spans="1:7" x14ac:dyDescent="0.35">
      <c r="A237">
        <v>147718</v>
      </c>
      <c r="B237">
        <v>-1.6413801156020971</v>
      </c>
      <c r="C237">
        <v>1.275771820758322</v>
      </c>
      <c r="D237">
        <v>1.9272667277418749</v>
      </c>
      <c r="E237">
        <v>2.0015872658156968</v>
      </c>
      <c r="F237">
        <v>203.62</v>
      </c>
      <c r="G237">
        <v>0</v>
      </c>
    </row>
    <row r="238" spans="1:7" x14ac:dyDescent="0.35">
      <c r="A238">
        <v>46843</v>
      </c>
      <c r="B238">
        <v>1.2223548415169471E-2</v>
      </c>
      <c r="C238">
        <v>-1.408903904425405</v>
      </c>
      <c r="D238">
        <v>-0.45359008542181539</v>
      </c>
      <c r="E238">
        <v>-1.3560692429916059</v>
      </c>
      <c r="F238">
        <v>1870.93</v>
      </c>
      <c r="G238">
        <v>0</v>
      </c>
    </row>
    <row r="239" spans="1:7" x14ac:dyDescent="0.35">
      <c r="A239">
        <v>120975</v>
      </c>
      <c r="B239">
        <v>-1.1966655922843961</v>
      </c>
      <c r="C239">
        <v>-1.0471843552482281</v>
      </c>
      <c r="D239">
        <v>-1.3865950065571651</v>
      </c>
      <c r="E239">
        <v>-2.4528273546879742</v>
      </c>
      <c r="F239">
        <v>1490.44</v>
      </c>
      <c r="G239">
        <v>0</v>
      </c>
    </row>
    <row r="240" spans="1:7" x14ac:dyDescent="0.35">
      <c r="A240">
        <v>96601</v>
      </c>
      <c r="B240">
        <v>-0.26556051251854118</v>
      </c>
      <c r="C240">
        <v>-0.80340945979243705</v>
      </c>
      <c r="D240">
        <v>0.33659203890206152</v>
      </c>
      <c r="E240">
        <v>0.73483024614900094</v>
      </c>
      <c r="F240">
        <v>878.95</v>
      </c>
      <c r="G240">
        <v>0</v>
      </c>
    </row>
    <row r="241" spans="1:7" x14ac:dyDescent="0.35">
      <c r="A241">
        <v>107512</v>
      </c>
      <c r="B241">
        <v>1.3701018536103711</v>
      </c>
      <c r="C241">
        <v>0.50363663617786114</v>
      </c>
      <c r="D241">
        <v>-0.48210251796892412</v>
      </c>
      <c r="E241">
        <v>-0.3676284109531413</v>
      </c>
      <c r="F241">
        <v>677.77</v>
      </c>
      <c r="G241">
        <v>0</v>
      </c>
    </row>
    <row r="242" spans="1:7" x14ac:dyDescent="0.35">
      <c r="A242">
        <v>147443</v>
      </c>
      <c r="B242">
        <v>1.1992995729215861</v>
      </c>
      <c r="C242">
        <v>3.3015876934859627E-2</v>
      </c>
      <c r="D242">
        <v>1.174681132528032</v>
      </c>
      <c r="E242">
        <v>-0.64599657925392207</v>
      </c>
      <c r="F242">
        <v>295.64</v>
      </c>
      <c r="G242">
        <v>0</v>
      </c>
    </row>
    <row r="243" spans="1:7" x14ac:dyDescent="0.35">
      <c r="A243">
        <v>111472</v>
      </c>
      <c r="B243">
        <v>-3.2276894102617811E-2</v>
      </c>
      <c r="C243">
        <v>-0.16713608416283601</v>
      </c>
      <c r="D243">
        <v>-0.78714659552990363</v>
      </c>
      <c r="E243">
        <v>2.731659000440644</v>
      </c>
      <c r="F243">
        <v>187.8</v>
      </c>
      <c r="G243">
        <v>0</v>
      </c>
    </row>
    <row r="244" spans="1:7" x14ac:dyDescent="0.35">
      <c r="A244">
        <v>133121</v>
      </c>
      <c r="B244">
        <v>-8.7084726143149924E-2</v>
      </c>
      <c r="C244">
        <v>0.146235279022361</v>
      </c>
      <c r="D244">
        <v>0.54451322242844269</v>
      </c>
      <c r="E244">
        <v>0.73022657258269574</v>
      </c>
      <c r="F244">
        <v>847.48</v>
      </c>
      <c r="G244">
        <v>0</v>
      </c>
    </row>
    <row r="245" spans="1:7" x14ac:dyDescent="0.35">
      <c r="A245">
        <v>162688</v>
      </c>
      <c r="B245">
        <v>1.8798745494210081</v>
      </c>
      <c r="C245">
        <v>0.59128958929347286</v>
      </c>
      <c r="D245">
        <v>0.1139935893916931</v>
      </c>
      <c r="E245">
        <v>-5.8514097505476148E-2</v>
      </c>
      <c r="F245">
        <v>1686.28</v>
      </c>
      <c r="G245">
        <v>0</v>
      </c>
    </row>
    <row r="246" spans="1:7" x14ac:dyDescent="0.35">
      <c r="A246">
        <v>103727</v>
      </c>
      <c r="B246">
        <v>0.52075612035871122</v>
      </c>
      <c r="C246">
        <v>0.6682481239413528</v>
      </c>
      <c r="D246">
        <v>-0.67626151061340989</v>
      </c>
      <c r="E246">
        <v>-0.70793163972769824</v>
      </c>
      <c r="F246">
        <v>1063.94</v>
      </c>
      <c r="G246">
        <v>0</v>
      </c>
    </row>
    <row r="247" spans="1:7" x14ac:dyDescent="0.35">
      <c r="A247">
        <v>112893</v>
      </c>
      <c r="B247">
        <v>-0.3278064598765229</v>
      </c>
      <c r="C247">
        <v>1.0941668356151311</v>
      </c>
      <c r="D247">
        <v>0.24004982849194159</v>
      </c>
      <c r="E247">
        <v>0.44578784883168682</v>
      </c>
      <c r="F247">
        <v>902.57</v>
      </c>
      <c r="G247">
        <v>0</v>
      </c>
    </row>
    <row r="248" spans="1:7" x14ac:dyDescent="0.35">
      <c r="A248">
        <v>20932</v>
      </c>
      <c r="B248">
        <v>-1.426018117120452</v>
      </c>
      <c r="C248">
        <v>1.8200348127674399</v>
      </c>
      <c r="D248">
        <v>0.87853255847484946</v>
      </c>
      <c r="E248">
        <v>-1.73285262919435</v>
      </c>
      <c r="F248">
        <v>638.42999999999995</v>
      </c>
      <c r="G248">
        <v>0</v>
      </c>
    </row>
    <row r="249" spans="1:7" x14ac:dyDescent="0.35">
      <c r="A249">
        <v>117796</v>
      </c>
      <c r="B249">
        <v>0.39387321816474319</v>
      </c>
      <c r="C249">
        <v>-2.1362372441476971E-2</v>
      </c>
      <c r="D249">
        <v>8.6848519055396783E-2</v>
      </c>
      <c r="E249">
        <v>-0.51610143897180139</v>
      </c>
      <c r="F249">
        <v>314.32</v>
      </c>
      <c r="G249">
        <v>0</v>
      </c>
    </row>
    <row r="250" spans="1:7" x14ac:dyDescent="0.35">
      <c r="A250">
        <v>29855</v>
      </c>
      <c r="B250">
        <v>0.82932377258286238</v>
      </c>
      <c r="C250">
        <v>-0.52108896213091627</v>
      </c>
      <c r="D250">
        <v>9.7284665126258552E-2</v>
      </c>
      <c r="E250">
        <v>-3.7098969797795443E-2</v>
      </c>
      <c r="F250">
        <v>1980.2</v>
      </c>
      <c r="G250">
        <v>0</v>
      </c>
    </row>
    <row r="251" spans="1:7" x14ac:dyDescent="0.35">
      <c r="A251">
        <v>7400</v>
      </c>
      <c r="B251">
        <v>-0.63165152451364392</v>
      </c>
      <c r="C251">
        <v>0.61353612918518829</v>
      </c>
      <c r="D251">
        <v>-0.8727834278536748</v>
      </c>
      <c r="E251">
        <v>0.2134918316969355</v>
      </c>
      <c r="F251">
        <v>51.95</v>
      </c>
      <c r="G251">
        <v>0</v>
      </c>
    </row>
    <row r="252" spans="1:7" x14ac:dyDescent="0.35">
      <c r="A252">
        <v>117858</v>
      </c>
      <c r="B252">
        <v>0.29120275513803251</v>
      </c>
      <c r="C252">
        <v>-1.14425481626462</v>
      </c>
      <c r="D252">
        <v>1.1442047979041361</v>
      </c>
      <c r="E252">
        <v>-0.1424313367941093</v>
      </c>
      <c r="F252">
        <v>623.98</v>
      </c>
      <c r="G252">
        <v>0</v>
      </c>
    </row>
    <row r="253" spans="1:7" x14ac:dyDescent="0.35">
      <c r="A253">
        <v>15151</v>
      </c>
      <c r="B253">
        <v>-0.3635732949150291</v>
      </c>
      <c r="C253">
        <v>-0.6787041321116114</v>
      </c>
      <c r="D253">
        <v>1.044546578143184</v>
      </c>
      <c r="E253">
        <v>-0.69321124372889631</v>
      </c>
      <c r="F253">
        <v>1538.87</v>
      </c>
      <c r="G253">
        <v>0</v>
      </c>
    </row>
    <row r="254" spans="1:7" x14ac:dyDescent="0.35">
      <c r="A254">
        <v>66690</v>
      </c>
      <c r="B254">
        <v>-0.18403239919900269</v>
      </c>
      <c r="C254">
        <v>0.99938094639278985</v>
      </c>
      <c r="D254">
        <v>-0.4105591886864966</v>
      </c>
      <c r="E254">
        <v>0.92066214566153826</v>
      </c>
      <c r="F254">
        <v>1041.3599999999999</v>
      </c>
      <c r="G254">
        <v>0</v>
      </c>
    </row>
    <row r="255" spans="1:7" x14ac:dyDescent="0.35">
      <c r="A255">
        <v>4499</v>
      </c>
      <c r="B255">
        <v>-2.4878220575623309</v>
      </c>
      <c r="C255">
        <v>-0.1241283748177042</v>
      </c>
      <c r="D255">
        <v>-0.12428845948299561</v>
      </c>
      <c r="E255">
        <v>-1.6516535641991219</v>
      </c>
      <c r="F255">
        <v>628.04999999999995</v>
      </c>
      <c r="G255">
        <v>0</v>
      </c>
    </row>
    <row r="256" spans="1:7" x14ac:dyDescent="0.35">
      <c r="A256">
        <v>6295</v>
      </c>
      <c r="B256">
        <v>-0.2217814037161355</v>
      </c>
      <c r="C256">
        <v>-1.208192458358039</v>
      </c>
      <c r="D256">
        <v>1.414220672690327</v>
      </c>
      <c r="E256">
        <v>-0.27792387201509411</v>
      </c>
      <c r="F256">
        <v>1985.48</v>
      </c>
      <c r="G256">
        <v>0</v>
      </c>
    </row>
    <row r="257" spans="1:7" x14ac:dyDescent="0.35">
      <c r="A257">
        <v>120885</v>
      </c>
      <c r="B257">
        <v>0.9693693024080543</v>
      </c>
      <c r="C257">
        <v>-1.4898030653651739</v>
      </c>
      <c r="D257">
        <v>-1.1335708210474551</v>
      </c>
      <c r="E257">
        <v>-0.51793056232098911</v>
      </c>
      <c r="F257">
        <v>1238.53</v>
      </c>
      <c r="G257">
        <v>0</v>
      </c>
    </row>
    <row r="258" spans="1:7" x14ac:dyDescent="0.35">
      <c r="A258">
        <v>126071</v>
      </c>
      <c r="B258">
        <v>-0.63140255556655822</v>
      </c>
      <c r="C258">
        <v>4.8716679393807291E-2</v>
      </c>
      <c r="D258">
        <v>0.60428839135878143</v>
      </c>
      <c r="E258">
        <v>1.011843100042666</v>
      </c>
      <c r="F258">
        <v>590.66</v>
      </c>
      <c r="G258">
        <v>0</v>
      </c>
    </row>
    <row r="259" spans="1:7" x14ac:dyDescent="0.35">
      <c r="A259">
        <v>59040</v>
      </c>
      <c r="B259">
        <v>5.2526368215316262E-2</v>
      </c>
      <c r="C259">
        <v>1.1418965369680101</v>
      </c>
      <c r="D259">
        <v>-0.55861377313112837</v>
      </c>
      <c r="E259">
        <v>-0.45888309432936458</v>
      </c>
      <c r="F259">
        <v>1695.98</v>
      </c>
      <c r="G259">
        <v>0</v>
      </c>
    </row>
    <row r="260" spans="1:7" x14ac:dyDescent="0.35">
      <c r="A260">
        <v>12183</v>
      </c>
      <c r="B260">
        <v>-0.75595070669192044</v>
      </c>
      <c r="C260">
        <v>1.128545777531186</v>
      </c>
      <c r="D260">
        <v>1.778077876751641</v>
      </c>
      <c r="E260">
        <v>0.43766355677731039</v>
      </c>
      <c r="F260">
        <v>300.75</v>
      </c>
      <c r="G260">
        <v>0</v>
      </c>
    </row>
    <row r="261" spans="1:7" x14ac:dyDescent="0.35">
      <c r="A261">
        <v>160371</v>
      </c>
      <c r="B261">
        <v>0.36044167629277291</v>
      </c>
      <c r="C261">
        <v>0.11088050289283739</v>
      </c>
      <c r="D261">
        <v>6.3446728665337057E-2</v>
      </c>
      <c r="E261">
        <v>0.33304679615941252</v>
      </c>
      <c r="F261">
        <v>927.42</v>
      </c>
      <c r="G261">
        <v>0</v>
      </c>
    </row>
    <row r="262" spans="1:7" x14ac:dyDescent="0.35">
      <c r="A262">
        <v>143946</v>
      </c>
      <c r="B262">
        <v>-0.21652319753617361</v>
      </c>
      <c r="C262">
        <v>2.0089094190961281</v>
      </c>
      <c r="D262">
        <v>1.260378518140042</v>
      </c>
      <c r="E262">
        <v>-1.83511834210712</v>
      </c>
      <c r="F262">
        <v>1679.26</v>
      </c>
      <c r="G262">
        <v>0</v>
      </c>
    </row>
    <row r="263" spans="1:7" x14ac:dyDescent="0.35">
      <c r="A263">
        <v>116336</v>
      </c>
      <c r="B263">
        <v>-0.93924154068200683</v>
      </c>
      <c r="C263">
        <v>-0.10482036594046271</v>
      </c>
      <c r="D263">
        <v>-0.76132734846112859</v>
      </c>
      <c r="E263">
        <v>-6.5647384909626127E-2</v>
      </c>
      <c r="F263">
        <v>1967.32</v>
      </c>
      <c r="G263">
        <v>0</v>
      </c>
    </row>
    <row r="264" spans="1:7" x14ac:dyDescent="0.35">
      <c r="A264">
        <v>32711</v>
      </c>
      <c r="B264">
        <v>1.332551467665128</v>
      </c>
      <c r="C264">
        <v>-0.1385676233974108</v>
      </c>
      <c r="D264">
        <v>-1.2485286823242681</v>
      </c>
      <c r="E264">
        <v>-1.7427358217747531</v>
      </c>
      <c r="F264">
        <v>766.42</v>
      </c>
      <c r="G264">
        <v>0</v>
      </c>
    </row>
    <row r="265" spans="1:7" x14ac:dyDescent="0.35">
      <c r="A265">
        <v>5539</v>
      </c>
      <c r="B265">
        <v>0.92893201353221511</v>
      </c>
      <c r="C265">
        <v>-2.5674359097389998</v>
      </c>
      <c r="D265">
        <v>-0.23425945720111199</v>
      </c>
      <c r="E265">
        <v>0.35128521845423211</v>
      </c>
      <c r="F265">
        <v>276.64999999999998</v>
      </c>
      <c r="G265">
        <v>0</v>
      </c>
    </row>
    <row r="266" spans="1:7" x14ac:dyDescent="0.35">
      <c r="A266">
        <v>126063</v>
      </c>
      <c r="B266">
        <v>-0.60490676392817477</v>
      </c>
      <c r="C266">
        <v>-0.44736294916121572</v>
      </c>
      <c r="D266">
        <v>0.2626834579468364</v>
      </c>
      <c r="E266">
        <v>-0.73032153397716926</v>
      </c>
      <c r="F266">
        <v>1134.08</v>
      </c>
      <c r="G266">
        <v>0</v>
      </c>
    </row>
    <row r="267" spans="1:7" x14ac:dyDescent="0.35">
      <c r="A267">
        <v>133629</v>
      </c>
      <c r="B267">
        <v>0.49778830941777741</v>
      </c>
      <c r="C267">
        <v>0.85201503490849451</v>
      </c>
      <c r="D267">
        <v>-0.51073168201641339</v>
      </c>
      <c r="E267">
        <v>1.1866695768493969</v>
      </c>
      <c r="F267">
        <v>1888.01</v>
      </c>
      <c r="G267">
        <v>0</v>
      </c>
    </row>
    <row r="268" spans="1:7" x14ac:dyDescent="0.35">
      <c r="A268">
        <v>38360</v>
      </c>
      <c r="B268">
        <v>0.53741200282038071</v>
      </c>
      <c r="C268">
        <v>1.5639613368597041</v>
      </c>
      <c r="D268">
        <v>0.75830742627496728</v>
      </c>
      <c r="E268">
        <v>-0.18076809987796169</v>
      </c>
      <c r="F268">
        <v>1331.39</v>
      </c>
      <c r="G268">
        <v>0</v>
      </c>
    </row>
    <row r="269" spans="1:7" x14ac:dyDescent="0.35">
      <c r="A269">
        <v>133272</v>
      </c>
      <c r="B269">
        <v>0.64230123501117597</v>
      </c>
      <c r="C269">
        <v>-0.83023463366728456</v>
      </c>
      <c r="D269">
        <v>-0.20995356781042929</v>
      </c>
      <c r="E269">
        <v>-0.77005630220423538</v>
      </c>
      <c r="F269">
        <v>1204.52</v>
      </c>
      <c r="G269">
        <v>0</v>
      </c>
    </row>
    <row r="270" spans="1:7" x14ac:dyDescent="0.35">
      <c r="A270">
        <v>21357</v>
      </c>
      <c r="B270">
        <v>-1.694255895995078</v>
      </c>
      <c r="C270">
        <v>0.46225232929304849</v>
      </c>
      <c r="D270">
        <v>-2.0814371617666061</v>
      </c>
      <c r="E270">
        <v>1.199858866194917</v>
      </c>
      <c r="F270">
        <v>618.92999999999995</v>
      </c>
      <c r="G270">
        <v>0</v>
      </c>
    </row>
    <row r="271" spans="1:7" x14ac:dyDescent="0.35">
      <c r="A271">
        <v>119121</v>
      </c>
      <c r="B271">
        <v>1.0066065410326279</v>
      </c>
      <c r="C271">
        <v>1.0468790323232879</v>
      </c>
      <c r="D271">
        <v>0.55281197919300074</v>
      </c>
      <c r="E271">
        <v>-0.87189016470835301</v>
      </c>
      <c r="F271">
        <v>1212.8800000000001</v>
      </c>
      <c r="G271">
        <v>0</v>
      </c>
    </row>
    <row r="272" spans="1:7" x14ac:dyDescent="0.35">
      <c r="A272">
        <v>77505</v>
      </c>
      <c r="B272">
        <v>-0.56969896292573141</v>
      </c>
      <c r="C272">
        <v>1.1208153195899091E-2</v>
      </c>
      <c r="D272">
        <v>-0.88253705914715741</v>
      </c>
      <c r="E272">
        <v>0.89469506134763988</v>
      </c>
      <c r="F272">
        <v>1769.41</v>
      </c>
      <c r="G272">
        <v>0</v>
      </c>
    </row>
    <row r="273" spans="1:7" x14ac:dyDescent="0.35">
      <c r="A273">
        <v>2869</v>
      </c>
      <c r="B273">
        <v>-0.3578279334412669</v>
      </c>
      <c r="C273">
        <v>-2.2832804575272299</v>
      </c>
      <c r="D273">
        <v>-0.36159738167651839</v>
      </c>
      <c r="E273">
        <v>0.46752867401813297</v>
      </c>
      <c r="F273">
        <v>751.36</v>
      </c>
      <c r="G273">
        <v>0</v>
      </c>
    </row>
    <row r="274" spans="1:7" x14ac:dyDescent="0.35">
      <c r="A274">
        <v>50108</v>
      </c>
      <c r="B274">
        <v>2.6378817522602001</v>
      </c>
      <c r="C274">
        <v>0.24728999957425229</v>
      </c>
      <c r="D274">
        <v>1.5531312035393561</v>
      </c>
      <c r="E274">
        <v>-0.3654316225996046</v>
      </c>
      <c r="F274">
        <v>484.49</v>
      </c>
      <c r="G274">
        <v>0</v>
      </c>
    </row>
    <row r="275" spans="1:7" x14ac:dyDescent="0.35">
      <c r="A275">
        <v>112296</v>
      </c>
      <c r="B275">
        <v>0.30187338072101177</v>
      </c>
      <c r="C275">
        <v>0.76143062406089312</v>
      </c>
      <c r="D275">
        <v>1.7728117241210899</v>
      </c>
      <c r="E275">
        <v>-1.335977805513642</v>
      </c>
      <c r="F275">
        <v>962.17</v>
      </c>
      <c r="G275">
        <v>0</v>
      </c>
    </row>
    <row r="276" spans="1:7" x14ac:dyDescent="0.35">
      <c r="A276">
        <v>94179</v>
      </c>
      <c r="B276">
        <v>-0.38632247544717552</v>
      </c>
      <c r="C276">
        <v>-0.94742289501845889</v>
      </c>
      <c r="D276">
        <v>-0.57549343509281137</v>
      </c>
      <c r="E276">
        <v>1.241662541817343</v>
      </c>
      <c r="F276">
        <v>752.69</v>
      </c>
      <c r="G276">
        <v>0</v>
      </c>
    </row>
    <row r="277" spans="1:7" x14ac:dyDescent="0.35">
      <c r="A277">
        <v>90272</v>
      </c>
      <c r="B277">
        <v>-2.205294372755906</v>
      </c>
      <c r="C277">
        <v>-0.254154530874387</v>
      </c>
      <c r="D277">
        <v>0.57778663063183977</v>
      </c>
      <c r="E277">
        <v>0.50046405735935973</v>
      </c>
      <c r="F277">
        <v>940.12</v>
      </c>
      <c r="G277">
        <v>0</v>
      </c>
    </row>
    <row r="278" spans="1:7" x14ac:dyDescent="0.35">
      <c r="A278">
        <v>38467</v>
      </c>
      <c r="B278">
        <v>1.389764133946356</v>
      </c>
      <c r="C278">
        <v>-1.1554960421287639</v>
      </c>
      <c r="D278">
        <v>-0.55227449042264465</v>
      </c>
      <c r="E278">
        <v>-0.77194802076016922</v>
      </c>
      <c r="F278">
        <v>191.91</v>
      </c>
      <c r="G278">
        <v>0</v>
      </c>
    </row>
    <row r="279" spans="1:7" x14ac:dyDescent="0.35">
      <c r="A279">
        <v>23328</v>
      </c>
      <c r="B279">
        <v>-1.345209670808603</v>
      </c>
      <c r="C279">
        <v>-2.5701475485803531</v>
      </c>
      <c r="D279">
        <v>-0.28687297889860308</v>
      </c>
      <c r="E279">
        <v>0.24460568459459031</v>
      </c>
      <c r="F279">
        <v>672.75</v>
      </c>
      <c r="G279">
        <v>0</v>
      </c>
    </row>
    <row r="280" spans="1:7" x14ac:dyDescent="0.35">
      <c r="A280">
        <v>91412</v>
      </c>
      <c r="B280">
        <v>-1.003438903499503</v>
      </c>
      <c r="C280">
        <v>1.027004411787656</v>
      </c>
      <c r="D280">
        <v>-0.60577541489855269</v>
      </c>
      <c r="E280">
        <v>1.0061618987324861</v>
      </c>
      <c r="F280">
        <v>1653.18</v>
      </c>
      <c r="G280">
        <v>0</v>
      </c>
    </row>
    <row r="281" spans="1:7" x14ac:dyDescent="0.35">
      <c r="A281">
        <v>135059</v>
      </c>
      <c r="B281">
        <v>-0.33135229908784919</v>
      </c>
      <c r="C281">
        <v>-3.7485338018516229E-3</v>
      </c>
      <c r="D281">
        <v>-1.7243436803964849</v>
      </c>
      <c r="E281">
        <v>0.11201879419688721</v>
      </c>
      <c r="F281">
        <v>800.94</v>
      </c>
      <c r="G281">
        <v>0</v>
      </c>
    </row>
    <row r="282" spans="1:7" x14ac:dyDescent="0.35">
      <c r="A282">
        <v>58871</v>
      </c>
      <c r="B282">
        <v>1.416411791700293</v>
      </c>
      <c r="C282">
        <v>1.597674996704983</v>
      </c>
      <c r="D282">
        <v>9.5055223733709421E-2</v>
      </c>
      <c r="E282">
        <v>0.23839883265309689</v>
      </c>
      <c r="F282">
        <v>1935.81</v>
      </c>
      <c r="G282">
        <v>0</v>
      </c>
    </row>
    <row r="283" spans="1:7" x14ac:dyDescent="0.35">
      <c r="A283">
        <v>153471</v>
      </c>
      <c r="B283">
        <v>0.77323998666575922</v>
      </c>
      <c r="C283">
        <v>0.8573221919061772</v>
      </c>
      <c r="D283">
        <v>0.28816538694616672</v>
      </c>
      <c r="E283">
        <v>1.0320037438040279</v>
      </c>
      <c r="F283">
        <v>1417.84</v>
      </c>
      <c r="G283">
        <v>0</v>
      </c>
    </row>
    <row r="284" spans="1:7" x14ac:dyDescent="0.35">
      <c r="A284">
        <v>128391</v>
      </c>
      <c r="B284">
        <v>-0.15783750984025999</v>
      </c>
      <c r="C284">
        <v>-0.35420976166544887</v>
      </c>
      <c r="D284">
        <v>-0.67100174531113832</v>
      </c>
      <c r="E284">
        <v>1.5372627743031759</v>
      </c>
      <c r="F284">
        <v>732.39</v>
      </c>
      <c r="G284">
        <v>0</v>
      </c>
    </row>
    <row r="285" spans="1:7" x14ac:dyDescent="0.35">
      <c r="A285">
        <v>86416</v>
      </c>
      <c r="B285">
        <v>0.308292063638821</v>
      </c>
      <c r="C285">
        <v>-8.318066010440868E-2</v>
      </c>
      <c r="D285">
        <v>1.087791711437109</v>
      </c>
      <c r="E285">
        <v>-0.1195991749618007</v>
      </c>
      <c r="F285">
        <v>503.7</v>
      </c>
      <c r="G285">
        <v>0</v>
      </c>
    </row>
    <row r="286" spans="1:7" x14ac:dyDescent="0.35">
      <c r="A286">
        <v>70271</v>
      </c>
      <c r="B286">
        <v>-0.60038569287110577</v>
      </c>
      <c r="C286">
        <v>0.56617739077017248</v>
      </c>
      <c r="D286">
        <v>-0.43608021709521949</v>
      </c>
      <c r="E286">
        <v>-1.3374428653284089</v>
      </c>
      <c r="F286">
        <v>1370.89</v>
      </c>
      <c r="G286">
        <v>0</v>
      </c>
    </row>
    <row r="287" spans="1:7" x14ac:dyDescent="0.35">
      <c r="A287">
        <v>44064</v>
      </c>
      <c r="B287">
        <v>0.13965368956535079</v>
      </c>
      <c r="C287">
        <v>0.96688341675574341</v>
      </c>
      <c r="D287">
        <v>-0.63721182485901484</v>
      </c>
      <c r="E287">
        <v>-1.302576313576046</v>
      </c>
      <c r="F287">
        <v>605.24</v>
      </c>
      <c r="G287">
        <v>0</v>
      </c>
    </row>
    <row r="288" spans="1:7" x14ac:dyDescent="0.35">
      <c r="A288">
        <v>107450</v>
      </c>
      <c r="B288">
        <v>7.3336744778136675E-2</v>
      </c>
      <c r="C288">
        <v>0.32267063074201141</v>
      </c>
      <c r="D288">
        <v>0.52650311810810613</v>
      </c>
      <c r="E288">
        <v>-0.69099281283989133</v>
      </c>
      <c r="F288">
        <v>1853.82</v>
      </c>
      <c r="G288">
        <v>0</v>
      </c>
    </row>
    <row r="289" spans="1:7" x14ac:dyDescent="0.35">
      <c r="A289">
        <v>171890</v>
      </c>
      <c r="B289">
        <v>0.9687698956813533</v>
      </c>
      <c r="C289">
        <v>1.105593145289484</v>
      </c>
      <c r="D289">
        <v>-1.542681989972529</v>
      </c>
      <c r="E289">
        <v>-0.93489152641898399</v>
      </c>
      <c r="F289">
        <v>233.11</v>
      </c>
      <c r="G289">
        <v>0</v>
      </c>
    </row>
    <row r="290" spans="1:7" x14ac:dyDescent="0.35">
      <c r="A290">
        <v>19830</v>
      </c>
      <c r="B290">
        <v>0.96717812243894952</v>
      </c>
      <c r="C290">
        <v>-0.29666873667447152</v>
      </c>
      <c r="D290">
        <v>0.90667903170280584</v>
      </c>
      <c r="E290">
        <v>-1.682468896100684</v>
      </c>
      <c r="F290">
        <v>57.97</v>
      </c>
      <c r="G290">
        <v>0</v>
      </c>
    </row>
    <row r="291" spans="1:7" x14ac:dyDescent="0.35">
      <c r="A291">
        <v>148501</v>
      </c>
      <c r="B291">
        <v>0.4939773822056448</v>
      </c>
      <c r="C291">
        <v>-0.99714354678568629</v>
      </c>
      <c r="D291">
        <v>-0.40216915739436282</v>
      </c>
      <c r="E291">
        <v>1.8478250031315491</v>
      </c>
      <c r="F291">
        <v>442.44</v>
      </c>
      <c r="G291">
        <v>0</v>
      </c>
    </row>
    <row r="292" spans="1:7" x14ac:dyDescent="0.35">
      <c r="A292">
        <v>137965</v>
      </c>
      <c r="B292">
        <v>-0.36234755754610232</v>
      </c>
      <c r="C292">
        <v>-6.4809253561130223E-2</v>
      </c>
      <c r="D292">
        <v>0.98928607639408972</v>
      </c>
      <c r="E292">
        <v>0.52809926227633341</v>
      </c>
      <c r="F292">
        <v>1213.43</v>
      </c>
      <c r="G292">
        <v>0</v>
      </c>
    </row>
    <row r="293" spans="1:7" x14ac:dyDescent="0.35">
      <c r="A293">
        <v>116381</v>
      </c>
      <c r="B293">
        <v>0.74182229439012659</v>
      </c>
      <c r="C293">
        <v>0.20518489073618359</v>
      </c>
      <c r="D293">
        <v>1.288130525829156</v>
      </c>
      <c r="E293">
        <v>-0.52379759683499127</v>
      </c>
      <c r="F293">
        <v>1670.01</v>
      </c>
      <c r="G293">
        <v>0</v>
      </c>
    </row>
    <row r="294" spans="1:7" x14ac:dyDescent="0.35">
      <c r="A294">
        <v>47333</v>
      </c>
      <c r="B294">
        <v>-9.1968466203046606E-2</v>
      </c>
      <c r="C294">
        <v>-1.2015353947392871</v>
      </c>
      <c r="D294">
        <v>0.64015344235714122</v>
      </c>
      <c r="E294">
        <v>-3.251684239197869E-2</v>
      </c>
      <c r="F294">
        <v>340.67</v>
      </c>
      <c r="G294">
        <v>0</v>
      </c>
    </row>
    <row r="295" spans="1:7" x14ac:dyDescent="0.35">
      <c r="A295">
        <v>134508</v>
      </c>
      <c r="B295">
        <v>-1.081914368713133</v>
      </c>
      <c r="C295">
        <v>-1.3367220841466221</v>
      </c>
      <c r="D295">
        <v>-0.8119732927283112</v>
      </c>
      <c r="E295">
        <v>-1.7863990875034419</v>
      </c>
      <c r="F295">
        <v>1169.6500000000001</v>
      </c>
      <c r="G295">
        <v>0</v>
      </c>
    </row>
    <row r="296" spans="1:7" x14ac:dyDescent="0.35">
      <c r="A296">
        <v>76213</v>
      </c>
      <c r="B296">
        <v>-0.40328779191093872</v>
      </c>
      <c r="C296">
        <v>0.44738629647342748</v>
      </c>
      <c r="D296">
        <v>-1.250831706484405</v>
      </c>
      <c r="E296">
        <v>1.1573218979087421</v>
      </c>
      <c r="F296">
        <v>288.73</v>
      </c>
      <c r="G296">
        <v>0</v>
      </c>
    </row>
    <row r="297" spans="1:7" x14ac:dyDescent="0.35">
      <c r="A297">
        <v>136967</v>
      </c>
      <c r="B297">
        <v>8.4526983784324536E-2</v>
      </c>
      <c r="C297">
        <v>-0.4063568513704236</v>
      </c>
      <c r="D297">
        <v>-1.4340726633352361</v>
      </c>
      <c r="E297">
        <v>-1.9496103915437151</v>
      </c>
      <c r="F297">
        <v>1126.58</v>
      </c>
      <c r="G297">
        <v>0</v>
      </c>
    </row>
    <row r="298" spans="1:7" x14ac:dyDescent="0.35">
      <c r="A298">
        <v>150810</v>
      </c>
      <c r="B298">
        <v>0.91021578366474531</v>
      </c>
      <c r="C298">
        <v>-0.1658409056620021</v>
      </c>
      <c r="D298">
        <v>1.1029107017013109</v>
      </c>
      <c r="E298">
        <v>0.51002778164426332</v>
      </c>
      <c r="F298">
        <v>36.86</v>
      </c>
      <c r="G298">
        <v>0</v>
      </c>
    </row>
    <row r="299" spans="1:7" x14ac:dyDescent="0.35">
      <c r="A299">
        <v>30746</v>
      </c>
      <c r="B299">
        <v>-0.18352817215715311</v>
      </c>
      <c r="C299">
        <v>-0.35969266570082348</v>
      </c>
      <c r="D299">
        <v>-0.13480011220018329</v>
      </c>
      <c r="E299">
        <v>-1.8384221547483</v>
      </c>
      <c r="F299">
        <v>1115.8399999999999</v>
      </c>
      <c r="G299">
        <v>0</v>
      </c>
    </row>
    <row r="300" spans="1:7" x14ac:dyDescent="0.35">
      <c r="A300">
        <v>49377</v>
      </c>
      <c r="B300">
        <v>-1.2091987112396061</v>
      </c>
      <c r="C300">
        <v>1.5206009017632121</v>
      </c>
      <c r="D300">
        <v>-0.59922179453084867</v>
      </c>
      <c r="E300">
        <v>-0.41400809511926012</v>
      </c>
      <c r="F300">
        <v>1043.79</v>
      </c>
      <c r="G300">
        <v>0</v>
      </c>
    </row>
    <row r="301" spans="1:7" x14ac:dyDescent="0.35">
      <c r="A301">
        <v>54045</v>
      </c>
      <c r="B301">
        <v>5.674168329681941E-2</v>
      </c>
      <c r="C301">
        <v>1.2617611603950001</v>
      </c>
      <c r="D301">
        <v>-0.13208215153889169</v>
      </c>
      <c r="E301">
        <v>1.242688872270892</v>
      </c>
      <c r="F301">
        <v>86.17</v>
      </c>
      <c r="G301">
        <v>0</v>
      </c>
    </row>
    <row r="302" spans="1:7" x14ac:dyDescent="0.35">
      <c r="A302">
        <v>97888</v>
      </c>
      <c r="B302">
        <v>0.1134560400565524</v>
      </c>
      <c r="C302">
        <v>-1.237353690039168</v>
      </c>
      <c r="D302">
        <v>1.080621208954168</v>
      </c>
      <c r="E302">
        <v>-1.6339520916417689</v>
      </c>
      <c r="F302">
        <v>1378.99</v>
      </c>
      <c r="G302">
        <v>0</v>
      </c>
    </row>
    <row r="303" spans="1:7" x14ac:dyDescent="0.35">
      <c r="A303">
        <v>170862</v>
      </c>
      <c r="B303">
        <v>0.18583762890275299</v>
      </c>
      <c r="C303">
        <v>-0.53279321308044703</v>
      </c>
      <c r="D303">
        <v>0.77873978535955024</v>
      </c>
      <c r="E303">
        <v>-0.14870890021863969</v>
      </c>
      <c r="F303">
        <v>1144.72</v>
      </c>
      <c r="G303">
        <v>0</v>
      </c>
    </row>
    <row r="304" spans="1:7" x14ac:dyDescent="0.35">
      <c r="A304">
        <v>107455</v>
      </c>
      <c r="B304">
        <v>0.91987151595443017</v>
      </c>
      <c r="C304">
        <v>0.85000426796959305</v>
      </c>
      <c r="D304">
        <v>0.43850615570885471</v>
      </c>
      <c r="E304">
        <v>0.62777067572718681</v>
      </c>
      <c r="F304">
        <v>1246.3800000000001</v>
      </c>
      <c r="G304">
        <v>0</v>
      </c>
    </row>
    <row r="305" spans="1:7" x14ac:dyDescent="0.35">
      <c r="A305">
        <v>136672</v>
      </c>
      <c r="B305">
        <v>1.018923240089898</v>
      </c>
      <c r="C305">
        <v>0.60193623710324218</v>
      </c>
      <c r="D305">
        <v>0.63788605742640503</v>
      </c>
      <c r="E305">
        <v>0.4641695003443852</v>
      </c>
      <c r="F305">
        <v>1059.78</v>
      </c>
      <c r="G305">
        <v>0</v>
      </c>
    </row>
    <row r="306" spans="1:7" x14ac:dyDescent="0.35">
      <c r="A306">
        <v>93179</v>
      </c>
      <c r="B306">
        <v>-0.59421087238166659</v>
      </c>
      <c r="C306">
        <v>-4.145796232978563E-2</v>
      </c>
      <c r="D306">
        <v>0.18017235549694879</v>
      </c>
      <c r="E306">
        <v>7.0185999778362776E-2</v>
      </c>
      <c r="F306">
        <v>1444.13</v>
      </c>
      <c r="G306">
        <v>0</v>
      </c>
    </row>
    <row r="307" spans="1:7" x14ac:dyDescent="0.35">
      <c r="A307">
        <v>171836</v>
      </c>
      <c r="B307">
        <v>-0.61614345804894344</v>
      </c>
      <c r="C307">
        <v>-1.1376002049642351</v>
      </c>
      <c r="D307">
        <v>0.30211305729642512</v>
      </c>
      <c r="E307">
        <v>0.49576351233819832</v>
      </c>
      <c r="F307">
        <v>1050.25</v>
      </c>
      <c r="G307">
        <v>0</v>
      </c>
    </row>
    <row r="308" spans="1:7" x14ac:dyDescent="0.35">
      <c r="A308">
        <v>45714</v>
      </c>
      <c r="B308">
        <v>-1.0401987109554729</v>
      </c>
      <c r="C308">
        <v>-0.68254004615354569</v>
      </c>
      <c r="D308">
        <v>0.221025231151047</v>
      </c>
      <c r="E308">
        <v>-0.61082395560428893</v>
      </c>
      <c r="F308">
        <v>1844.58</v>
      </c>
      <c r="G308">
        <v>0</v>
      </c>
    </row>
    <row r="309" spans="1:7" x14ac:dyDescent="0.35">
      <c r="A309">
        <v>102946</v>
      </c>
      <c r="B309">
        <v>0.69881567028047631</v>
      </c>
      <c r="C309">
        <v>-0.51676756754628972</v>
      </c>
      <c r="D309">
        <v>-6.124562755371822E-5</v>
      </c>
      <c r="E309">
        <v>1.9327958553329969</v>
      </c>
      <c r="F309">
        <v>1887.05</v>
      </c>
      <c r="G309">
        <v>0</v>
      </c>
    </row>
    <row r="310" spans="1:7" x14ac:dyDescent="0.35">
      <c r="A310">
        <v>109616</v>
      </c>
      <c r="B310">
        <v>1.448820108337715</v>
      </c>
      <c r="C310">
        <v>0.2769943311191006</v>
      </c>
      <c r="D310">
        <v>0.75337388383128157</v>
      </c>
      <c r="E310">
        <v>-1.6106178528918349</v>
      </c>
      <c r="F310">
        <v>1453.49</v>
      </c>
      <c r="G310">
        <v>0</v>
      </c>
    </row>
    <row r="311" spans="1:7" x14ac:dyDescent="0.35">
      <c r="A311">
        <v>105983</v>
      </c>
      <c r="B311">
        <v>-0.31508192790892342</v>
      </c>
      <c r="C311">
        <v>1.7037271546972379</v>
      </c>
      <c r="D311">
        <v>0.36128210620039469</v>
      </c>
      <c r="E311">
        <v>1.162070744328775</v>
      </c>
      <c r="F311">
        <v>1823.57</v>
      </c>
      <c r="G311">
        <v>0</v>
      </c>
    </row>
    <row r="312" spans="1:7" x14ac:dyDescent="0.35">
      <c r="A312">
        <v>124123</v>
      </c>
      <c r="B312">
        <v>-0.24143056472499311</v>
      </c>
      <c r="C312">
        <v>-0.68688023478812799</v>
      </c>
      <c r="D312">
        <v>-0.88071503110695792</v>
      </c>
      <c r="E312">
        <v>0.18949453678351619</v>
      </c>
      <c r="F312">
        <v>1846.35</v>
      </c>
      <c r="G312">
        <v>0</v>
      </c>
    </row>
    <row r="313" spans="1:7" x14ac:dyDescent="0.35">
      <c r="A313">
        <v>149661</v>
      </c>
      <c r="B313">
        <v>1.4667825568989761</v>
      </c>
      <c r="C313">
        <v>-1.0260352475552399</v>
      </c>
      <c r="D313">
        <v>0.52887438552265353</v>
      </c>
      <c r="E313">
        <v>0.61710923136434936</v>
      </c>
      <c r="F313">
        <v>524.37</v>
      </c>
      <c r="G313">
        <v>0</v>
      </c>
    </row>
    <row r="314" spans="1:7" x14ac:dyDescent="0.35">
      <c r="A314">
        <v>43484</v>
      </c>
      <c r="B314">
        <v>0.50555785321500768</v>
      </c>
      <c r="C314">
        <v>-0.1085864768279433</v>
      </c>
      <c r="D314">
        <v>0.24724706637930449</v>
      </c>
      <c r="E314">
        <v>0.79454601758373955</v>
      </c>
      <c r="F314">
        <v>1987.86</v>
      </c>
      <c r="G314">
        <v>0</v>
      </c>
    </row>
    <row r="315" spans="1:7" x14ac:dyDescent="0.35">
      <c r="A315">
        <v>82989</v>
      </c>
      <c r="B315">
        <v>0.43623570480105511</v>
      </c>
      <c r="C315">
        <v>1.0317389805140591</v>
      </c>
      <c r="D315">
        <v>0.61141346891509907</v>
      </c>
      <c r="E315">
        <v>0.55562860346324294</v>
      </c>
      <c r="F315">
        <v>535.24</v>
      </c>
      <c r="G315">
        <v>0</v>
      </c>
    </row>
    <row r="316" spans="1:7" x14ac:dyDescent="0.35">
      <c r="A316">
        <v>36212</v>
      </c>
      <c r="B316">
        <v>-1.190916505973727</v>
      </c>
      <c r="C316">
        <v>-1.446882966760703</v>
      </c>
      <c r="D316">
        <v>-0.1042069136150285</v>
      </c>
      <c r="E316">
        <v>-0.81102176055897113</v>
      </c>
      <c r="F316">
        <v>37.57</v>
      </c>
      <c r="G316">
        <v>0</v>
      </c>
    </row>
    <row r="317" spans="1:7" x14ac:dyDescent="0.35">
      <c r="A317">
        <v>43525</v>
      </c>
      <c r="B317">
        <v>0.67872806927941898</v>
      </c>
      <c r="C317">
        <v>1.453634150874948</v>
      </c>
      <c r="D317">
        <v>0.81174031376715783</v>
      </c>
      <c r="E317">
        <v>-0.28626968948878151</v>
      </c>
      <c r="F317">
        <v>1924.47</v>
      </c>
      <c r="G317">
        <v>0</v>
      </c>
    </row>
    <row r="318" spans="1:7" x14ac:dyDescent="0.35">
      <c r="A318">
        <v>163707</v>
      </c>
      <c r="B318">
        <v>-0.92913634050975824</v>
      </c>
      <c r="C318">
        <v>-0.17203136211566949</v>
      </c>
      <c r="D318">
        <v>-6.1408550866156958E-2</v>
      </c>
      <c r="E318">
        <v>-1.451589667058832</v>
      </c>
      <c r="F318">
        <v>447.82</v>
      </c>
      <c r="G318">
        <v>0</v>
      </c>
    </row>
    <row r="319" spans="1:7" x14ac:dyDescent="0.35">
      <c r="A319">
        <v>63208</v>
      </c>
      <c r="B319">
        <v>-1.1340201859349579</v>
      </c>
      <c r="C319">
        <v>-0.73432000231337369</v>
      </c>
      <c r="D319">
        <v>0.7238796866005448</v>
      </c>
      <c r="E319">
        <v>-0.2984957260114226</v>
      </c>
      <c r="F319">
        <v>1168.45</v>
      </c>
      <c r="G319">
        <v>0</v>
      </c>
    </row>
    <row r="320" spans="1:7" x14ac:dyDescent="0.35">
      <c r="A320">
        <v>33828</v>
      </c>
      <c r="B320">
        <v>-0.34677157676671222</v>
      </c>
      <c r="C320">
        <v>-1.600189286762159</v>
      </c>
      <c r="D320">
        <v>-0.45647151595051089</v>
      </c>
      <c r="E320">
        <v>0.32251899480844259</v>
      </c>
      <c r="F320">
        <v>1941.35</v>
      </c>
      <c r="G320">
        <v>0</v>
      </c>
    </row>
    <row r="321" spans="1:7" x14ac:dyDescent="0.35">
      <c r="A321">
        <v>149783</v>
      </c>
      <c r="B321">
        <v>-0.58579272344869016</v>
      </c>
      <c r="C321">
        <v>0.70652077342062736</v>
      </c>
      <c r="D321">
        <v>-0.38725405409895253</v>
      </c>
      <c r="E321">
        <v>0.60712827535670344</v>
      </c>
      <c r="F321">
        <v>99.38</v>
      </c>
      <c r="G321">
        <v>0</v>
      </c>
    </row>
    <row r="322" spans="1:7" x14ac:dyDescent="0.35">
      <c r="A322">
        <v>3420</v>
      </c>
      <c r="B322">
        <v>-0.22159969438503929</v>
      </c>
      <c r="C322">
        <v>-0.17117119524153479</v>
      </c>
      <c r="D322">
        <v>0.60205252321012459</v>
      </c>
      <c r="E322">
        <v>0.39143434499426161</v>
      </c>
      <c r="F322">
        <v>538.99</v>
      </c>
      <c r="G322">
        <v>0</v>
      </c>
    </row>
    <row r="323" spans="1:7" x14ac:dyDescent="0.35">
      <c r="A323">
        <v>96752</v>
      </c>
      <c r="B323">
        <v>-1.4409816345249189</v>
      </c>
      <c r="C323">
        <v>0.17070548275450681</v>
      </c>
      <c r="D323">
        <v>-0.33177339374474418</v>
      </c>
      <c r="E323">
        <v>-1.755089741430135</v>
      </c>
      <c r="F323">
        <v>1217.8399999999999</v>
      </c>
      <c r="G323">
        <v>0</v>
      </c>
    </row>
    <row r="324" spans="1:7" x14ac:dyDescent="0.35">
      <c r="A324">
        <v>131373</v>
      </c>
      <c r="B324">
        <v>0.95881630646767246</v>
      </c>
      <c r="C324">
        <v>-0.90081174101136385</v>
      </c>
      <c r="D324">
        <v>2.2057826947481609</v>
      </c>
      <c r="E324">
        <v>-0.56217393242072822</v>
      </c>
      <c r="F324">
        <v>1525.23</v>
      </c>
      <c r="G324">
        <v>1</v>
      </c>
    </row>
    <row r="325" spans="1:7" x14ac:dyDescent="0.35">
      <c r="A325">
        <v>115294</v>
      </c>
      <c r="B325">
        <v>1.127686294516429</v>
      </c>
      <c r="C325">
        <v>-0.31909603425102367</v>
      </c>
      <c r="D325">
        <v>0.56644498677902677</v>
      </c>
      <c r="E325">
        <v>-0.66224948936752759</v>
      </c>
      <c r="F325">
        <v>1614.83</v>
      </c>
      <c r="G325">
        <v>0</v>
      </c>
    </row>
    <row r="326" spans="1:7" x14ac:dyDescent="0.35">
      <c r="A326">
        <v>124019</v>
      </c>
      <c r="B326">
        <v>-1.9473424741408141</v>
      </c>
      <c r="C326">
        <v>-0.48658124635473787</v>
      </c>
      <c r="D326">
        <v>2.4923486154200761E-2</v>
      </c>
      <c r="E326">
        <v>-1.310167933243358</v>
      </c>
      <c r="F326">
        <v>1767.75</v>
      </c>
      <c r="G326">
        <v>0</v>
      </c>
    </row>
    <row r="327" spans="1:7" x14ac:dyDescent="0.35">
      <c r="A327">
        <v>65726</v>
      </c>
      <c r="B327">
        <v>0.97845780566655016</v>
      </c>
      <c r="C327">
        <v>-0.10059310537820761</v>
      </c>
      <c r="D327">
        <v>0.8199007767588492</v>
      </c>
      <c r="E327">
        <v>-0.83593340110376013</v>
      </c>
      <c r="F327">
        <v>337.29</v>
      </c>
      <c r="G327">
        <v>0</v>
      </c>
    </row>
    <row r="328" spans="1:7" x14ac:dyDescent="0.35">
      <c r="A328">
        <v>141564</v>
      </c>
      <c r="B328">
        <v>-0.81052862982162632</v>
      </c>
      <c r="C328">
        <v>-0.66955232637581052</v>
      </c>
      <c r="D328">
        <v>-0.48068040997651679</v>
      </c>
      <c r="E328">
        <v>1.279180369509582E-3</v>
      </c>
      <c r="F328">
        <v>740.39</v>
      </c>
      <c r="G328">
        <v>0</v>
      </c>
    </row>
    <row r="329" spans="1:7" x14ac:dyDescent="0.35">
      <c r="A329">
        <v>115668</v>
      </c>
      <c r="B329">
        <v>0.85697553698278606</v>
      </c>
      <c r="C329">
        <v>-1.534180960687221</v>
      </c>
      <c r="D329">
        <v>0.92301481923301754</v>
      </c>
      <c r="E329">
        <v>1.413788520778428</v>
      </c>
      <c r="F329">
        <v>1428.65</v>
      </c>
      <c r="G329">
        <v>0</v>
      </c>
    </row>
    <row r="330" spans="1:7" x14ac:dyDescent="0.35">
      <c r="A330">
        <v>6102</v>
      </c>
      <c r="B330">
        <v>-6.8446492666415643E-2</v>
      </c>
      <c r="C330">
        <v>2.7284997452966069</v>
      </c>
      <c r="D330">
        <v>0.89523521666353245</v>
      </c>
      <c r="E330">
        <v>-0.95306432920899575</v>
      </c>
      <c r="F330">
        <v>1430.76</v>
      </c>
      <c r="G330">
        <v>0</v>
      </c>
    </row>
    <row r="331" spans="1:7" x14ac:dyDescent="0.35">
      <c r="A331">
        <v>118015</v>
      </c>
      <c r="B331">
        <v>2.877556408099859E-2</v>
      </c>
      <c r="C331">
        <v>-1.3634042473375141</v>
      </c>
      <c r="D331">
        <v>1.25353405777955</v>
      </c>
      <c r="E331">
        <v>-1.128864435005698</v>
      </c>
      <c r="F331">
        <v>616.46</v>
      </c>
      <c r="G331">
        <v>0</v>
      </c>
    </row>
    <row r="332" spans="1:7" x14ac:dyDescent="0.35">
      <c r="A332">
        <v>26641</v>
      </c>
      <c r="B332">
        <v>-0.1850976494212187</v>
      </c>
      <c r="C332">
        <v>0.181459006942539</v>
      </c>
      <c r="D332">
        <v>-0.44080953134857742</v>
      </c>
      <c r="E332">
        <v>-0.59947244364455399</v>
      </c>
      <c r="F332">
        <v>608.79</v>
      </c>
      <c r="G332">
        <v>0</v>
      </c>
    </row>
    <row r="333" spans="1:7" x14ac:dyDescent="0.35">
      <c r="A333">
        <v>165656</v>
      </c>
      <c r="B333">
        <v>1.2121292042334859</v>
      </c>
      <c r="C333">
        <v>-1.7720278284240421</v>
      </c>
      <c r="D333">
        <v>-1.2227332541377449</v>
      </c>
      <c r="E333">
        <v>0.33746638708611082</v>
      </c>
      <c r="F333">
        <v>641.62</v>
      </c>
      <c r="G333">
        <v>0</v>
      </c>
    </row>
    <row r="334" spans="1:7" x14ac:dyDescent="0.35">
      <c r="A334">
        <v>163817</v>
      </c>
      <c r="B334">
        <v>-1.239588012525028</v>
      </c>
      <c r="C334">
        <v>-1.9970474366179749</v>
      </c>
      <c r="D334">
        <v>-0.61015463920254842</v>
      </c>
      <c r="E334">
        <v>1.223707890358543</v>
      </c>
      <c r="F334">
        <v>1784.21</v>
      </c>
      <c r="G334">
        <v>0</v>
      </c>
    </row>
    <row r="335" spans="1:7" x14ac:dyDescent="0.35">
      <c r="A335">
        <v>154165</v>
      </c>
      <c r="B335">
        <v>0.60784033873500853</v>
      </c>
      <c r="C335">
        <v>9.7826491852267536E-2</v>
      </c>
      <c r="D335">
        <v>-0.28163051597274702</v>
      </c>
      <c r="E335">
        <v>-8.6508907689969633E-2</v>
      </c>
      <c r="F335">
        <v>1819.07</v>
      </c>
      <c r="G335">
        <v>0</v>
      </c>
    </row>
    <row r="336" spans="1:7" x14ac:dyDescent="0.35">
      <c r="A336">
        <v>103746</v>
      </c>
      <c r="B336">
        <v>1.1013301648895499</v>
      </c>
      <c r="C336">
        <v>0.1743675877683033</v>
      </c>
      <c r="D336">
        <v>1.667211600851755</v>
      </c>
      <c r="E336">
        <v>-1.445878745952011</v>
      </c>
      <c r="F336">
        <v>30.15</v>
      </c>
      <c r="G336">
        <v>0</v>
      </c>
    </row>
    <row r="337" spans="1:7" x14ac:dyDescent="0.35">
      <c r="A337">
        <v>36631</v>
      </c>
      <c r="B337">
        <v>0.71634008054041065</v>
      </c>
      <c r="C337">
        <v>1.2614989908023839</v>
      </c>
      <c r="D337">
        <v>2.1950120291277488</v>
      </c>
      <c r="E337">
        <v>-1.2330828282800499</v>
      </c>
      <c r="F337">
        <v>650.37</v>
      </c>
      <c r="G337">
        <v>0</v>
      </c>
    </row>
    <row r="338" spans="1:7" x14ac:dyDescent="0.35">
      <c r="A338">
        <v>72991</v>
      </c>
      <c r="B338">
        <v>2.324698914323418</v>
      </c>
      <c r="C338">
        <v>0.39954684101570581</v>
      </c>
      <c r="D338">
        <v>0.34466230464398229</v>
      </c>
      <c r="E338">
        <v>0.1882813886599442</v>
      </c>
      <c r="F338">
        <v>784.38</v>
      </c>
      <c r="G338">
        <v>0</v>
      </c>
    </row>
    <row r="339" spans="1:7" x14ac:dyDescent="0.35">
      <c r="A339">
        <v>4014</v>
      </c>
      <c r="B339">
        <v>-0.52894676272469887</v>
      </c>
      <c r="C339">
        <v>-0.14981071874579099</v>
      </c>
      <c r="D339">
        <v>9.3906080185992818E-3</v>
      </c>
      <c r="E339">
        <v>0.99525439467605625</v>
      </c>
      <c r="F339">
        <v>1964.78</v>
      </c>
      <c r="G339">
        <v>0</v>
      </c>
    </row>
    <row r="340" spans="1:7" x14ac:dyDescent="0.35">
      <c r="A340">
        <v>11093</v>
      </c>
      <c r="B340">
        <v>0.95730482259353122</v>
      </c>
      <c r="C340">
        <v>-0.94960024406500421</v>
      </c>
      <c r="D340">
        <v>-0.34990783047421109</v>
      </c>
      <c r="E340">
        <v>1.8157419248412821</v>
      </c>
      <c r="F340">
        <v>1888.36</v>
      </c>
      <c r="G340">
        <v>0</v>
      </c>
    </row>
    <row r="341" spans="1:7" x14ac:dyDescent="0.35">
      <c r="A341">
        <v>18070</v>
      </c>
      <c r="B341">
        <v>-0.1060906353414203</v>
      </c>
      <c r="C341">
        <v>1.499012068233549</v>
      </c>
      <c r="D341">
        <v>0.82469035021086712</v>
      </c>
      <c r="E341">
        <v>-1.182400834902736</v>
      </c>
      <c r="F341">
        <v>1256.8399999999999</v>
      </c>
      <c r="G341">
        <v>0</v>
      </c>
    </row>
    <row r="342" spans="1:7" x14ac:dyDescent="0.35">
      <c r="A342">
        <v>35777</v>
      </c>
      <c r="B342">
        <v>1.23340607635267</v>
      </c>
      <c r="C342">
        <v>0.92885124605022396</v>
      </c>
      <c r="D342">
        <v>2.188581391991518</v>
      </c>
      <c r="E342">
        <v>0.1397743812843191</v>
      </c>
      <c r="F342">
        <v>92.09</v>
      </c>
      <c r="G342">
        <v>0</v>
      </c>
    </row>
    <row r="343" spans="1:7" x14ac:dyDescent="0.35">
      <c r="A343">
        <v>56958</v>
      </c>
      <c r="B343">
        <v>-7.6889957213694743E-3</v>
      </c>
      <c r="C343">
        <v>-1.2463294777484251</v>
      </c>
      <c r="D343">
        <v>1.785850891188272</v>
      </c>
      <c r="E343">
        <v>-1.029845037245199</v>
      </c>
      <c r="F343">
        <v>382.84</v>
      </c>
      <c r="G343">
        <v>0</v>
      </c>
    </row>
    <row r="344" spans="1:7" x14ac:dyDescent="0.35">
      <c r="A344">
        <v>82074</v>
      </c>
      <c r="B344">
        <v>-0.38787578186246963</v>
      </c>
      <c r="C344">
        <v>3.7963728210635289E-2</v>
      </c>
      <c r="D344">
        <v>1.1379766126058339</v>
      </c>
      <c r="E344">
        <v>-0.89862667558462661</v>
      </c>
      <c r="F344">
        <v>868.7</v>
      </c>
      <c r="G344">
        <v>0</v>
      </c>
    </row>
    <row r="345" spans="1:7" x14ac:dyDescent="0.35">
      <c r="A345">
        <v>10729</v>
      </c>
      <c r="B345">
        <v>1.306072203871629</v>
      </c>
      <c r="C345">
        <v>0.14405223152649679</v>
      </c>
      <c r="D345">
        <v>1.123302531113856</v>
      </c>
      <c r="E345">
        <v>-0.98331173227484125</v>
      </c>
      <c r="F345">
        <v>1918.09</v>
      </c>
      <c r="G345">
        <v>0</v>
      </c>
    </row>
    <row r="346" spans="1:7" x14ac:dyDescent="0.35">
      <c r="A346">
        <v>158823</v>
      </c>
      <c r="B346">
        <v>-0.49156193901893003</v>
      </c>
      <c r="C346">
        <v>-0.3456536566056691</v>
      </c>
      <c r="D346">
        <v>0.83230988625411462</v>
      </c>
      <c r="E346">
        <v>-0.33426116477453421</v>
      </c>
      <c r="F346">
        <v>189.86</v>
      </c>
      <c r="G346">
        <v>0</v>
      </c>
    </row>
    <row r="347" spans="1:7" x14ac:dyDescent="0.35">
      <c r="A347">
        <v>105864</v>
      </c>
      <c r="B347">
        <v>-1.412725758900556</v>
      </c>
      <c r="C347">
        <v>0.77185048580679483</v>
      </c>
      <c r="D347">
        <v>-4.7290645708534799E-2</v>
      </c>
      <c r="E347">
        <v>-0.88227908597247062</v>
      </c>
      <c r="F347">
        <v>1582.81</v>
      </c>
      <c r="G347">
        <v>0</v>
      </c>
    </row>
    <row r="348" spans="1:7" x14ac:dyDescent="0.35">
      <c r="A348">
        <v>130858</v>
      </c>
      <c r="B348">
        <v>-0.51684688317382854</v>
      </c>
      <c r="C348">
        <v>0.83173313834817708</v>
      </c>
      <c r="D348">
        <v>-0.73654822254079577</v>
      </c>
      <c r="E348">
        <v>2.4788460569334672</v>
      </c>
      <c r="F348">
        <v>382.79</v>
      </c>
      <c r="G348">
        <v>0</v>
      </c>
    </row>
    <row r="349" spans="1:7" x14ac:dyDescent="0.35">
      <c r="A349">
        <v>105510</v>
      </c>
      <c r="B349">
        <v>0.61903294658853247</v>
      </c>
      <c r="C349">
        <v>-0.19048569780510591</v>
      </c>
      <c r="D349">
        <v>-2.081408932794138E-2</v>
      </c>
      <c r="E349">
        <v>-0.45967578328567221</v>
      </c>
      <c r="F349">
        <v>1015.95</v>
      </c>
      <c r="G349">
        <v>0</v>
      </c>
    </row>
    <row r="350" spans="1:7" x14ac:dyDescent="0.35">
      <c r="A350">
        <v>54748</v>
      </c>
      <c r="B350">
        <v>1.3920387515870909</v>
      </c>
      <c r="C350">
        <v>-0.28086924579765837</v>
      </c>
      <c r="D350">
        <v>0.42233960213135319</v>
      </c>
      <c r="E350">
        <v>0.98777811085949274</v>
      </c>
      <c r="F350">
        <v>1534.06</v>
      </c>
      <c r="G350">
        <v>0</v>
      </c>
    </row>
    <row r="351" spans="1:7" x14ac:dyDescent="0.35">
      <c r="A351">
        <v>5801</v>
      </c>
      <c r="B351">
        <v>0.1111293752965121</v>
      </c>
      <c r="C351">
        <v>1.4989584626675321</v>
      </c>
      <c r="D351">
        <v>-1.4536338987182951</v>
      </c>
      <c r="E351">
        <v>-0.65952767463479856</v>
      </c>
      <c r="F351">
        <v>1385.14</v>
      </c>
      <c r="G351">
        <v>0</v>
      </c>
    </row>
    <row r="352" spans="1:7" x14ac:dyDescent="0.35">
      <c r="A352">
        <v>150262</v>
      </c>
      <c r="B352">
        <v>1.3181970672340251</v>
      </c>
      <c r="C352">
        <v>0.93283889236223716</v>
      </c>
      <c r="D352">
        <v>-0.15295072936620879</v>
      </c>
      <c r="E352">
        <v>2.2332405298682279</v>
      </c>
      <c r="F352">
        <v>1551.61</v>
      </c>
      <c r="G352">
        <v>0</v>
      </c>
    </row>
    <row r="353" spans="1:7" x14ac:dyDescent="0.35">
      <c r="A353">
        <v>29592</v>
      </c>
      <c r="B353">
        <v>-1.358174921477594</v>
      </c>
      <c r="C353">
        <v>7.2360389908384476E-2</v>
      </c>
      <c r="D353">
        <v>-0.82593235459127357</v>
      </c>
      <c r="E353">
        <v>0.33906498141882901</v>
      </c>
      <c r="F353">
        <v>1627.28</v>
      </c>
      <c r="G353">
        <v>0</v>
      </c>
    </row>
    <row r="354" spans="1:7" x14ac:dyDescent="0.35">
      <c r="A354">
        <v>10647</v>
      </c>
      <c r="B354">
        <v>-0.44326346481790291</v>
      </c>
      <c r="C354">
        <v>-1.629209039080054</v>
      </c>
      <c r="D354">
        <v>1.013841161068141</v>
      </c>
      <c r="E354">
        <v>0.83693172952802231</v>
      </c>
      <c r="F354">
        <v>611.83000000000004</v>
      </c>
      <c r="G354">
        <v>0</v>
      </c>
    </row>
    <row r="355" spans="1:7" x14ac:dyDescent="0.35">
      <c r="A355">
        <v>139788</v>
      </c>
      <c r="B355">
        <v>-0.28857511715410122</v>
      </c>
      <c r="C355">
        <v>0.34400010630503591</v>
      </c>
      <c r="D355">
        <v>-0.54970840215671068</v>
      </c>
      <c r="E355">
        <v>-0.59107750960593819</v>
      </c>
      <c r="F355">
        <v>728.38</v>
      </c>
      <c r="G355">
        <v>0</v>
      </c>
    </row>
    <row r="356" spans="1:7" x14ac:dyDescent="0.35">
      <c r="A356">
        <v>110627</v>
      </c>
      <c r="B356">
        <v>-0.1145594274725197</v>
      </c>
      <c r="C356">
        <v>0.69808346491766815</v>
      </c>
      <c r="D356">
        <v>0.32822033198098738</v>
      </c>
      <c r="E356">
        <v>0.97644060510237596</v>
      </c>
      <c r="F356">
        <v>1631.58</v>
      </c>
      <c r="G356">
        <v>0</v>
      </c>
    </row>
    <row r="357" spans="1:7" x14ac:dyDescent="0.35">
      <c r="A357">
        <v>70316</v>
      </c>
      <c r="B357">
        <v>8.4094388250196508E-2</v>
      </c>
      <c r="C357">
        <v>-2.7545216283983729</v>
      </c>
      <c r="D357">
        <v>-0.70002029293557655</v>
      </c>
      <c r="E357">
        <v>0.33488902581791802</v>
      </c>
      <c r="F357">
        <v>77.77</v>
      </c>
      <c r="G357">
        <v>0</v>
      </c>
    </row>
    <row r="358" spans="1:7" x14ac:dyDescent="0.35">
      <c r="A358">
        <v>2368</v>
      </c>
      <c r="B358">
        <v>0.69091095739219277</v>
      </c>
      <c r="C358">
        <v>0.25186944831802549</v>
      </c>
      <c r="D358">
        <v>1.597699325960916</v>
      </c>
      <c r="E358">
        <v>-0.37897754587520449</v>
      </c>
      <c r="F358">
        <v>1029.1500000000001</v>
      </c>
      <c r="G358">
        <v>0</v>
      </c>
    </row>
    <row r="359" spans="1:7" x14ac:dyDescent="0.35">
      <c r="A359">
        <v>77575</v>
      </c>
      <c r="B359">
        <v>-0.44480683817049033</v>
      </c>
      <c r="C359">
        <v>-0.41669198679573538</v>
      </c>
      <c r="D359">
        <v>-1.700756936534586</v>
      </c>
      <c r="E359">
        <v>-1.079891436429631</v>
      </c>
      <c r="F359">
        <v>1840.85</v>
      </c>
      <c r="G359">
        <v>0</v>
      </c>
    </row>
    <row r="360" spans="1:7" x14ac:dyDescent="0.35">
      <c r="A360">
        <v>6655</v>
      </c>
      <c r="B360">
        <v>0.13902868695312559</v>
      </c>
      <c r="C360">
        <v>-0.22085428012955161</v>
      </c>
      <c r="D360">
        <v>0.47584037684396668</v>
      </c>
      <c r="E360">
        <v>-0.23754351096957499</v>
      </c>
      <c r="F360">
        <v>1770.07</v>
      </c>
      <c r="G360">
        <v>0</v>
      </c>
    </row>
    <row r="361" spans="1:7" x14ac:dyDescent="0.35">
      <c r="A361">
        <v>70031</v>
      </c>
      <c r="B361">
        <v>-4.5122890324051652E-2</v>
      </c>
      <c r="C361">
        <v>-0.90738095276332065</v>
      </c>
      <c r="D361">
        <v>-1.2772576684399319</v>
      </c>
      <c r="E361">
        <v>-0.32314347862246762</v>
      </c>
      <c r="F361">
        <v>1608.71</v>
      </c>
      <c r="G361">
        <v>0</v>
      </c>
    </row>
    <row r="362" spans="1:7" x14ac:dyDescent="0.35">
      <c r="A362">
        <v>87922</v>
      </c>
      <c r="B362">
        <v>-0.92588990389114989</v>
      </c>
      <c r="C362">
        <v>-0.14818929040364201</v>
      </c>
      <c r="D362">
        <v>-0.50933265048485088</v>
      </c>
      <c r="E362">
        <v>0.86902827658642601</v>
      </c>
      <c r="F362">
        <v>43.59</v>
      </c>
      <c r="G362">
        <v>0</v>
      </c>
    </row>
    <row r="363" spans="1:7" x14ac:dyDescent="0.35">
      <c r="A363">
        <v>124046</v>
      </c>
      <c r="B363">
        <v>-0.1136666890814354</v>
      </c>
      <c r="C363">
        <v>1.3919915761813311</v>
      </c>
      <c r="D363">
        <v>0.20618670368450481</v>
      </c>
      <c r="E363">
        <v>-0.2322488655976625</v>
      </c>
      <c r="F363">
        <v>1775.43</v>
      </c>
      <c r="G363">
        <v>0</v>
      </c>
    </row>
    <row r="364" spans="1:7" x14ac:dyDescent="0.35">
      <c r="A364">
        <v>144475</v>
      </c>
      <c r="B364">
        <v>-0.14365952989711811</v>
      </c>
      <c r="C364">
        <v>-0.44639849881551558</v>
      </c>
      <c r="D364">
        <v>0.25535703131683751</v>
      </c>
      <c r="E364">
        <v>-1.9215437032844851</v>
      </c>
      <c r="F364">
        <v>1823.37</v>
      </c>
      <c r="G364">
        <v>0</v>
      </c>
    </row>
    <row r="365" spans="1:7" x14ac:dyDescent="0.35">
      <c r="A365">
        <v>32097</v>
      </c>
      <c r="B365">
        <v>-0.1650805650030461</v>
      </c>
      <c r="C365">
        <v>0.96557355879318374</v>
      </c>
      <c r="D365">
        <v>0.22926684109541279</v>
      </c>
      <c r="E365">
        <v>0.64618004850318123</v>
      </c>
      <c r="F365">
        <v>1327.51</v>
      </c>
      <c r="G365">
        <v>0</v>
      </c>
    </row>
    <row r="366" spans="1:7" x14ac:dyDescent="0.35">
      <c r="A366">
        <v>142038</v>
      </c>
      <c r="B366">
        <v>3.1759456581450747E-2</v>
      </c>
      <c r="C366">
        <v>-0.80633121887961023</v>
      </c>
      <c r="D366">
        <v>0.15174914097550041</v>
      </c>
      <c r="E366">
        <v>1.293166581938292</v>
      </c>
      <c r="F366">
        <v>598.17999999999995</v>
      </c>
      <c r="G366">
        <v>0</v>
      </c>
    </row>
    <row r="367" spans="1:7" x14ac:dyDescent="0.35">
      <c r="A367">
        <v>124862</v>
      </c>
      <c r="B367">
        <v>7.5673540613386131E-2</v>
      </c>
      <c r="C367">
        <v>0.75875619265603889</v>
      </c>
      <c r="D367">
        <v>-0.64184426187344257</v>
      </c>
      <c r="E367">
        <v>-1.6660674850284409</v>
      </c>
      <c r="F367">
        <v>980.11</v>
      </c>
      <c r="G367">
        <v>0</v>
      </c>
    </row>
    <row r="368" spans="1:7" x14ac:dyDescent="0.35">
      <c r="A368">
        <v>118834</v>
      </c>
      <c r="B368">
        <v>-0.43229517910733017</v>
      </c>
      <c r="C368">
        <v>1.655855621951232E-3</v>
      </c>
      <c r="D368">
        <v>-0.16405332308881099</v>
      </c>
      <c r="E368">
        <v>1.8047306133960539</v>
      </c>
      <c r="F368">
        <v>1525.36</v>
      </c>
      <c r="G368">
        <v>0</v>
      </c>
    </row>
    <row r="369" spans="1:7" x14ac:dyDescent="0.35">
      <c r="A369">
        <v>93848</v>
      </c>
      <c r="B369">
        <v>1.272714733971265</v>
      </c>
      <c r="C369">
        <v>0.3520248287892806</v>
      </c>
      <c r="D369">
        <v>3.1634016178914919E-2</v>
      </c>
      <c r="E369">
        <v>1.396651803153351</v>
      </c>
      <c r="F369">
        <v>1626.15</v>
      </c>
      <c r="G369">
        <v>0</v>
      </c>
    </row>
    <row r="370" spans="1:7" x14ac:dyDescent="0.35">
      <c r="A370">
        <v>52921</v>
      </c>
      <c r="B370">
        <v>-1.1694806292030171</v>
      </c>
      <c r="C370">
        <v>7.1532560974875209E-3</v>
      </c>
      <c r="D370">
        <v>0.19536039675888281</v>
      </c>
      <c r="E370">
        <v>-0.63088066513297103</v>
      </c>
      <c r="F370">
        <v>687.02</v>
      </c>
      <c r="G370">
        <v>0</v>
      </c>
    </row>
    <row r="371" spans="1:7" x14ac:dyDescent="0.35">
      <c r="A371">
        <v>126141</v>
      </c>
      <c r="B371">
        <v>-0.72097010846989629</v>
      </c>
      <c r="C371">
        <v>0.6416252324412085</v>
      </c>
      <c r="D371">
        <v>-6.5680472806988327E-2</v>
      </c>
      <c r="E371">
        <v>-1.1171596068176459</v>
      </c>
      <c r="F371">
        <v>652.47</v>
      </c>
      <c r="G371">
        <v>0</v>
      </c>
    </row>
    <row r="372" spans="1:7" x14ac:dyDescent="0.35">
      <c r="A372">
        <v>22677</v>
      </c>
      <c r="B372">
        <v>2.7799636242235559</v>
      </c>
      <c r="C372">
        <v>-2.5675851179337581</v>
      </c>
      <c r="D372">
        <v>0.72959042098445459</v>
      </c>
      <c r="E372">
        <v>1.052977456925217</v>
      </c>
      <c r="F372">
        <v>1472.49</v>
      </c>
      <c r="G372">
        <v>0</v>
      </c>
    </row>
    <row r="373" spans="1:7" x14ac:dyDescent="0.35">
      <c r="A373">
        <v>55609</v>
      </c>
      <c r="B373">
        <v>-1.0379913549892299</v>
      </c>
      <c r="C373">
        <v>-1.41982531345757</v>
      </c>
      <c r="D373">
        <v>9.3386970150942397E-2</v>
      </c>
      <c r="E373">
        <v>-1.3696491795380681</v>
      </c>
      <c r="F373">
        <v>1372.87</v>
      </c>
      <c r="G373">
        <v>0</v>
      </c>
    </row>
    <row r="374" spans="1:7" x14ac:dyDescent="0.35">
      <c r="A374">
        <v>31024</v>
      </c>
      <c r="B374">
        <v>-1.3537546747097591</v>
      </c>
      <c r="C374">
        <v>0.41708049800864472</v>
      </c>
      <c r="D374">
        <v>0.20132596762161359</v>
      </c>
      <c r="E374">
        <v>-0.66834057821740644</v>
      </c>
      <c r="F374">
        <v>1026.6400000000001</v>
      </c>
      <c r="G374">
        <v>0</v>
      </c>
    </row>
    <row r="375" spans="1:7" x14ac:dyDescent="0.35">
      <c r="A375">
        <v>70313</v>
      </c>
      <c r="B375">
        <v>0.73447674500121785</v>
      </c>
      <c r="C375">
        <v>-2.0435383538962362</v>
      </c>
      <c r="D375">
        <v>-0.38265234831151729</v>
      </c>
      <c r="E375">
        <v>-1.3151297415062859</v>
      </c>
      <c r="F375">
        <v>840.81</v>
      </c>
      <c r="G375">
        <v>0</v>
      </c>
    </row>
    <row r="376" spans="1:7" x14ac:dyDescent="0.35">
      <c r="A376">
        <v>127813</v>
      </c>
      <c r="B376">
        <v>-2.077119853773874</v>
      </c>
      <c r="C376">
        <v>-0.53058035564720929</v>
      </c>
      <c r="D376">
        <v>-1.052441926614422</v>
      </c>
      <c r="E376">
        <v>5.9078094809061014E-3</v>
      </c>
      <c r="F376">
        <v>1314.49</v>
      </c>
      <c r="G376">
        <v>0</v>
      </c>
    </row>
    <row r="377" spans="1:7" x14ac:dyDescent="0.35">
      <c r="A377">
        <v>95285</v>
      </c>
      <c r="B377">
        <v>-0.23527390997243891</v>
      </c>
      <c r="C377">
        <v>-5.4340841036649747E-2</v>
      </c>
      <c r="D377">
        <v>0.15402893073247051</v>
      </c>
      <c r="E377">
        <v>1.4651851433721279</v>
      </c>
      <c r="F377">
        <v>65.349999999999994</v>
      </c>
      <c r="G377">
        <v>0</v>
      </c>
    </row>
    <row r="378" spans="1:7" x14ac:dyDescent="0.35">
      <c r="A378">
        <v>146410</v>
      </c>
      <c r="B378">
        <v>2.145824925076488</v>
      </c>
      <c r="C378">
        <v>-0.82814013761289673</v>
      </c>
      <c r="D378">
        <v>1.207446043962938</v>
      </c>
      <c r="E378">
        <v>0.37491683435132722</v>
      </c>
      <c r="F378">
        <v>151.84</v>
      </c>
      <c r="G378">
        <v>0</v>
      </c>
    </row>
    <row r="379" spans="1:7" x14ac:dyDescent="0.35">
      <c r="A379">
        <v>113632</v>
      </c>
      <c r="B379">
        <v>-1.5449359221534</v>
      </c>
      <c r="C379">
        <v>-0.69156140269377364</v>
      </c>
      <c r="D379">
        <v>0.44386123073041311</v>
      </c>
      <c r="E379">
        <v>1.018074498722825</v>
      </c>
      <c r="F379">
        <v>1146.3900000000001</v>
      </c>
      <c r="G379">
        <v>0</v>
      </c>
    </row>
    <row r="380" spans="1:7" x14ac:dyDescent="0.35">
      <c r="A380">
        <v>150580</v>
      </c>
      <c r="B380">
        <v>-1.9819644857387131</v>
      </c>
      <c r="C380">
        <v>0.27158220015359241</v>
      </c>
      <c r="D380">
        <v>-0.81749394121479169</v>
      </c>
      <c r="E380">
        <v>-0.35180247553468408</v>
      </c>
      <c r="F380">
        <v>420.95</v>
      </c>
      <c r="G380">
        <v>0</v>
      </c>
    </row>
    <row r="381" spans="1:7" x14ac:dyDescent="0.35">
      <c r="A381">
        <v>3051</v>
      </c>
      <c r="B381">
        <v>-1.499181201957698</v>
      </c>
      <c r="C381">
        <v>1.009294955779809</v>
      </c>
      <c r="D381">
        <v>0.81474002581860394</v>
      </c>
      <c r="E381">
        <v>9.7302829361845533E-2</v>
      </c>
      <c r="F381">
        <v>1549.68</v>
      </c>
      <c r="G381">
        <v>0</v>
      </c>
    </row>
    <row r="382" spans="1:7" x14ac:dyDescent="0.35">
      <c r="A382">
        <v>114692</v>
      </c>
      <c r="B382">
        <v>0.8983595683469856</v>
      </c>
      <c r="C382">
        <v>-0.95844938125480772</v>
      </c>
      <c r="D382">
        <v>-0.33511706779395672</v>
      </c>
      <c r="E382">
        <v>-1.2264377646495299</v>
      </c>
      <c r="F382">
        <v>1544.84</v>
      </c>
      <c r="G382">
        <v>0</v>
      </c>
    </row>
    <row r="383" spans="1:7" x14ac:dyDescent="0.35">
      <c r="A383">
        <v>87235</v>
      </c>
      <c r="B383">
        <v>1.124776719985813</v>
      </c>
      <c r="C383">
        <v>-0.5750581961873702</v>
      </c>
      <c r="D383">
        <v>0.71465398048028728</v>
      </c>
      <c r="E383">
        <v>-9.6885928538315444E-2</v>
      </c>
      <c r="F383">
        <v>1420.07</v>
      </c>
      <c r="G383">
        <v>0</v>
      </c>
    </row>
    <row r="384" spans="1:7" x14ac:dyDescent="0.35">
      <c r="A384">
        <v>163165</v>
      </c>
      <c r="B384">
        <v>-0.51258879697850879</v>
      </c>
      <c r="C384">
        <v>-0.73126097332704487</v>
      </c>
      <c r="D384">
        <v>-0.36879586489616112</v>
      </c>
      <c r="E384">
        <v>-0.74597010965654265</v>
      </c>
      <c r="F384">
        <v>1807.25</v>
      </c>
      <c r="G384">
        <v>0</v>
      </c>
    </row>
    <row r="385" spans="1:7" x14ac:dyDescent="0.35">
      <c r="A385">
        <v>170806</v>
      </c>
      <c r="B385">
        <v>0.68321240400106886</v>
      </c>
      <c r="C385">
        <v>-2.4213797518772791</v>
      </c>
      <c r="D385">
        <v>0.3533064398273697</v>
      </c>
      <c r="E385">
        <v>-0.1602702983762718</v>
      </c>
      <c r="F385">
        <v>282.10000000000002</v>
      </c>
      <c r="G385">
        <v>0</v>
      </c>
    </row>
    <row r="386" spans="1:7" x14ac:dyDescent="0.35">
      <c r="A386">
        <v>73523</v>
      </c>
      <c r="B386">
        <v>1.39025532751199</v>
      </c>
      <c r="C386">
        <v>0.14171179031750869</v>
      </c>
      <c r="D386">
        <v>-0.51849733662434672</v>
      </c>
      <c r="E386">
        <v>-0.22901207261796941</v>
      </c>
      <c r="F386">
        <v>518.85</v>
      </c>
      <c r="G386">
        <v>0</v>
      </c>
    </row>
    <row r="387" spans="1:7" x14ac:dyDescent="0.35">
      <c r="A387">
        <v>94476</v>
      </c>
      <c r="B387">
        <v>1.787346414429825</v>
      </c>
      <c r="C387">
        <v>0.93471774582849221</v>
      </c>
      <c r="D387">
        <v>-0.49305249647033439</v>
      </c>
      <c r="E387">
        <v>-0.31443987801401507</v>
      </c>
      <c r="F387">
        <v>504.97</v>
      </c>
      <c r="G387">
        <v>0</v>
      </c>
    </row>
    <row r="388" spans="1:7" x14ac:dyDescent="0.35">
      <c r="A388">
        <v>17019</v>
      </c>
      <c r="B388">
        <v>-0.24633528117984821</v>
      </c>
      <c r="C388">
        <v>1.016643207315882</v>
      </c>
      <c r="D388">
        <v>-1.56626536709574</v>
      </c>
      <c r="E388">
        <v>2.1075569999301731</v>
      </c>
      <c r="F388">
        <v>1564.89</v>
      </c>
      <c r="G388">
        <v>0</v>
      </c>
    </row>
    <row r="389" spans="1:7" x14ac:dyDescent="0.35">
      <c r="A389">
        <v>83613</v>
      </c>
      <c r="B389">
        <v>-2.3014717176699868</v>
      </c>
      <c r="C389">
        <v>-0.87076637644073884</v>
      </c>
      <c r="D389">
        <v>0.51207481916115982</v>
      </c>
      <c r="E389">
        <v>1.7675446527119261</v>
      </c>
      <c r="F389">
        <v>1042.93</v>
      </c>
      <c r="G389">
        <v>0</v>
      </c>
    </row>
    <row r="390" spans="1:7" x14ac:dyDescent="0.35">
      <c r="A390">
        <v>86672</v>
      </c>
      <c r="B390">
        <v>-0.82087892240968674</v>
      </c>
      <c r="C390">
        <v>-1.251698048520143</v>
      </c>
      <c r="D390">
        <v>0.3701696348203371</v>
      </c>
      <c r="E390">
        <v>1.4161423815417431</v>
      </c>
      <c r="F390">
        <v>505.73</v>
      </c>
      <c r="G390">
        <v>0</v>
      </c>
    </row>
    <row r="391" spans="1:7" x14ac:dyDescent="0.35">
      <c r="A391">
        <v>73847</v>
      </c>
      <c r="B391">
        <v>-0.42680419493525762</v>
      </c>
      <c r="C391">
        <v>2.1605547591684659E-2</v>
      </c>
      <c r="D391">
        <v>0.42644271626094249</v>
      </c>
      <c r="E391">
        <v>1.795058967497257</v>
      </c>
      <c r="F391">
        <v>273.29000000000002</v>
      </c>
      <c r="G391">
        <v>0</v>
      </c>
    </row>
    <row r="392" spans="1:7" x14ac:dyDescent="0.35">
      <c r="A392">
        <v>82750</v>
      </c>
      <c r="B392">
        <v>-0.25893879657839058</v>
      </c>
      <c r="C392">
        <v>0.82927368656646727</v>
      </c>
      <c r="D392">
        <v>0.27533056113181098</v>
      </c>
      <c r="E392">
        <v>1.4193026492778671</v>
      </c>
      <c r="F392">
        <v>1786.09</v>
      </c>
      <c r="G392">
        <v>0</v>
      </c>
    </row>
    <row r="393" spans="1:7" x14ac:dyDescent="0.35">
      <c r="A393">
        <v>28251</v>
      </c>
      <c r="B393">
        <v>-0.18785940100871951</v>
      </c>
      <c r="C393">
        <v>0.15485044831038389</v>
      </c>
      <c r="D393">
        <v>-0.76225003332330321</v>
      </c>
      <c r="E393">
        <v>-2.2377334110173019E-2</v>
      </c>
      <c r="F393">
        <v>1384.41</v>
      </c>
      <c r="G393">
        <v>0</v>
      </c>
    </row>
    <row r="394" spans="1:7" x14ac:dyDescent="0.35">
      <c r="A394">
        <v>103481</v>
      </c>
      <c r="B394">
        <v>1.118894597930669</v>
      </c>
      <c r="C394">
        <v>0.28930463587376132</v>
      </c>
      <c r="D394">
        <v>0.9658992644935801</v>
      </c>
      <c r="E394">
        <v>-0.1249096050391882</v>
      </c>
      <c r="F394">
        <v>1057.29</v>
      </c>
      <c r="G394">
        <v>0</v>
      </c>
    </row>
    <row r="395" spans="1:7" x14ac:dyDescent="0.35">
      <c r="A395">
        <v>112566</v>
      </c>
      <c r="B395">
        <v>1.2744284266875809</v>
      </c>
      <c r="C395">
        <v>1.141830927736234</v>
      </c>
      <c r="D395">
        <v>0.99277930009227</v>
      </c>
      <c r="E395">
        <v>0.23540025052057981</v>
      </c>
      <c r="F395">
        <v>1930.96</v>
      </c>
      <c r="G395">
        <v>0</v>
      </c>
    </row>
    <row r="396" spans="1:7" x14ac:dyDescent="0.35">
      <c r="A396">
        <v>25945</v>
      </c>
      <c r="B396">
        <v>-0.17167365392478329</v>
      </c>
      <c r="C396">
        <v>-0.73913655923070343</v>
      </c>
      <c r="D396">
        <v>-0.78823746517058269</v>
      </c>
      <c r="E396">
        <v>-0.21068491871541331</v>
      </c>
      <c r="F396">
        <v>1699.26</v>
      </c>
      <c r="G396">
        <v>1</v>
      </c>
    </row>
    <row r="397" spans="1:7" x14ac:dyDescent="0.35">
      <c r="A397">
        <v>90852</v>
      </c>
      <c r="B397">
        <v>1.0984848760518191</v>
      </c>
      <c r="C397">
        <v>-0.21997008667302989</v>
      </c>
      <c r="D397">
        <v>0.53212399134995791</v>
      </c>
      <c r="E397">
        <v>-1.040045381432452</v>
      </c>
      <c r="F397">
        <v>356.65</v>
      </c>
      <c r="G397">
        <v>0</v>
      </c>
    </row>
    <row r="398" spans="1:7" x14ac:dyDescent="0.35">
      <c r="A398">
        <v>32217</v>
      </c>
      <c r="B398">
        <v>0.35766136663108938</v>
      </c>
      <c r="C398">
        <v>1.6346055117612019</v>
      </c>
      <c r="D398">
        <v>0.87499118536797704</v>
      </c>
      <c r="E398">
        <v>0.29660525554701428</v>
      </c>
      <c r="F398">
        <v>1016.51</v>
      </c>
      <c r="G398">
        <v>0</v>
      </c>
    </row>
    <row r="399" spans="1:7" x14ac:dyDescent="0.35">
      <c r="A399">
        <v>8308</v>
      </c>
      <c r="B399">
        <v>6.4505972862571717E-2</v>
      </c>
      <c r="C399">
        <v>-0.19681112309762699</v>
      </c>
      <c r="D399">
        <v>-0.47009827334372151</v>
      </c>
      <c r="E399">
        <v>-1.566121083553331</v>
      </c>
      <c r="F399">
        <v>972.41</v>
      </c>
      <c r="G399">
        <v>0</v>
      </c>
    </row>
    <row r="400" spans="1:7" x14ac:dyDescent="0.35">
      <c r="A400">
        <v>5949</v>
      </c>
      <c r="B400">
        <v>0.90654415710996383</v>
      </c>
      <c r="C400">
        <v>-1.267336965966571</v>
      </c>
      <c r="D400">
        <v>-0.29603568924435208</v>
      </c>
      <c r="E400">
        <v>0.13764164045635979</v>
      </c>
      <c r="F400">
        <v>1688.65</v>
      </c>
      <c r="G400">
        <v>0</v>
      </c>
    </row>
    <row r="401" spans="1:7" x14ac:dyDescent="0.35">
      <c r="A401">
        <v>132222</v>
      </c>
      <c r="B401">
        <v>7.2252048237915811E-2</v>
      </c>
      <c r="C401">
        <v>-0.6693560962502948</v>
      </c>
      <c r="D401">
        <v>0.53411340821178599</v>
      </c>
      <c r="E401">
        <v>-0.99477288507614459</v>
      </c>
      <c r="F401">
        <v>298.60000000000002</v>
      </c>
      <c r="G401">
        <v>0</v>
      </c>
    </row>
    <row r="402" spans="1:7" x14ac:dyDescent="0.35">
      <c r="A402">
        <v>100235</v>
      </c>
      <c r="B402">
        <v>2.0578111770977618</v>
      </c>
      <c r="C402">
        <v>-0.93817985122124226</v>
      </c>
      <c r="D402">
        <v>-1.510329769414301</v>
      </c>
      <c r="E402">
        <v>-8.1038870370700525E-2</v>
      </c>
      <c r="F402">
        <v>903.85</v>
      </c>
      <c r="G402">
        <v>0</v>
      </c>
    </row>
    <row r="403" spans="1:7" x14ac:dyDescent="0.35">
      <c r="A403">
        <v>74740</v>
      </c>
      <c r="B403">
        <v>-1.4384111667945589</v>
      </c>
      <c r="C403">
        <v>0.35716258570127057</v>
      </c>
      <c r="D403">
        <v>-1.088517221534</v>
      </c>
      <c r="E403">
        <v>0.19120344253913529</v>
      </c>
      <c r="F403">
        <v>1273.26</v>
      </c>
      <c r="G403">
        <v>0</v>
      </c>
    </row>
    <row r="404" spans="1:7" x14ac:dyDescent="0.35">
      <c r="A404">
        <v>116352</v>
      </c>
      <c r="B404">
        <v>-0.51517089909201774</v>
      </c>
      <c r="C404">
        <v>-0.89594700358877888</v>
      </c>
      <c r="D404">
        <v>-0.98977500786956152</v>
      </c>
      <c r="E404">
        <v>-0.35285347140281892</v>
      </c>
      <c r="F404">
        <v>1890.54</v>
      </c>
      <c r="G404">
        <v>0</v>
      </c>
    </row>
    <row r="405" spans="1:7" x14ac:dyDescent="0.35">
      <c r="A405">
        <v>66617</v>
      </c>
      <c r="B405">
        <v>-0.1265188969539503</v>
      </c>
      <c r="C405">
        <v>0.27103425286124461</v>
      </c>
      <c r="D405">
        <v>-1.7963163648254949</v>
      </c>
      <c r="E405">
        <v>-1.6405108628706551</v>
      </c>
      <c r="F405">
        <v>1798.58</v>
      </c>
      <c r="G405">
        <v>0</v>
      </c>
    </row>
    <row r="406" spans="1:7" x14ac:dyDescent="0.35">
      <c r="A406">
        <v>16896</v>
      </c>
      <c r="B406">
        <v>0.43945269045799062</v>
      </c>
      <c r="C406">
        <v>-0.73606521854064977</v>
      </c>
      <c r="D406">
        <v>1.08493977418748</v>
      </c>
      <c r="E406">
        <v>-1.188018833449517</v>
      </c>
      <c r="F406">
        <v>1067.93</v>
      </c>
      <c r="G406">
        <v>0</v>
      </c>
    </row>
    <row r="407" spans="1:7" x14ac:dyDescent="0.35">
      <c r="A407">
        <v>130798</v>
      </c>
      <c r="B407">
        <v>1.267960487103089</v>
      </c>
      <c r="C407">
        <v>-2.123378538398228</v>
      </c>
      <c r="D407">
        <v>-1.9881318141916671</v>
      </c>
      <c r="E407">
        <v>0.45824362168005017</v>
      </c>
      <c r="F407">
        <v>1213.6400000000001</v>
      </c>
      <c r="G407">
        <v>0</v>
      </c>
    </row>
    <row r="408" spans="1:7" x14ac:dyDescent="0.35">
      <c r="A408">
        <v>138877</v>
      </c>
      <c r="B408">
        <v>-2.4398567236156649E-2</v>
      </c>
      <c r="C408">
        <v>0.3066197869819221</v>
      </c>
      <c r="D408">
        <v>0.34311066343136609</v>
      </c>
      <c r="E408">
        <v>-0.55744219384688709</v>
      </c>
      <c r="F408">
        <v>1704.88</v>
      </c>
      <c r="G408">
        <v>0</v>
      </c>
    </row>
    <row r="409" spans="1:7" x14ac:dyDescent="0.35">
      <c r="A409">
        <v>5237</v>
      </c>
      <c r="B409">
        <v>-1.422229649506207</v>
      </c>
      <c r="C409">
        <v>0.14846368154688891</v>
      </c>
      <c r="D409">
        <v>0.81168339475521989</v>
      </c>
      <c r="E409">
        <v>0.56084975278439653</v>
      </c>
      <c r="F409">
        <v>1488.9</v>
      </c>
      <c r="G409">
        <v>0</v>
      </c>
    </row>
    <row r="410" spans="1:7" x14ac:dyDescent="0.35">
      <c r="A410">
        <v>20056</v>
      </c>
      <c r="B410">
        <v>0.8425138964550043</v>
      </c>
      <c r="C410">
        <v>0.51775781570884072</v>
      </c>
      <c r="D410">
        <v>-0.29359595441326719</v>
      </c>
      <c r="E410">
        <v>9.7012916315684442E-3</v>
      </c>
      <c r="F410">
        <v>1758.73</v>
      </c>
      <c r="G410">
        <v>0</v>
      </c>
    </row>
    <row r="411" spans="1:7" x14ac:dyDescent="0.35">
      <c r="A411">
        <v>114548</v>
      </c>
      <c r="B411">
        <v>0.75495876614196444</v>
      </c>
      <c r="C411">
        <v>-0.67298721916525661</v>
      </c>
      <c r="D411">
        <v>-0.668367624731245</v>
      </c>
      <c r="E411">
        <v>-0.19783189111047739</v>
      </c>
      <c r="F411">
        <v>1791.91</v>
      </c>
      <c r="G411">
        <v>0</v>
      </c>
    </row>
    <row r="412" spans="1:7" x14ac:dyDescent="0.35">
      <c r="A412">
        <v>111488</v>
      </c>
      <c r="B412">
        <v>-1.941858659379406</v>
      </c>
      <c r="C412">
        <v>-0.77954447535937654</v>
      </c>
      <c r="D412">
        <v>0.23284245073663909</v>
      </c>
      <c r="E412">
        <v>0.34764358812152768</v>
      </c>
      <c r="F412">
        <v>1665.26</v>
      </c>
      <c r="G412">
        <v>0</v>
      </c>
    </row>
    <row r="413" spans="1:7" x14ac:dyDescent="0.35">
      <c r="A413">
        <v>134415</v>
      </c>
      <c r="B413">
        <v>-3.804133670799383E-3</v>
      </c>
      <c r="C413">
        <v>0.40146685848154562</v>
      </c>
      <c r="D413">
        <v>1.8330005944814699E-3</v>
      </c>
      <c r="E413">
        <v>-0.6748970718948093</v>
      </c>
      <c r="F413">
        <v>19.25</v>
      </c>
      <c r="G413">
        <v>0</v>
      </c>
    </row>
    <row r="414" spans="1:7" x14ac:dyDescent="0.35">
      <c r="A414">
        <v>144572</v>
      </c>
      <c r="B414">
        <v>-1.5901418306802979</v>
      </c>
      <c r="C414">
        <v>1.519019572530981</v>
      </c>
      <c r="D414">
        <v>1.003504862416416</v>
      </c>
      <c r="E414">
        <v>0.4003949180730848</v>
      </c>
      <c r="F414">
        <v>622.21</v>
      </c>
      <c r="G414">
        <v>0</v>
      </c>
    </row>
    <row r="415" spans="1:7" x14ac:dyDescent="0.35">
      <c r="A415">
        <v>29375</v>
      </c>
      <c r="B415">
        <v>-0.66465109750206253</v>
      </c>
      <c r="C415">
        <v>1.1168009506327681E-2</v>
      </c>
      <c r="D415">
        <v>-2.6285211403979569</v>
      </c>
      <c r="E415">
        <v>-0.41950708248035889</v>
      </c>
      <c r="F415">
        <v>807.33</v>
      </c>
      <c r="G415">
        <v>0</v>
      </c>
    </row>
    <row r="416" spans="1:7" x14ac:dyDescent="0.35">
      <c r="A416">
        <v>140734</v>
      </c>
      <c r="B416">
        <v>-0.9028089269627998</v>
      </c>
      <c r="C416">
        <v>0.42458509604714489</v>
      </c>
      <c r="D416">
        <v>-0.91870747614812787</v>
      </c>
      <c r="E416">
        <v>2.536285559039436</v>
      </c>
      <c r="F416">
        <v>1355.99</v>
      </c>
      <c r="G416">
        <v>0</v>
      </c>
    </row>
    <row r="417" spans="1:7" x14ac:dyDescent="0.35">
      <c r="A417">
        <v>16964</v>
      </c>
      <c r="B417">
        <v>0.80926469824198577</v>
      </c>
      <c r="C417">
        <v>-0.32158768442570718</v>
      </c>
      <c r="D417">
        <v>0.56157688391605542</v>
      </c>
      <c r="E417">
        <v>-1.1339356171360839</v>
      </c>
      <c r="F417">
        <v>614.07000000000005</v>
      </c>
      <c r="G417">
        <v>0</v>
      </c>
    </row>
    <row r="418" spans="1:7" x14ac:dyDescent="0.35">
      <c r="A418">
        <v>113429</v>
      </c>
      <c r="B418">
        <v>0.1168301741721838</v>
      </c>
      <c r="C418">
        <v>-1.543630521873685</v>
      </c>
      <c r="D418">
        <v>5.0447442774460137E-2</v>
      </c>
      <c r="E418">
        <v>-0.35724863006404323</v>
      </c>
      <c r="F418">
        <v>647.45000000000005</v>
      </c>
      <c r="G418">
        <v>0</v>
      </c>
    </row>
    <row r="419" spans="1:7" x14ac:dyDescent="0.35">
      <c r="A419">
        <v>67215</v>
      </c>
      <c r="B419">
        <v>-1.2855910007560281</v>
      </c>
      <c r="C419">
        <v>0.96742941915405789</v>
      </c>
      <c r="D419">
        <v>0.75203415919686711</v>
      </c>
      <c r="E419">
        <v>-0.31690699695255448</v>
      </c>
      <c r="F419">
        <v>800.71</v>
      </c>
      <c r="G419">
        <v>0</v>
      </c>
    </row>
    <row r="420" spans="1:7" x14ac:dyDescent="0.35">
      <c r="A420">
        <v>69042</v>
      </c>
      <c r="B420">
        <v>0.8800659629573423</v>
      </c>
      <c r="C420">
        <v>0.90841423908616192</v>
      </c>
      <c r="D420">
        <v>0.26201997623966222</v>
      </c>
      <c r="E420">
        <v>-1.3518655610608701</v>
      </c>
      <c r="F420">
        <v>1910.69</v>
      </c>
      <c r="G420">
        <v>0</v>
      </c>
    </row>
    <row r="421" spans="1:7" x14ac:dyDescent="0.35">
      <c r="A421">
        <v>144356</v>
      </c>
      <c r="B421">
        <v>-1.4338058239284139</v>
      </c>
      <c r="C421">
        <v>0.71077402517519406</v>
      </c>
      <c r="D421">
        <v>-0.13473706324131271</v>
      </c>
      <c r="E421">
        <v>0.72581258909852608</v>
      </c>
      <c r="F421">
        <v>874.6</v>
      </c>
      <c r="G421">
        <v>0</v>
      </c>
    </row>
    <row r="422" spans="1:7" x14ac:dyDescent="0.35">
      <c r="A422">
        <v>93468</v>
      </c>
      <c r="B422">
        <v>0.33011379047094358</v>
      </c>
      <c r="C422">
        <v>-0.18194543834241861</v>
      </c>
      <c r="D422">
        <v>-0.30228844309350422</v>
      </c>
      <c r="E422">
        <v>-0.42872408108058291</v>
      </c>
      <c r="F422">
        <v>281.77</v>
      </c>
      <c r="G422">
        <v>0</v>
      </c>
    </row>
    <row r="423" spans="1:7" x14ac:dyDescent="0.35">
      <c r="A423">
        <v>9435</v>
      </c>
      <c r="B423">
        <v>-0.81401066929155574</v>
      </c>
      <c r="C423">
        <v>0.59705609973854068</v>
      </c>
      <c r="D423">
        <v>2.3250550158755861</v>
      </c>
      <c r="E423">
        <v>-2.3797782216751342</v>
      </c>
      <c r="F423">
        <v>13.21</v>
      </c>
      <c r="G423">
        <v>0</v>
      </c>
    </row>
    <row r="424" spans="1:7" x14ac:dyDescent="0.35">
      <c r="A424">
        <v>78832</v>
      </c>
      <c r="B424">
        <v>-0.36567708253051989</v>
      </c>
      <c r="C424">
        <v>0.89376179738783068</v>
      </c>
      <c r="D424">
        <v>1.534946274031511</v>
      </c>
      <c r="E424">
        <v>0.69512857154533347</v>
      </c>
      <c r="F424">
        <v>473.61</v>
      </c>
      <c r="G424">
        <v>0</v>
      </c>
    </row>
    <row r="425" spans="1:7" x14ac:dyDescent="0.35">
      <c r="A425">
        <v>51293</v>
      </c>
      <c r="B425">
        <v>0.50427074803838401</v>
      </c>
      <c r="C425">
        <v>1.6201586849567069</v>
      </c>
      <c r="D425">
        <v>0.49550509809522192</v>
      </c>
      <c r="E425">
        <v>-0.63616878135285593</v>
      </c>
      <c r="F425">
        <v>1877.65</v>
      </c>
      <c r="G425">
        <v>0</v>
      </c>
    </row>
    <row r="426" spans="1:7" x14ac:dyDescent="0.35">
      <c r="A426">
        <v>78781</v>
      </c>
      <c r="B426">
        <v>0.52144939905952903</v>
      </c>
      <c r="C426">
        <v>0.98852610464744195</v>
      </c>
      <c r="D426">
        <v>7.8463893448414687E-2</v>
      </c>
      <c r="E426">
        <v>-0.10490142291976649</v>
      </c>
      <c r="F426">
        <v>1910.01</v>
      </c>
      <c r="G426">
        <v>0</v>
      </c>
    </row>
    <row r="427" spans="1:7" x14ac:dyDescent="0.35">
      <c r="A427">
        <v>160196</v>
      </c>
      <c r="B427">
        <v>1.3369690735559601</v>
      </c>
      <c r="C427">
        <v>6.3821225033638893E-2</v>
      </c>
      <c r="D427">
        <v>0.53813254935343435</v>
      </c>
      <c r="E427">
        <v>0.67682257985585847</v>
      </c>
      <c r="F427">
        <v>1058.24</v>
      </c>
      <c r="G427">
        <v>0</v>
      </c>
    </row>
    <row r="428" spans="1:7" x14ac:dyDescent="0.35">
      <c r="A428">
        <v>43919</v>
      </c>
      <c r="B428">
        <v>-8.225369967145317E-2</v>
      </c>
      <c r="C428">
        <v>-1.308253255424372</v>
      </c>
      <c r="D428">
        <v>0.82683471787290796</v>
      </c>
      <c r="E428">
        <v>-0.36470658502211439</v>
      </c>
      <c r="F428">
        <v>1292.9000000000001</v>
      </c>
      <c r="G428">
        <v>0</v>
      </c>
    </row>
    <row r="429" spans="1:7" x14ac:dyDescent="0.35">
      <c r="A429">
        <v>166319</v>
      </c>
      <c r="B429">
        <v>0.30645086296334068</v>
      </c>
      <c r="C429">
        <v>0.15565829767174111</v>
      </c>
      <c r="D429">
        <v>0.41882668570450932</v>
      </c>
      <c r="E429">
        <v>-0.3728966394065869</v>
      </c>
      <c r="F429">
        <v>1591.94</v>
      </c>
      <c r="G429">
        <v>0</v>
      </c>
    </row>
    <row r="430" spans="1:7" x14ac:dyDescent="0.35">
      <c r="A430">
        <v>121172</v>
      </c>
      <c r="B430">
        <v>-0.43773732240432461</v>
      </c>
      <c r="C430">
        <v>0.25657739584930772</v>
      </c>
      <c r="D430">
        <v>-0.75138012338655824</v>
      </c>
      <c r="E430">
        <v>2.464701984322164</v>
      </c>
      <c r="F430">
        <v>112.25</v>
      </c>
      <c r="G430">
        <v>0</v>
      </c>
    </row>
    <row r="431" spans="1:7" x14ac:dyDescent="0.35">
      <c r="A431">
        <v>94758</v>
      </c>
      <c r="B431">
        <v>0.18198988262279761</v>
      </c>
      <c r="C431">
        <v>0.70902977531830402</v>
      </c>
      <c r="D431">
        <v>1.78451076772451</v>
      </c>
      <c r="E431">
        <v>-2.1537457481349231</v>
      </c>
      <c r="F431">
        <v>748.93</v>
      </c>
      <c r="G431">
        <v>0</v>
      </c>
    </row>
    <row r="432" spans="1:7" x14ac:dyDescent="0.35">
      <c r="A432">
        <v>56573</v>
      </c>
      <c r="B432">
        <v>0.43948604800851171</v>
      </c>
      <c r="C432">
        <v>1.353891859323425</v>
      </c>
      <c r="D432">
        <v>0.24620822775401921</v>
      </c>
      <c r="E432">
        <v>-1.285965486629445</v>
      </c>
      <c r="F432">
        <v>1284.67</v>
      </c>
      <c r="G432">
        <v>0</v>
      </c>
    </row>
    <row r="433" spans="1:7" x14ac:dyDescent="0.35">
      <c r="A433">
        <v>59101</v>
      </c>
      <c r="B433">
        <v>-9.8309847454376015E-2</v>
      </c>
      <c r="C433">
        <v>-9.5150512056779282E-2</v>
      </c>
      <c r="D433">
        <v>2.013930030389814</v>
      </c>
      <c r="E433">
        <v>-1.0920609349254451</v>
      </c>
      <c r="F433">
        <v>1796.56</v>
      </c>
      <c r="G433">
        <v>0</v>
      </c>
    </row>
    <row r="434" spans="1:7" x14ac:dyDescent="0.35">
      <c r="A434">
        <v>26646</v>
      </c>
      <c r="B434">
        <v>-1.8037504840924961</v>
      </c>
      <c r="C434">
        <v>2.1009871898131109</v>
      </c>
      <c r="D434">
        <v>0.1871474868773339</v>
      </c>
      <c r="E434">
        <v>1.78902274090901</v>
      </c>
      <c r="F434">
        <v>1453.8</v>
      </c>
      <c r="G434">
        <v>0</v>
      </c>
    </row>
    <row r="435" spans="1:7" x14ac:dyDescent="0.35">
      <c r="A435">
        <v>104185</v>
      </c>
      <c r="B435">
        <v>0.33147089633089533</v>
      </c>
      <c r="C435">
        <v>-1.759287020040577</v>
      </c>
      <c r="D435">
        <v>-0.24565335212553391</v>
      </c>
      <c r="E435">
        <v>-0.64461330604204892</v>
      </c>
      <c r="F435">
        <v>700.45</v>
      </c>
      <c r="G435">
        <v>0</v>
      </c>
    </row>
    <row r="436" spans="1:7" x14ac:dyDescent="0.35">
      <c r="A436">
        <v>23049</v>
      </c>
      <c r="B436">
        <v>0.36456147735545702</v>
      </c>
      <c r="C436">
        <v>0.41934187246162519</v>
      </c>
      <c r="D436">
        <v>1.3841401240464639</v>
      </c>
      <c r="E436">
        <v>0.2402088748456703</v>
      </c>
      <c r="F436">
        <v>1820.01</v>
      </c>
      <c r="G436">
        <v>0</v>
      </c>
    </row>
    <row r="437" spans="1:7" x14ac:dyDescent="0.35">
      <c r="A437">
        <v>98116</v>
      </c>
      <c r="B437">
        <v>-0.68017347634795089</v>
      </c>
      <c r="C437">
        <v>-0.79852039218402815</v>
      </c>
      <c r="D437">
        <v>0.30118695807776708</v>
      </c>
      <c r="E437">
        <v>-0.47407820292232372</v>
      </c>
      <c r="F437">
        <v>1329.41</v>
      </c>
      <c r="G437">
        <v>0</v>
      </c>
    </row>
    <row r="438" spans="1:7" x14ac:dyDescent="0.35">
      <c r="A438">
        <v>97379</v>
      </c>
      <c r="B438">
        <v>-1.284387036072514</v>
      </c>
      <c r="C438">
        <v>-1.9072219996888029</v>
      </c>
      <c r="D438">
        <v>0.13342263450928951</v>
      </c>
      <c r="E438">
        <v>0.6032003423308876</v>
      </c>
      <c r="F438">
        <v>1660.56</v>
      </c>
      <c r="G438">
        <v>0</v>
      </c>
    </row>
    <row r="439" spans="1:7" x14ac:dyDescent="0.35">
      <c r="A439">
        <v>68385</v>
      </c>
      <c r="B439">
        <v>1.475879150503965</v>
      </c>
      <c r="C439">
        <v>-0.20177437629915859</v>
      </c>
      <c r="D439">
        <v>-1.2003642056425941</v>
      </c>
      <c r="E439">
        <v>-1.2713547711493569E-2</v>
      </c>
      <c r="F439">
        <v>771.32</v>
      </c>
      <c r="G439">
        <v>0</v>
      </c>
    </row>
    <row r="440" spans="1:7" x14ac:dyDescent="0.35">
      <c r="A440">
        <v>126131</v>
      </c>
      <c r="B440">
        <v>0.49144551089440203</v>
      </c>
      <c r="C440">
        <v>-1.457172698420957</v>
      </c>
      <c r="D440">
        <v>0.66021780513582817</v>
      </c>
      <c r="E440">
        <v>0.25309919619957177</v>
      </c>
      <c r="F440">
        <v>4.82</v>
      </c>
      <c r="G440">
        <v>0</v>
      </c>
    </row>
    <row r="441" spans="1:7" x14ac:dyDescent="0.35">
      <c r="A441">
        <v>171230</v>
      </c>
      <c r="B441">
        <v>-0.2290810309217097</v>
      </c>
      <c r="C441">
        <v>-0.16142789803281679</v>
      </c>
      <c r="D441">
        <v>-0.4933103829559084</v>
      </c>
      <c r="E441">
        <v>1.287246371303181</v>
      </c>
      <c r="F441">
        <v>332.75</v>
      </c>
      <c r="G441">
        <v>0</v>
      </c>
    </row>
    <row r="442" spans="1:7" x14ac:dyDescent="0.35">
      <c r="A442">
        <v>23289</v>
      </c>
      <c r="B442">
        <v>-1.137032883147487</v>
      </c>
      <c r="C442">
        <v>3.4769248094456751E-2</v>
      </c>
      <c r="D442">
        <v>-0.44779120907397418</v>
      </c>
      <c r="E442">
        <v>0.44026964684896508</v>
      </c>
      <c r="F442">
        <v>1854.39</v>
      </c>
      <c r="G442">
        <v>0</v>
      </c>
    </row>
    <row r="443" spans="1:7" x14ac:dyDescent="0.35">
      <c r="A443">
        <v>110226</v>
      </c>
      <c r="B443">
        <v>-0.8218148284213459</v>
      </c>
      <c r="C443">
        <v>1.1185414093359489</v>
      </c>
      <c r="D443">
        <v>-0.49054884540517152</v>
      </c>
      <c r="E443">
        <v>-0.73506737745626194</v>
      </c>
      <c r="F443">
        <v>66.73</v>
      </c>
      <c r="G443">
        <v>0</v>
      </c>
    </row>
    <row r="444" spans="1:7" x14ac:dyDescent="0.35">
      <c r="A444">
        <v>100793</v>
      </c>
      <c r="B444">
        <v>1.302590396786232</v>
      </c>
      <c r="C444">
        <v>-1.507585134763938</v>
      </c>
      <c r="D444">
        <v>0.4390338346953026</v>
      </c>
      <c r="E444">
        <v>0.31206704908857508</v>
      </c>
      <c r="F444">
        <v>1192.28</v>
      </c>
      <c r="G444">
        <v>0</v>
      </c>
    </row>
    <row r="445" spans="1:7" x14ac:dyDescent="0.35">
      <c r="A445">
        <v>9823</v>
      </c>
      <c r="B445">
        <v>0.13766194086804609</v>
      </c>
      <c r="C445">
        <v>0.90844516564577249</v>
      </c>
      <c r="D445">
        <v>-1.53537627357569</v>
      </c>
      <c r="E445">
        <v>2.418652748347887</v>
      </c>
      <c r="F445">
        <v>818.55</v>
      </c>
      <c r="G445">
        <v>0</v>
      </c>
    </row>
    <row r="446" spans="1:7" x14ac:dyDescent="0.35">
      <c r="A446">
        <v>41975</v>
      </c>
      <c r="B446">
        <v>-0.55058706700070659</v>
      </c>
      <c r="C446">
        <v>9.8080450279794021E-2</v>
      </c>
      <c r="D446">
        <v>-0.21084534272580721</v>
      </c>
      <c r="E446">
        <v>0.5649704690037578</v>
      </c>
      <c r="F446">
        <v>859.44</v>
      </c>
      <c r="G446">
        <v>0</v>
      </c>
    </row>
    <row r="447" spans="1:7" x14ac:dyDescent="0.35">
      <c r="A447">
        <v>9540</v>
      </c>
      <c r="B447">
        <v>0.50968923122465615</v>
      </c>
      <c r="C447">
        <v>1.0288491536095949</v>
      </c>
      <c r="D447">
        <v>0.98027899110937788</v>
      </c>
      <c r="E447">
        <v>0.15190965497900211</v>
      </c>
      <c r="F447">
        <v>801.94</v>
      </c>
      <c r="G447">
        <v>0</v>
      </c>
    </row>
    <row r="448" spans="1:7" x14ac:dyDescent="0.35">
      <c r="A448">
        <v>16364</v>
      </c>
      <c r="B448">
        <v>-0.81439818744632375</v>
      </c>
      <c r="C448">
        <v>-0.43175117503112781</v>
      </c>
      <c r="D448">
        <v>-1.245668869340008</v>
      </c>
      <c r="E448">
        <v>-1.370552952760701</v>
      </c>
      <c r="F448">
        <v>135.32</v>
      </c>
      <c r="G448">
        <v>0</v>
      </c>
    </row>
    <row r="449" spans="1:7" x14ac:dyDescent="0.35">
      <c r="A449">
        <v>135683</v>
      </c>
      <c r="B449">
        <v>1.5008430302803779</v>
      </c>
      <c r="C449">
        <v>-1.3322445867634449</v>
      </c>
      <c r="D449">
        <v>0.1728789609345851</v>
      </c>
      <c r="E449">
        <v>0.72441853066495465</v>
      </c>
      <c r="F449">
        <v>245.1</v>
      </c>
      <c r="G449">
        <v>0</v>
      </c>
    </row>
    <row r="450" spans="1:7" x14ac:dyDescent="0.35">
      <c r="A450">
        <v>27663</v>
      </c>
      <c r="B450">
        <v>1.3528005348967249</v>
      </c>
      <c r="C450">
        <v>-1.217499326215866</v>
      </c>
      <c r="D450">
        <v>-0.63139942027083451</v>
      </c>
      <c r="E450">
        <v>0.87222688018171923</v>
      </c>
      <c r="F450">
        <v>126.35</v>
      </c>
      <c r="G450">
        <v>0</v>
      </c>
    </row>
    <row r="451" spans="1:7" x14ac:dyDescent="0.35">
      <c r="A451">
        <v>51991</v>
      </c>
      <c r="B451">
        <v>-0.46657407120277661</v>
      </c>
      <c r="C451">
        <v>-1.291807453667116</v>
      </c>
      <c r="D451">
        <v>-0.40369311946563352</v>
      </c>
      <c r="E451">
        <v>0.31272314678730029</v>
      </c>
      <c r="F451">
        <v>108.29</v>
      </c>
      <c r="G451">
        <v>0</v>
      </c>
    </row>
    <row r="452" spans="1:7" x14ac:dyDescent="0.35">
      <c r="A452">
        <v>104182</v>
      </c>
      <c r="B452">
        <v>-0.62867024703086039</v>
      </c>
      <c r="C452">
        <v>0.47781415292065521</v>
      </c>
      <c r="D452">
        <v>1.6551522603899069</v>
      </c>
      <c r="E452">
        <v>0.11409411909379789</v>
      </c>
      <c r="F452">
        <v>171.68</v>
      </c>
      <c r="G452">
        <v>0</v>
      </c>
    </row>
    <row r="453" spans="1:7" x14ac:dyDescent="0.35">
      <c r="A453">
        <v>162049</v>
      </c>
      <c r="B453">
        <v>-2.6181331986922798</v>
      </c>
      <c r="C453">
        <v>1.476922022214699</v>
      </c>
      <c r="D453">
        <v>-1.650489183545008</v>
      </c>
      <c r="E453">
        <v>2.8325396811739352</v>
      </c>
      <c r="F453">
        <v>1393.39</v>
      </c>
      <c r="G453">
        <v>0</v>
      </c>
    </row>
    <row r="454" spans="1:7" x14ac:dyDescent="0.35">
      <c r="A454">
        <v>94704</v>
      </c>
      <c r="B454">
        <v>-1.481580771551368</v>
      </c>
      <c r="C454">
        <v>-0.56495152665522042</v>
      </c>
      <c r="D454">
        <v>0.7656303381716163</v>
      </c>
      <c r="E454">
        <v>0.85542774912440644</v>
      </c>
      <c r="F454">
        <v>228.85</v>
      </c>
      <c r="G454">
        <v>0</v>
      </c>
    </row>
    <row r="455" spans="1:7" x14ac:dyDescent="0.35">
      <c r="A455">
        <v>49115</v>
      </c>
      <c r="B455">
        <v>-1.339469774957756</v>
      </c>
      <c r="C455">
        <v>0.62913529825778347</v>
      </c>
      <c r="D455">
        <v>-0.47792826877721262</v>
      </c>
      <c r="E455">
        <v>1.240028261842963</v>
      </c>
      <c r="F455">
        <v>523.36</v>
      </c>
      <c r="G455">
        <v>0</v>
      </c>
    </row>
    <row r="456" spans="1:7" x14ac:dyDescent="0.35">
      <c r="A456">
        <v>91007</v>
      </c>
      <c r="B456">
        <v>0.13519034098738589</v>
      </c>
      <c r="C456">
        <v>-1.5234420581356201</v>
      </c>
      <c r="D456">
        <v>-0.52766398514566737</v>
      </c>
      <c r="E456">
        <v>6.6882154421821341E-2</v>
      </c>
      <c r="F456">
        <v>1314.07</v>
      </c>
      <c r="G456">
        <v>0</v>
      </c>
    </row>
    <row r="457" spans="1:7" x14ac:dyDescent="0.35">
      <c r="A457">
        <v>149143</v>
      </c>
      <c r="B457">
        <v>-0.32623370444135957</v>
      </c>
      <c r="C457">
        <v>0.180321249177299</v>
      </c>
      <c r="D457">
        <v>-1.111562342488267</v>
      </c>
      <c r="E457">
        <v>-0.13159441803805569</v>
      </c>
      <c r="F457">
        <v>224.98</v>
      </c>
      <c r="G457">
        <v>0</v>
      </c>
    </row>
    <row r="458" spans="1:7" x14ac:dyDescent="0.35">
      <c r="A458">
        <v>11938</v>
      </c>
      <c r="B458">
        <v>-1.345335487415241</v>
      </c>
      <c r="C458">
        <v>0.66856261633712666</v>
      </c>
      <c r="D458">
        <v>0.75389963727363574</v>
      </c>
      <c r="E458">
        <v>0.63209907770214113</v>
      </c>
      <c r="F458">
        <v>1820.56</v>
      </c>
      <c r="G458">
        <v>0</v>
      </c>
    </row>
    <row r="459" spans="1:7" x14ac:dyDescent="0.35">
      <c r="A459">
        <v>166267</v>
      </c>
      <c r="B459">
        <v>-0.28116404246455728</v>
      </c>
      <c r="C459">
        <v>-1.448124775276868</v>
      </c>
      <c r="D459">
        <v>-0.19140461628401631</v>
      </c>
      <c r="E459">
        <v>-0.13254286220293099</v>
      </c>
      <c r="F459">
        <v>955.23</v>
      </c>
      <c r="G459">
        <v>0</v>
      </c>
    </row>
    <row r="460" spans="1:7" x14ac:dyDescent="0.35">
      <c r="A460">
        <v>91680</v>
      </c>
      <c r="B460">
        <v>0.50533714764734849</v>
      </c>
      <c r="C460">
        <v>-0.20388346897985449</v>
      </c>
      <c r="D460">
        <v>-0.31766941379465219</v>
      </c>
      <c r="E460">
        <v>-5.0433984678097891E-2</v>
      </c>
      <c r="F460">
        <v>1926.13</v>
      </c>
      <c r="G460">
        <v>0</v>
      </c>
    </row>
    <row r="461" spans="1:7" x14ac:dyDescent="0.35">
      <c r="A461">
        <v>4000</v>
      </c>
      <c r="B461">
        <v>0.52783934991558712</v>
      </c>
      <c r="C461">
        <v>0.71591714048556521</v>
      </c>
      <c r="D461">
        <v>0.1098369292040747</v>
      </c>
      <c r="E461">
        <v>0.46320568187436201</v>
      </c>
      <c r="F461">
        <v>385.43</v>
      </c>
      <c r="G461">
        <v>0</v>
      </c>
    </row>
    <row r="462" spans="1:7" x14ac:dyDescent="0.35">
      <c r="A462">
        <v>101042</v>
      </c>
      <c r="B462">
        <v>-1.899670280858881</v>
      </c>
      <c r="C462">
        <v>-2.9337706472294771</v>
      </c>
      <c r="D462">
        <v>-0.17028712574180049</v>
      </c>
      <c r="E462">
        <v>-0.51280984561733134</v>
      </c>
      <c r="F462">
        <v>61.73</v>
      </c>
      <c r="G462">
        <v>0</v>
      </c>
    </row>
    <row r="463" spans="1:7" x14ac:dyDescent="0.35">
      <c r="A463">
        <v>93610</v>
      </c>
      <c r="B463">
        <v>-0.12826348048383079</v>
      </c>
      <c r="C463">
        <v>1.335453061701743</v>
      </c>
      <c r="D463">
        <v>-2.0006878797535239</v>
      </c>
      <c r="E463">
        <v>0.22040921505961719</v>
      </c>
      <c r="F463">
        <v>1180.77</v>
      </c>
      <c r="G463">
        <v>0</v>
      </c>
    </row>
    <row r="464" spans="1:7" x14ac:dyDescent="0.35">
      <c r="A464">
        <v>103691</v>
      </c>
      <c r="B464">
        <v>-1.38334077697161</v>
      </c>
      <c r="C464">
        <v>0.35367937589104809</v>
      </c>
      <c r="D464">
        <v>-0.49082418297735841</v>
      </c>
      <c r="E464">
        <v>8.0084146526050948E-2</v>
      </c>
      <c r="F464">
        <v>657.81</v>
      </c>
      <c r="G464">
        <v>0</v>
      </c>
    </row>
    <row r="465" spans="1:7" x14ac:dyDescent="0.35">
      <c r="A465">
        <v>38304</v>
      </c>
      <c r="B465">
        <v>0.90172869714027393</v>
      </c>
      <c r="C465">
        <v>0.71672764771734276</v>
      </c>
      <c r="D465">
        <v>0.89544089094832424</v>
      </c>
      <c r="E465">
        <v>0.96702563745403314</v>
      </c>
      <c r="F465">
        <v>1144.99</v>
      </c>
      <c r="G465">
        <v>0</v>
      </c>
    </row>
    <row r="466" spans="1:7" x14ac:dyDescent="0.35">
      <c r="A466">
        <v>69449</v>
      </c>
      <c r="B466">
        <v>0.78414641635349847</v>
      </c>
      <c r="C466">
        <v>-0.41271927919476442</v>
      </c>
      <c r="D466">
        <v>-1.5066164641123081</v>
      </c>
      <c r="E466">
        <v>-0.61131433815207359</v>
      </c>
      <c r="F466">
        <v>947.56</v>
      </c>
      <c r="G466">
        <v>0</v>
      </c>
    </row>
    <row r="467" spans="1:7" x14ac:dyDescent="0.35">
      <c r="A467">
        <v>82986</v>
      </c>
      <c r="B467">
        <v>-0.89802722632445842</v>
      </c>
      <c r="C467">
        <v>-1.722722481565355</v>
      </c>
      <c r="D467">
        <v>-1.089937899856354</v>
      </c>
      <c r="E467">
        <v>-1.99993190527746</v>
      </c>
      <c r="F467">
        <v>914.58</v>
      </c>
      <c r="G467">
        <v>0</v>
      </c>
    </row>
    <row r="468" spans="1:7" x14ac:dyDescent="0.35">
      <c r="A468">
        <v>151836</v>
      </c>
      <c r="B468">
        <v>-0.76604520240039986</v>
      </c>
      <c r="C468">
        <v>0.53406295631695166</v>
      </c>
      <c r="D468">
        <v>-0.42679139539852562</v>
      </c>
      <c r="E468">
        <v>-0.31063492014267552</v>
      </c>
      <c r="F468">
        <v>1702.43</v>
      </c>
      <c r="G468">
        <v>0</v>
      </c>
    </row>
    <row r="469" spans="1:7" x14ac:dyDescent="0.35">
      <c r="A469">
        <v>108940</v>
      </c>
      <c r="B469">
        <v>-0.46126705049830719</v>
      </c>
      <c r="C469">
        <v>-8.2590325416512067E-2</v>
      </c>
      <c r="D469">
        <v>-0.72562341863714197</v>
      </c>
      <c r="E469">
        <v>0.39728602272474722</v>
      </c>
      <c r="F469">
        <v>384.07</v>
      </c>
      <c r="G469">
        <v>0</v>
      </c>
    </row>
    <row r="470" spans="1:7" x14ac:dyDescent="0.35">
      <c r="A470">
        <v>38494</v>
      </c>
      <c r="B470">
        <v>-2.2527933947313392</v>
      </c>
      <c r="C470">
        <v>3.2115455432320611E-2</v>
      </c>
      <c r="D470">
        <v>-2.7885482141608041E-2</v>
      </c>
      <c r="E470">
        <v>0.96410745716023671</v>
      </c>
      <c r="F470">
        <v>999.52</v>
      </c>
      <c r="G470">
        <v>0</v>
      </c>
    </row>
    <row r="471" spans="1:7" x14ac:dyDescent="0.35">
      <c r="A471">
        <v>3373</v>
      </c>
      <c r="B471">
        <v>0.33596817344057661</v>
      </c>
      <c r="C471">
        <v>1.087606985198954</v>
      </c>
      <c r="D471">
        <v>-1.093076751678741</v>
      </c>
      <c r="E471">
        <v>-0.69284300277181532</v>
      </c>
      <c r="F471">
        <v>832.3</v>
      </c>
      <c r="G471">
        <v>0</v>
      </c>
    </row>
    <row r="472" spans="1:7" x14ac:dyDescent="0.35">
      <c r="A472">
        <v>143233</v>
      </c>
      <c r="B472">
        <v>-0.27284454634013072</v>
      </c>
      <c r="C472">
        <v>0.762063873862598</v>
      </c>
      <c r="D472">
        <v>-0.38785452380937302</v>
      </c>
      <c r="E472">
        <v>0.54209985964288976</v>
      </c>
      <c r="F472">
        <v>1347.7</v>
      </c>
      <c r="G472">
        <v>0</v>
      </c>
    </row>
    <row r="473" spans="1:7" x14ac:dyDescent="0.35">
      <c r="A473">
        <v>97532</v>
      </c>
      <c r="B473">
        <v>0.97017508256785912</v>
      </c>
      <c r="C473">
        <v>1.9212374170896129</v>
      </c>
      <c r="D473">
        <v>-4.7994531599334173E-2</v>
      </c>
      <c r="E473">
        <v>1.1351543656180321</v>
      </c>
      <c r="F473">
        <v>100.74</v>
      </c>
      <c r="G473">
        <v>0</v>
      </c>
    </row>
    <row r="474" spans="1:7" x14ac:dyDescent="0.35">
      <c r="A474">
        <v>92658</v>
      </c>
      <c r="B474">
        <v>-1.0984092179625531</v>
      </c>
      <c r="C474">
        <v>0.153854228873499</v>
      </c>
      <c r="D474">
        <v>0.64894041620797105</v>
      </c>
      <c r="E474">
        <v>0.75125066310548994</v>
      </c>
      <c r="F474">
        <v>1059.08</v>
      </c>
      <c r="G474">
        <v>0</v>
      </c>
    </row>
    <row r="475" spans="1:7" x14ac:dyDescent="0.35">
      <c r="A475">
        <v>123633</v>
      </c>
      <c r="B475">
        <v>-0.61912294824993164</v>
      </c>
      <c r="C475">
        <v>-0.69121243779111718</v>
      </c>
      <c r="D475">
        <v>1.244789386099596</v>
      </c>
      <c r="E475">
        <v>-0.79063510344574828</v>
      </c>
      <c r="F475">
        <v>957.34</v>
      </c>
      <c r="G475">
        <v>0</v>
      </c>
    </row>
    <row r="476" spans="1:7" x14ac:dyDescent="0.35">
      <c r="A476">
        <v>100386</v>
      </c>
      <c r="B476">
        <v>-1.5065252580391151</v>
      </c>
      <c r="C476">
        <v>-0.18841684690872629</v>
      </c>
      <c r="D476">
        <v>-0.26154715385343968</v>
      </c>
      <c r="E476">
        <v>-0.68322637483736826</v>
      </c>
      <c r="F476">
        <v>1947.17</v>
      </c>
      <c r="G476">
        <v>0</v>
      </c>
    </row>
    <row r="477" spans="1:7" x14ac:dyDescent="0.35">
      <c r="A477">
        <v>27350</v>
      </c>
      <c r="B477">
        <v>-1.0042905634942529</v>
      </c>
      <c r="C477">
        <v>0.41566337253860619</v>
      </c>
      <c r="D477">
        <v>1.8880602412458249</v>
      </c>
      <c r="E477">
        <v>0.43500344967464483</v>
      </c>
      <c r="F477">
        <v>1511.77</v>
      </c>
      <c r="G477">
        <v>0</v>
      </c>
    </row>
    <row r="478" spans="1:7" x14ac:dyDescent="0.35">
      <c r="A478">
        <v>93008</v>
      </c>
      <c r="B478">
        <v>-1.181981996068219</v>
      </c>
      <c r="C478">
        <v>1.0158565189929769</v>
      </c>
      <c r="D478">
        <v>-0.18390458054452399</v>
      </c>
      <c r="E478">
        <v>1.6253403121251</v>
      </c>
      <c r="F478">
        <v>310.38</v>
      </c>
      <c r="G478">
        <v>0</v>
      </c>
    </row>
    <row r="479" spans="1:7" x14ac:dyDescent="0.35">
      <c r="A479">
        <v>94297</v>
      </c>
      <c r="B479">
        <v>0.99597367884644572</v>
      </c>
      <c r="C479">
        <v>-1.467033951438719</v>
      </c>
      <c r="D479">
        <v>0.82887514825653075</v>
      </c>
      <c r="E479">
        <v>1.4165159382421589E-2</v>
      </c>
      <c r="F479">
        <v>1018.67</v>
      </c>
      <c r="G479">
        <v>0</v>
      </c>
    </row>
    <row r="480" spans="1:7" x14ac:dyDescent="0.35">
      <c r="A480">
        <v>25351</v>
      </c>
      <c r="B480">
        <v>-0.6982618487513923</v>
      </c>
      <c r="C480">
        <v>8.5376151791689454E-3</v>
      </c>
      <c r="D480">
        <v>1.9315077347267791</v>
      </c>
      <c r="E480">
        <v>-0.16532771932957391</v>
      </c>
      <c r="F480">
        <v>1567.58</v>
      </c>
      <c r="G480">
        <v>0</v>
      </c>
    </row>
    <row r="481" spans="1:7" x14ac:dyDescent="0.35">
      <c r="A481">
        <v>88668</v>
      </c>
      <c r="B481">
        <v>0.12417568474461339</v>
      </c>
      <c r="C481">
        <v>1.6095416570383689</v>
      </c>
      <c r="D481">
        <v>0.13930840923593521</v>
      </c>
      <c r="E481">
        <v>-1.369617465112916</v>
      </c>
      <c r="F481">
        <v>1049.3800000000001</v>
      </c>
      <c r="G481">
        <v>0</v>
      </c>
    </row>
    <row r="482" spans="1:7" x14ac:dyDescent="0.35">
      <c r="A482">
        <v>114585</v>
      </c>
      <c r="B482">
        <v>-0.38076340386180441</v>
      </c>
      <c r="C482">
        <v>-0.2402088710025202</v>
      </c>
      <c r="D482">
        <v>-1.373526621577535</v>
      </c>
      <c r="E482">
        <v>-0.36428687982420038</v>
      </c>
      <c r="F482">
        <v>713.72</v>
      </c>
      <c r="G482">
        <v>0</v>
      </c>
    </row>
    <row r="483" spans="1:7" x14ac:dyDescent="0.35">
      <c r="A483">
        <v>146377</v>
      </c>
      <c r="B483">
        <v>-1.269465266012813</v>
      </c>
      <c r="C483">
        <v>0.93101185486910443</v>
      </c>
      <c r="D483">
        <v>9.0903857207631125E-2</v>
      </c>
      <c r="E483">
        <v>-0.71523815391778789</v>
      </c>
      <c r="F483">
        <v>753.62</v>
      </c>
      <c r="G483">
        <v>0</v>
      </c>
    </row>
    <row r="484" spans="1:7" x14ac:dyDescent="0.35">
      <c r="A484">
        <v>75353</v>
      </c>
      <c r="B484">
        <v>-0.1683004231716427</v>
      </c>
      <c r="C484">
        <v>0.4931175272160051</v>
      </c>
      <c r="D484">
        <v>-0.61164288820491075</v>
      </c>
      <c r="E484">
        <v>2.719937418290921E-2</v>
      </c>
      <c r="F484">
        <v>734.32</v>
      </c>
      <c r="G484">
        <v>0</v>
      </c>
    </row>
    <row r="485" spans="1:7" x14ac:dyDescent="0.35">
      <c r="A485">
        <v>65953</v>
      </c>
      <c r="B485">
        <v>0.59910333186359466</v>
      </c>
      <c r="C485">
        <v>0.95586060652497995</v>
      </c>
      <c r="D485">
        <v>-0.27443202697245211</v>
      </c>
      <c r="E485">
        <v>-1.5128239929351679</v>
      </c>
      <c r="F485">
        <v>40.4</v>
      </c>
      <c r="G485">
        <v>0</v>
      </c>
    </row>
    <row r="486" spans="1:7" x14ac:dyDescent="0.35">
      <c r="A486">
        <v>57458</v>
      </c>
      <c r="B486">
        <v>-1.2077593925433521</v>
      </c>
      <c r="C486">
        <v>-0.80976054159993238</v>
      </c>
      <c r="D486">
        <v>1.984976882495215</v>
      </c>
      <c r="E486">
        <v>-0.32859045439370937</v>
      </c>
      <c r="F486">
        <v>1461.33</v>
      </c>
      <c r="G486">
        <v>0</v>
      </c>
    </row>
    <row r="487" spans="1:7" x14ac:dyDescent="0.35">
      <c r="A487">
        <v>20358</v>
      </c>
      <c r="B487">
        <v>0.80911279073137876</v>
      </c>
      <c r="C487">
        <v>-0.80540167006558072</v>
      </c>
      <c r="D487">
        <v>-1.222763423223876</v>
      </c>
      <c r="E487">
        <v>-1.0089343457611859</v>
      </c>
      <c r="F487">
        <v>1221.96</v>
      </c>
      <c r="G487">
        <v>0</v>
      </c>
    </row>
    <row r="488" spans="1:7" x14ac:dyDescent="0.35">
      <c r="A488">
        <v>3267</v>
      </c>
      <c r="B488">
        <v>-0.84972092147769629</v>
      </c>
      <c r="C488">
        <v>2.0271892122288061E-2</v>
      </c>
      <c r="D488">
        <v>0.30046682230585869</v>
      </c>
      <c r="E488">
        <v>0.94022930583884856</v>
      </c>
      <c r="F488">
        <v>537.72</v>
      </c>
      <c r="G488">
        <v>0</v>
      </c>
    </row>
    <row r="489" spans="1:7" x14ac:dyDescent="0.35">
      <c r="A489">
        <v>82745</v>
      </c>
      <c r="B489">
        <v>-0.48298392607284069</v>
      </c>
      <c r="C489">
        <v>-1.532221787240311</v>
      </c>
      <c r="D489">
        <v>-0.87772128032172447</v>
      </c>
      <c r="E489">
        <v>-0.85917235787648294</v>
      </c>
      <c r="F489">
        <v>1260.23</v>
      </c>
      <c r="G489">
        <v>0</v>
      </c>
    </row>
    <row r="490" spans="1:7" x14ac:dyDescent="0.35">
      <c r="A490">
        <v>89588</v>
      </c>
      <c r="B490">
        <v>0.53068312301004783</v>
      </c>
      <c r="C490">
        <v>-0.26974060661165772</v>
      </c>
      <c r="D490">
        <v>-0.3076579412009145</v>
      </c>
      <c r="E490">
        <v>-0.57234923764974277</v>
      </c>
      <c r="F490">
        <v>617.79999999999995</v>
      </c>
      <c r="G490">
        <v>0</v>
      </c>
    </row>
    <row r="491" spans="1:7" x14ac:dyDescent="0.35">
      <c r="A491">
        <v>38513</v>
      </c>
      <c r="B491">
        <v>-0.66343615721948801</v>
      </c>
      <c r="C491">
        <v>0.25287665751566712</v>
      </c>
      <c r="D491">
        <v>0.74484233520448373</v>
      </c>
      <c r="E491">
        <v>0.28212652595460841</v>
      </c>
      <c r="F491">
        <v>487.14</v>
      </c>
      <c r="G491">
        <v>0</v>
      </c>
    </row>
    <row r="492" spans="1:7" x14ac:dyDescent="0.35">
      <c r="A492">
        <v>157164</v>
      </c>
      <c r="B492">
        <v>3.7574859335865608E-2</v>
      </c>
      <c r="C492">
        <v>1.784635606949772</v>
      </c>
      <c r="D492">
        <v>0.31816394347302279</v>
      </c>
      <c r="E492">
        <v>-0.45371557750392461</v>
      </c>
      <c r="F492">
        <v>1482.44</v>
      </c>
      <c r="G492">
        <v>0</v>
      </c>
    </row>
    <row r="493" spans="1:7" x14ac:dyDescent="0.35">
      <c r="A493">
        <v>11338</v>
      </c>
      <c r="B493">
        <v>-0.31469082878809251</v>
      </c>
      <c r="C493">
        <v>0.40271818926982172</v>
      </c>
      <c r="D493">
        <v>-0.22503226896158909</v>
      </c>
      <c r="E493">
        <v>2.3594526224863239</v>
      </c>
      <c r="F493">
        <v>1618.31</v>
      </c>
      <c r="G493">
        <v>0</v>
      </c>
    </row>
    <row r="494" spans="1:7" x14ac:dyDescent="0.35">
      <c r="A494">
        <v>131484</v>
      </c>
      <c r="B494">
        <v>0.12936800670381851</v>
      </c>
      <c r="C494">
        <v>0.62522847087310229</v>
      </c>
      <c r="D494">
        <v>-0.64980032526462805</v>
      </c>
      <c r="E494">
        <v>0.93051515727942224</v>
      </c>
      <c r="F494">
        <v>1251.5999999999999</v>
      </c>
      <c r="G494">
        <v>0</v>
      </c>
    </row>
    <row r="495" spans="1:7" x14ac:dyDescent="0.35">
      <c r="A495">
        <v>7543</v>
      </c>
      <c r="B495">
        <v>-2.3807391055234972</v>
      </c>
      <c r="C495">
        <v>1.1644758470500061</v>
      </c>
      <c r="D495">
        <v>0.31607819215361432</v>
      </c>
      <c r="E495">
        <v>1.7206578314218311E-2</v>
      </c>
      <c r="F495">
        <v>1568.4</v>
      </c>
      <c r="G495">
        <v>0</v>
      </c>
    </row>
    <row r="496" spans="1:7" x14ac:dyDescent="0.35">
      <c r="A496">
        <v>105891</v>
      </c>
      <c r="B496">
        <v>-1.8296818152080829</v>
      </c>
      <c r="C496">
        <v>-0.96465758889505659</v>
      </c>
      <c r="D496">
        <v>1.7076867171533709</v>
      </c>
      <c r="E496">
        <v>0.36810138544700499</v>
      </c>
      <c r="F496">
        <v>731.72</v>
      </c>
      <c r="G496">
        <v>0</v>
      </c>
    </row>
    <row r="497" spans="1:7" x14ac:dyDescent="0.35">
      <c r="A497">
        <v>164568</v>
      </c>
      <c r="B497">
        <v>0.61596700604683818</v>
      </c>
      <c r="C497">
        <v>-0.16508266237098571</v>
      </c>
      <c r="D497">
        <v>-0.90135194262362373</v>
      </c>
      <c r="E497">
        <v>-2.3554231876355858</v>
      </c>
      <c r="F497">
        <v>144.07</v>
      </c>
      <c r="G497">
        <v>0</v>
      </c>
    </row>
    <row r="498" spans="1:7" x14ac:dyDescent="0.35">
      <c r="A498">
        <v>60692</v>
      </c>
      <c r="B498">
        <v>1.03718140564905</v>
      </c>
      <c r="C498">
        <v>2.4254125918038931</v>
      </c>
      <c r="D498">
        <v>1.911663885457773</v>
      </c>
      <c r="E498">
        <v>1.2317251737104959</v>
      </c>
      <c r="F498">
        <v>1209.97</v>
      </c>
      <c r="G498">
        <v>0</v>
      </c>
    </row>
    <row r="499" spans="1:7" x14ac:dyDescent="0.35">
      <c r="A499">
        <v>44425</v>
      </c>
      <c r="B499">
        <v>-0.91048670353152128</v>
      </c>
      <c r="C499">
        <v>-7.9122222384508709E-2</v>
      </c>
      <c r="D499">
        <v>1.199497450725151</v>
      </c>
      <c r="E499">
        <v>0.51189666976716985</v>
      </c>
      <c r="F499">
        <v>512.32000000000005</v>
      </c>
      <c r="G499">
        <v>0</v>
      </c>
    </row>
    <row r="500" spans="1:7" x14ac:dyDescent="0.35">
      <c r="A500">
        <v>38756</v>
      </c>
      <c r="B500">
        <v>-0.24402835217113439</v>
      </c>
      <c r="C500">
        <v>1.1164307487822069</v>
      </c>
      <c r="D500">
        <v>1.3693533675777669</v>
      </c>
      <c r="E500">
        <v>-7.3157822927422497E-2</v>
      </c>
      <c r="F500">
        <v>1555.07</v>
      </c>
      <c r="G500">
        <v>0</v>
      </c>
    </row>
    <row r="501" spans="1:7" x14ac:dyDescent="0.35">
      <c r="A501">
        <v>18888</v>
      </c>
      <c r="B501">
        <v>0.29471925290230161</v>
      </c>
      <c r="C501">
        <v>0.96373787717310722</v>
      </c>
      <c r="D501">
        <v>0.30843238092960129</v>
      </c>
      <c r="E501">
        <v>0.56584968275442094</v>
      </c>
      <c r="F501">
        <v>716.54</v>
      </c>
      <c r="G501">
        <v>0</v>
      </c>
    </row>
    <row r="502" spans="1:7" x14ac:dyDescent="0.35">
      <c r="A502">
        <v>166807</v>
      </c>
      <c r="B502">
        <v>0.69321760165870416</v>
      </c>
      <c r="C502">
        <v>-1.478113714387689</v>
      </c>
      <c r="D502">
        <v>1.1711297755098939</v>
      </c>
      <c r="E502">
        <v>0.68784924384280677</v>
      </c>
      <c r="F502">
        <v>1341.51</v>
      </c>
      <c r="G502">
        <v>0</v>
      </c>
    </row>
    <row r="503" spans="1:7" x14ac:dyDescent="0.35">
      <c r="A503">
        <v>47295</v>
      </c>
      <c r="B503">
        <v>-2.0276772716708491</v>
      </c>
      <c r="C503">
        <v>0.31047927700593331</v>
      </c>
      <c r="D503">
        <v>-1.008831282450626</v>
      </c>
      <c r="E503">
        <v>-0.41637251733624903</v>
      </c>
      <c r="F503">
        <v>1105.96</v>
      </c>
      <c r="G503">
        <v>0</v>
      </c>
    </row>
    <row r="504" spans="1:7" x14ac:dyDescent="0.35">
      <c r="A504">
        <v>114352</v>
      </c>
      <c r="B504">
        <v>-0.88604024697837713</v>
      </c>
      <c r="C504">
        <v>0.14674747220522569</v>
      </c>
      <c r="D504">
        <v>-0.66804390784851153</v>
      </c>
      <c r="E504">
        <v>0.38016204116175067</v>
      </c>
      <c r="F504">
        <v>1635.06</v>
      </c>
      <c r="G504">
        <v>0</v>
      </c>
    </row>
    <row r="505" spans="1:7" x14ac:dyDescent="0.35">
      <c r="A505">
        <v>83042</v>
      </c>
      <c r="B505">
        <v>-0.33257937984987501</v>
      </c>
      <c r="C505">
        <v>0.3299587878404347</v>
      </c>
      <c r="D505">
        <v>0.76581381392039238</v>
      </c>
      <c r="E505">
        <v>1.0487245414866999</v>
      </c>
      <c r="F505">
        <v>1664.69</v>
      </c>
      <c r="G505">
        <v>0</v>
      </c>
    </row>
    <row r="506" spans="1:7" x14ac:dyDescent="0.35">
      <c r="A506">
        <v>85999</v>
      </c>
      <c r="B506">
        <v>0.70314019723604926</v>
      </c>
      <c r="C506">
        <v>-0.75411247979106</v>
      </c>
      <c r="D506">
        <v>0.29584505522381632</v>
      </c>
      <c r="E506">
        <v>0.45489774320221521</v>
      </c>
      <c r="F506">
        <v>137.06</v>
      </c>
      <c r="G506">
        <v>0</v>
      </c>
    </row>
    <row r="507" spans="1:7" x14ac:dyDescent="0.35">
      <c r="A507">
        <v>17955</v>
      </c>
      <c r="B507">
        <v>2.4984304837214948</v>
      </c>
      <c r="C507">
        <v>-1.1169195119121591</v>
      </c>
      <c r="D507">
        <v>-0.1483792584977692</v>
      </c>
      <c r="E507">
        <v>-0.25260598723733901</v>
      </c>
      <c r="F507">
        <v>590.58000000000004</v>
      </c>
      <c r="G507">
        <v>0</v>
      </c>
    </row>
    <row r="508" spans="1:7" x14ac:dyDescent="0.35">
      <c r="A508">
        <v>37841</v>
      </c>
      <c r="B508">
        <v>-0.2280057268097179</v>
      </c>
      <c r="C508">
        <v>-0.47601000002085131</v>
      </c>
      <c r="D508">
        <v>-2.502608890607422</v>
      </c>
      <c r="E508">
        <v>0.29665076165786708</v>
      </c>
      <c r="F508">
        <v>1741.82</v>
      </c>
      <c r="G508">
        <v>0</v>
      </c>
    </row>
    <row r="509" spans="1:7" x14ac:dyDescent="0.35">
      <c r="A509">
        <v>70640</v>
      </c>
      <c r="B509">
        <v>-1.406977462103989</v>
      </c>
      <c r="C509">
        <v>-9.7794997084202889E-2</v>
      </c>
      <c r="D509">
        <v>-0.43547404803817108</v>
      </c>
      <c r="E509">
        <v>1.382239063622634</v>
      </c>
      <c r="F509">
        <v>808.28</v>
      </c>
      <c r="G509">
        <v>0</v>
      </c>
    </row>
    <row r="510" spans="1:7" x14ac:dyDescent="0.35">
      <c r="A510">
        <v>165983</v>
      </c>
      <c r="B510">
        <v>0.40226807720129798</v>
      </c>
      <c r="C510">
        <v>1.184984447600316</v>
      </c>
      <c r="D510">
        <v>-1.174053780298266</v>
      </c>
      <c r="E510">
        <v>0.78397594101545109</v>
      </c>
      <c r="F510">
        <v>1029.98</v>
      </c>
      <c r="G510">
        <v>0</v>
      </c>
    </row>
    <row r="511" spans="1:7" x14ac:dyDescent="0.35">
      <c r="A511">
        <v>138429</v>
      </c>
      <c r="B511">
        <v>1.3209957895407101</v>
      </c>
      <c r="C511">
        <v>1.8173108197256069</v>
      </c>
      <c r="D511">
        <v>0.49353431131150238</v>
      </c>
      <c r="E511">
        <v>-1.1630671542720421</v>
      </c>
      <c r="F511">
        <v>367.1</v>
      </c>
      <c r="G511">
        <v>0</v>
      </c>
    </row>
    <row r="512" spans="1:7" x14ac:dyDescent="0.35">
      <c r="A512">
        <v>163551</v>
      </c>
      <c r="B512">
        <v>0.1080141209795009</v>
      </c>
      <c r="C512">
        <v>1.3965978462231781</v>
      </c>
      <c r="D512">
        <v>-0.19116852856723571</v>
      </c>
      <c r="E512">
        <v>0.58668381421242144</v>
      </c>
      <c r="F512">
        <v>1105.5999999999999</v>
      </c>
      <c r="G512">
        <v>0</v>
      </c>
    </row>
    <row r="513" spans="1:7" x14ac:dyDescent="0.35">
      <c r="A513">
        <v>61476</v>
      </c>
      <c r="B513">
        <v>-0.90664854515429283</v>
      </c>
      <c r="C513">
        <v>0.86018521078184418</v>
      </c>
      <c r="D513">
        <v>-0.62830054416650472</v>
      </c>
      <c r="E513">
        <v>0.45415790519185611</v>
      </c>
      <c r="F513">
        <v>529.6</v>
      </c>
      <c r="G513">
        <v>0</v>
      </c>
    </row>
    <row r="514" spans="1:7" x14ac:dyDescent="0.35">
      <c r="A514">
        <v>44811</v>
      </c>
      <c r="B514">
        <v>0.95799394148001904</v>
      </c>
      <c r="C514">
        <v>-1.0043402622995901</v>
      </c>
      <c r="D514">
        <v>2.6429104826243042</v>
      </c>
      <c r="E514">
        <v>1.1641135237115701</v>
      </c>
      <c r="F514">
        <v>1658.55</v>
      </c>
      <c r="G514">
        <v>0</v>
      </c>
    </row>
    <row r="515" spans="1:7" x14ac:dyDescent="0.35">
      <c r="A515">
        <v>167280</v>
      </c>
      <c r="B515">
        <v>0.66354561849843496</v>
      </c>
      <c r="C515">
        <v>-0.40889617498949549</v>
      </c>
      <c r="D515">
        <v>1.0381744766942349</v>
      </c>
      <c r="E515">
        <v>3.2819512929800898E-2</v>
      </c>
      <c r="F515">
        <v>400.89</v>
      </c>
      <c r="G515">
        <v>0</v>
      </c>
    </row>
    <row r="516" spans="1:7" x14ac:dyDescent="0.35">
      <c r="A516">
        <v>151222</v>
      </c>
      <c r="B516">
        <v>-1.026080844195624</v>
      </c>
      <c r="C516">
        <v>0.2099260524129978</v>
      </c>
      <c r="D516">
        <v>1.055872141356059</v>
      </c>
      <c r="E516">
        <v>-0.36934029139868541</v>
      </c>
      <c r="F516">
        <v>720.03</v>
      </c>
      <c r="G516">
        <v>0</v>
      </c>
    </row>
    <row r="517" spans="1:7" x14ac:dyDescent="0.35">
      <c r="A517">
        <v>71180</v>
      </c>
      <c r="B517">
        <v>0.38142561753434201</v>
      </c>
      <c r="C517">
        <v>-0.63243903807617496</v>
      </c>
      <c r="D517">
        <v>2.2022151446821732</v>
      </c>
      <c r="E517">
        <v>-1.368164814456942</v>
      </c>
      <c r="F517">
        <v>190.6</v>
      </c>
      <c r="G517">
        <v>0</v>
      </c>
    </row>
    <row r="518" spans="1:7" x14ac:dyDescent="0.35">
      <c r="A518">
        <v>112856</v>
      </c>
      <c r="B518">
        <v>0.99726556765887264</v>
      </c>
      <c r="C518">
        <v>0.57720565252795086</v>
      </c>
      <c r="D518">
        <v>0.80219178268310931</v>
      </c>
      <c r="E518">
        <v>-0.69459440699128749</v>
      </c>
      <c r="F518">
        <v>1176.17</v>
      </c>
      <c r="G518">
        <v>0</v>
      </c>
    </row>
    <row r="519" spans="1:7" x14ac:dyDescent="0.35">
      <c r="A519">
        <v>68450</v>
      </c>
      <c r="B519">
        <v>1.1818900425588941</v>
      </c>
      <c r="C519">
        <v>0.72048610825428772</v>
      </c>
      <c r="D519">
        <v>-0.77095400947286574</v>
      </c>
      <c r="E519">
        <v>1.2079455697522941</v>
      </c>
      <c r="F519">
        <v>1883.97</v>
      </c>
      <c r="G519">
        <v>0</v>
      </c>
    </row>
    <row r="520" spans="1:7" x14ac:dyDescent="0.35">
      <c r="A520">
        <v>152424</v>
      </c>
      <c r="B520">
        <v>-6.6448975309455968E-2</v>
      </c>
      <c r="C520">
        <v>0.53629006256546852</v>
      </c>
      <c r="D520">
        <v>-0.88789635169173642</v>
      </c>
      <c r="E520">
        <v>0.19795648669918031</v>
      </c>
      <c r="F520">
        <v>346.73</v>
      </c>
      <c r="G520">
        <v>0</v>
      </c>
    </row>
    <row r="521" spans="1:7" x14ac:dyDescent="0.35">
      <c r="A521">
        <v>111888</v>
      </c>
      <c r="B521">
        <v>-0.35807944617931892</v>
      </c>
      <c r="C521">
        <v>1.0251346045575811</v>
      </c>
      <c r="D521">
        <v>0.96490275875423481</v>
      </c>
      <c r="E521">
        <v>-9.9787813426976443E-2</v>
      </c>
      <c r="F521">
        <v>39.96</v>
      </c>
      <c r="G521">
        <v>0</v>
      </c>
    </row>
    <row r="522" spans="1:7" x14ac:dyDescent="0.35">
      <c r="A522">
        <v>110448</v>
      </c>
      <c r="B522">
        <v>1.2272738220812629</v>
      </c>
      <c r="C522">
        <v>-0.90459121371307394</v>
      </c>
      <c r="D522">
        <v>-2.0593542797751772</v>
      </c>
      <c r="E522">
        <v>1.2956237825925561</v>
      </c>
      <c r="F522">
        <v>845.22</v>
      </c>
      <c r="G522">
        <v>0</v>
      </c>
    </row>
    <row r="523" spans="1:7" x14ac:dyDescent="0.35">
      <c r="A523">
        <v>14397</v>
      </c>
      <c r="B523">
        <v>-1.2101605029808851</v>
      </c>
      <c r="C523">
        <v>0.93282870409219776</v>
      </c>
      <c r="D523">
        <v>-7.7779631009565683E-2</v>
      </c>
      <c r="E523">
        <v>1.089602467345985</v>
      </c>
      <c r="F523">
        <v>1496.96</v>
      </c>
      <c r="G523">
        <v>0</v>
      </c>
    </row>
    <row r="524" spans="1:7" x14ac:dyDescent="0.35">
      <c r="A524">
        <v>172627</v>
      </c>
      <c r="B524">
        <v>0.43857929092100539</v>
      </c>
      <c r="C524">
        <v>-0.6956454501201963</v>
      </c>
      <c r="D524">
        <v>-2.1711243775564482</v>
      </c>
      <c r="E524">
        <v>-0.73574555362800975</v>
      </c>
      <c r="F524">
        <v>1950.21</v>
      </c>
      <c r="G524">
        <v>0</v>
      </c>
    </row>
    <row r="525" spans="1:7" x14ac:dyDescent="0.35">
      <c r="A525">
        <v>131800</v>
      </c>
      <c r="B525">
        <v>-1.370026627364429</v>
      </c>
      <c r="C525">
        <v>-0.94093595264288543</v>
      </c>
      <c r="D525">
        <v>9.8843508389506271E-2</v>
      </c>
      <c r="E525">
        <v>1.2009963336263341</v>
      </c>
      <c r="F525">
        <v>103.03</v>
      </c>
      <c r="G525">
        <v>0</v>
      </c>
    </row>
    <row r="526" spans="1:7" x14ac:dyDescent="0.35">
      <c r="A526">
        <v>119180</v>
      </c>
      <c r="B526">
        <v>1.065376272259603</v>
      </c>
      <c r="C526">
        <v>0.53211613418638171</v>
      </c>
      <c r="D526">
        <v>0.85407025071195342</v>
      </c>
      <c r="E526">
        <v>-1.6585810306791371</v>
      </c>
      <c r="F526">
        <v>1572.03</v>
      </c>
      <c r="G526">
        <v>0</v>
      </c>
    </row>
    <row r="527" spans="1:7" x14ac:dyDescent="0.35">
      <c r="A527">
        <v>66234</v>
      </c>
      <c r="B527">
        <v>-0.25804551561116151</v>
      </c>
      <c r="C527">
        <v>1.2158735621989809</v>
      </c>
      <c r="D527">
        <v>0.27941553460363228</v>
      </c>
      <c r="E527">
        <v>0.45954494190042311</v>
      </c>
      <c r="F527">
        <v>737.66</v>
      </c>
      <c r="G527">
        <v>0</v>
      </c>
    </row>
    <row r="528" spans="1:7" x14ac:dyDescent="0.35">
      <c r="A528">
        <v>39954</v>
      </c>
      <c r="B528">
        <v>1.2685832356474691</v>
      </c>
      <c r="C528">
        <v>0.48801348637600978</v>
      </c>
      <c r="D528">
        <v>0.93810935897059788</v>
      </c>
      <c r="E528">
        <v>0.3413083973938672</v>
      </c>
      <c r="F528">
        <v>307.89</v>
      </c>
      <c r="G528">
        <v>0</v>
      </c>
    </row>
    <row r="529" spans="1:7" x14ac:dyDescent="0.35">
      <c r="A529">
        <v>79459</v>
      </c>
      <c r="B529">
        <v>0.491412756355527</v>
      </c>
      <c r="C529">
        <v>2.0804023772544231E-2</v>
      </c>
      <c r="D529">
        <v>1.9648269416599149</v>
      </c>
      <c r="E529">
        <v>1.149781912638455</v>
      </c>
      <c r="F529">
        <v>385.01</v>
      </c>
      <c r="G529">
        <v>0</v>
      </c>
    </row>
    <row r="530" spans="1:7" x14ac:dyDescent="0.35">
      <c r="A530">
        <v>147851</v>
      </c>
      <c r="B530">
        <v>-1.2232202300619299</v>
      </c>
      <c r="C530">
        <v>0.31015382610150699</v>
      </c>
      <c r="D530">
        <v>-0.14353843726200879</v>
      </c>
      <c r="E530">
        <v>0.38101167624550658</v>
      </c>
      <c r="F530">
        <v>1847.81</v>
      </c>
      <c r="G530">
        <v>0</v>
      </c>
    </row>
    <row r="531" spans="1:7" x14ac:dyDescent="0.35">
      <c r="A531">
        <v>155538</v>
      </c>
      <c r="B531">
        <v>1.4246277320772429</v>
      </c>
      <c r="C531">
        <v>0.13642691806728011</v>
      </c>
      <c r="D531">
        <v>2.8076507832788811</v>
      </c>
      <c r="E531">
        <v>-0.2445601988030103</v>
      </c>
      <c r="F531">
        <v>1618.81</v>
      </c>
      <c r="G531">
        <v>0</v>
      </c>
    </row>
    <row r="532" spans="1:7" x14ac:dyDescent="0.35">
      <c r="A532">
        <v>168011</v>
      </c>
      <c r="B532">
        <v>1.551245266427729</v>
      </c>
      <c r="C532">
        <v>-1.1259508961353939</v>
      </c>
      <c r="D532">
        <v>0.21266995617015461</v>
      </c>
      <c r="E532">
        <v>-0.16556274105008101</v>
      </c>
      <c r="F532">
        <v>623.79999999999995</v>
      </c>
      <c r="G532">
        <v>0</v>
      </c>
    </row>
    <row r="533" spans="1:7" x14ac:dyDescent="0.35">
      <c r="A533">
        <v>166342</v>
      </c>
      <c r="B533">
        <v>0.88228649259921565</v>
      </c>
      <c r="C533">
        <v>-1.242620144944915</v>
      </c>
      <c r="D533">
        <v>0.94916506269035916</v>
      </c>
      <c r="E533">
        <v>2.6932489867432858</v>
      </c>
      <c r="F533">
        <v>1880.41</v>
      </c>
      <c r="G533">
        <v>0</v>
      </c>
    </row>
    <row r="534" spans="1:7" x14ac:dyDescent="0.35">
      <c r="A534">
        <v>59163</v>
      </c>
      <c r="B534">
        <v>-0.76158786503621989</v>
      </c>
      <c r="C534">
        <v>-7.8825879473454791E-2</v>
      </c>
      <c r="D534">
        <v>-0.61106271456506744</v>
      </c>
      <c r="E534">
        <v>8.264044798159674E-2</v>
      </c>
      <c r="F534">
        <v>210.95</v>
      </c>
      <c r="G534">
        <v>0</v>
      </c>
    </row>
    <row r="535" spans="1:7" x14ac:dyDescent="0.35">
      <c r="A535">
        <v>51934</v>
      </c>
      <c r="B535">
        <v>-0.30601395435740891</v>
      </c>
      <c r="C535">
        <v>7.9856835769303774E-2</v>
      </c>
      <c r="D535">
        <v>1.6193139796306819</v>
      </c>
      <c r="E535">
        <v>0.59707569194755361</v>
      </c>
      <c r="F535">
        <v>645.41</v>
      </c>
      <c r="G535">
        <v>0</v>
      </c>
    </row>
    <row r="536" spans="1:7" x14ac:dyDescent="0.35">
      <c r="A536">
        <v>163379</v>
      </c>
      <c r="B536">
        <v>0.1454272174057594</v>
      </c>
      <c r="C536">
        <v>1.133237836773408E-2</v>
      </c>
      <c r="D536">
        <v>1.0417101985426289</v>
      </c>
      <c r="E536">
        <v>-2.0211617599655209</v>
      </c>
      <c r="F536">
        <v>1306.02</v>
      </c>
      <c r="G536">
        <v>0</v>
      </c>
    </row>
    <row r="537" spans="1:7" x14ac:dyDescent="0.35">
      <c r="A537">
        <v>54098</v>
      </c>
      <c r="B537">
        <v>-0.70371039933143331</v>
      </c>
      <c r="C537">
        <v>0.67610161364991328</v>
      </c>
      <c r="D537">
        <v>1.4714513025679981</v>
      </c>
      <c r="E537">
        <v>-0.82735689815468128</v>
      </c>
      <c r="F537">
        <v>1998.84</v>
      </c>
      <c r="G537">
        <v>0</v>
      </c>
    </row>
    <row r="538" spans="1:7" x14ac:dyDescent="0.35">
      <c r="A538">
        <v>5486</v>
      </c>
      <c r="B538">
        <v>1.692346572463205</v>
      </c>
      <c r="C538">
        <v>-0.21547671616433989</v>
      </c>
      <c r="D538">
        <v>5.4504421773954793E-2</v>
      </c>
      <c r="E538">
        <v>0.51876804463112469</v>
      </c>
      <c r="F538">
        <v>931.55</v>
      </c>
      <c r="G538">
        <v>0</v>
      </c>
    </row>
    <row r="539" spans="1:7" x14ac:dyDescent="0.35">
      <c r="A539">
        <v>139407</v>
      </c>
      <c r="B539">
        <v>0.1443264717260368</v>
      </c>
      <c r="C539">
        <v>0.56297918190485596</v>
      </c>
      <c r="D539">
        <v>-1.255417564383289</v>
      </c>
      <c r="E539">
        <v>-1.6145225235213909</v>
      </c>
      <c r="F539">
        <v>1621.52</v>
      </c>
      <c r="G539">
        <v>0</v>
      </c>
    </row>
    <row r="540" spans="1:7" x14ac:dyDescent="0.35">
      <c r="A540">
        <v>86900</v>
      </c>
      <c r="B540">
        <v>-2.7033480471073572</v>
      </c>
      <c r="C540">
        <v>-0.14458676732644779</v>
      </c>
      <c r="D540">
        <v>0.46039743962540608</v>
      </c>
      <c r="E540">
        <v>0.54939883366725117</v>
      </c>
      <c r="F540">
        <v>1831.77</v>
      </c>
      <c r="G540">
        <v>0</v>
      </c>
    </row>
    <row r="541" spans="1:7" x14ac:dyDescent="0.35">
      <c r="A541">
        <v>126020</v>
      </c>
      <c r="B541">
        <v>0.33935581275622029</v>
      </c>
      <c r="C541">
        <v>1.8233589620364661</v>
      </c>
      <c r="D541">
        <v>-1.6970198133235159</v>
      </c>
      <c r="E541">
        <v>-0.72512535441773551</v>
      </c>
      <c r="F541">
        <v>19.75</v>
      </c>
      <c r="G541">
        <v>0</v>
      </c>
    </row>
    <row r="542" spans="1:7" x14ac:dyDescent="0.35">
      <c r="A542">
        <v>102795</v>
      </c>
      <c r="B542">
        <v>-0.34815739681731322</v>
      </c>
      <c r="C542">
        <v>8.0713726726446666E-2</v>
      </c>
      <c r="D542">
        <v>-0.336185803621952</v>
      </c>
      <c r="E542">
        <v>-1.033851309955476</v>
      </c>
      <c r="F542">
        <v>578.24</v>
      </c>
      <c r="G542">
        <v>0</v>
      </c>
    </row>
    <row r="543" spans="1:7" x14ac:dyDescent="0.35">
      <c r="A543">
        <v>142202</v>
      </c>
      <c r="B543">
        <v>-7.4926556118447882E-2</v>
      </c>
      <c r="C543">
        <v>2.3407226115256772</v>
      </c>
      <c r="D543">
        <v>0.19108043663225061</v>
      </c>
      <c r="E543">
        <v>-0.72883625362822679</v>
      </c>
      <c r="F543">
        <v>201.17</v>
      </c>
      <c r="G543">
        <v>0</v>
      </c>
    </row>
    <row r="544" spans="1:7" x14ac:dyDescent="0.35">
      <c r="A544">
        <v>87508</v>
      </c>
      <c r="B544">
        <v>-0.36861936578569959</v>
      </c>
      <c r="C544">
        <v>0.35201159109086427</v>
      </c>
      <c r="D544">
        <v>2.3772242925107681</v>
      </c>
      <c r="E544">
        <v>1.527538858144361</v>
      </c>
      <c r="F544">
        <v>1552.23</v>
      </c>
      <c r="G544">
        <v>0</v>
      </c>
    </row>
    <row r="545" spans="1:7" x14ac:dyDescent="0.35">
      <c r="A545">
        <v>118324</v>
      </c>
      <c r="B545">
        <v>0.8070464166066873</v>
      </c>
      <c r="C545">
        <v>-0.2136771705882157</v>
      </c>
      <c r="D545">
        <v>0.31854861194194062</v>
      </c>
      <c r="E545">
        <v>0.33341792149027871</v>
      </c>
      <c r="F545">
        <v>1134.32</v>
      </c>
      <c r="G545">
        <v>0</v>
      </c>
    </row>
    <row r="546" spans="1:7" x14ac:dyDescent="0.35">
      <c r="A546">
        <v>60566</v>
      </c>
      <c r="B546">
        <v>1.119687778553381</v>
      </c>
      <c r="C546">
        <v>-0.89944797625967443</v>
      </c>
      <c r="D546">
        <v>0.13953746908303921</v>
      </c>
      <c r="E546">
        <v>-0.91043637775092523</v>
      </c>
      <c r="F546">
        <v>191.57</v>
      </c>
      <c r="G546">
        <v>0</v>
      </c>
    </row>
    <row r="547" spans="1:7" x14ac:dyDescent="0.35">
      <c r="A547">
        <v>27192</v>
      </c>
      <c r="B547">
        <v>0.28305316225865368</v>
      </c>
      <c r="C547">
        <v>-1.442888574057694</v>
      </c>
      <c r="D547">
        <v>-6.3032424035292758E-2</v>
      </c>
      <c r="E547">
        <v>0.77533985230810754</v>
      </c>
      <c r="F547">
        <v>841.74</v>
      </c>
      <c r="G547">
        <v>0</v>
      </c>
    </row>
    <row r="548" spans="1:7" x14ac:dyDescent="0.35">
      <c r="A548">
        <v>1062</v>
      </c>
      <c r="B548">
        <v>-0.33931118713815911</v>
      </c>
      <c r="C548">
        <v>-0.99144228439615678</v>
      </c>
      <c r="D548">
        <v>-1.342090904765018</v>
      </c>
      <c r="E548">
        <v>0.82973834409187186</v>
      </c>
      <c r="F548">
        <v>1028.18</v>
      </c>
      <c r="G548">
        <v>0</v>
      </c>
    </row>
    <row r="549" spans="1:7" x14ac:dyDescent="0.35">
      <c r="A549">
        <v>84076</v>
      </c>
      <c r="B549">
        <v>-4.1337204809170247E-2</v>
      </c>
      <c r="C549">
        <v>-0.87960630916398985</v>
      </c>
      <c r="D549">
        <v>8.5825840013007679E-2</v>
      </c>
      <c r="E549">
        <v>-0.38130810080264071</v>
      </c>
      <c r="F549">
        <v>1395.65</v>
      </c>
      <c r="G549">
        <v>0</v>
      </c>
    </row>
    <row r="550" spans="1:7" x14ac:dyDescent="0.35">
      <c r="A550">
        <v>89780</v>
      </c>
      <c r="B550">
        <v>1.9599616577628289E-2</v>
      </c>
      <c r="C550">
        <v>0.39482002041217668</v>
      </c>
      <c r="D550">
        <v>0.1028826761367725</v>
      </c>
      <c r="E550">
        <v>0.959173625095324</v>
      </c>
      <c r="F550">
        <v>1559.08</v>
      </c>
      <c r="G550">
        <v>0</v>
      </c>
    </row>
    <row r="551" spans="1:7" x14ac:dyDescent="0.35">
      <c r="A551">
        <v>152617</v>
      </c>
      <c r="B551">
        <v>-0.80243003986483685</v>
      </c>
      <c r="C551">
        <v>-0.52616537106018746</v>
      </c>
      <c r="D551">
        <v>-0.96860849545371719</v>
      </c>
      <c r="E551">
        <v>1.0067496355982359</v>
      </c>
      <c r="F551">
        <v>176.2</v>
      </c>
      <c r="G551">
        <v>0</v>
      </c>
    </row>
    <row r="552" spans="1:7" x14ac:dyDescent="0.35">
      <c r="A552">
        <v>21689</v>
      </c>
      <c r="B552">
        <v>0.57892864857123483</v>
      </c>
      <c r="C552">
        <v>0.1869270525544976</v>
      </c>
      <c r="D552">
        <v>-1.186745614428365</v>
      </c>
      <c r="E552">
        <v>0.85133196734673233</v>
      </c>
      <c r="F552">
        <v>975.55</v>
      </c>
      <c r="G552">
        <v>0</v>
      </c>
    </row>
    <row r="553" spans="1:7" x14ac:dyDescent="0.35">
      <c r="A553">
        <v>11174</v>
      </c>
      <c r="B553">
        <v>0.46004232386046617</v>
      </c>
      <c r="C553">
        <v>1.2819783623766861</v>
      </c>
      <c r="D553">
        <v>-0.48157068276773329</v>
      </c>
      <c r="E553">
        <v>-0.67375203323905719</v>
      </c>
      <c r="F553">
        <v>322.67</v>
      </c>
      <c r="G553">
        <v>0</v>
      </c>
    </row>
    <row r="554" spans="1:7" x14ac:dyDescent="0.35">
      <c r="A554">
        <v>88461</v>
      </c>
      <c r="B554">
        <v>1.5404412397766729</v>
      </c>
      <c r="C554">
        <v>-8.7808351634853593E-2</v>
      </c>
      <c r="D554">
        <v>6.4932978572693145E-2</v>
      </c>
      <c r="E554">
        <v>-1.179051892775822</v>
      </c>
      <c r="F554">
        <v>1506.63</v>
      </c>
      <c r="G554">
        <v>0</v>
      </c>
    </row>
    <row r="555" spans="1:7" x14ac:dyDescent="0.35">
      <c r="A555">
        <v>126174</v>
      </c>
      <c r="B555">
        <v>1.255349780288475</v>
      </c>
      <c r="C555">
        <v>2.0791566984668042</v>
      </c>
      <c r="D555">
        <v>-0.45755418138145809</v>
      </c>
      <c r="E555">
        <v>-1.692867324200962</v>
      </c>
      <c r="F555">
        <v>1315.51</v>
      </c>
      <c r="G555">
        <v>0</v>
      </c>
    </row>
    <row r="556" spans="1:7" x14ac:dyDescent="0.35">
      <c r="A556">
        <v>103033</v>
      </c>
      <c r="B556">
        <v>-0.68567491759013022</v>
      </c>
      <c r="C556">
        <v>-1.1758109803391981</v>
      </c>
      <c r="D556">
        <v>-1.0508754496515209</v>
      </c>
      <c r="E556">
        <v>-0.65551463914754804</v>
      </c>
      <c r="F556">
        <v>1446.14</v>
      </c>
      <c r="G556">
        <v>0</v>
      </c>
    </row>
    <row r="557" spans="1:7" x14ac:dyDescent="0.35">
      <c r="A557">
        <v>9348</v>
      </c>
      <c r="B557">
        <v>0.8202983745089647</v>
      </c>
      <c r="C557">
        <v>-0.15058354837492779</v>
      </c>
      <c r="D557">
        <v>0.28927225200430551</v>
      </c>
      <c r="E557">
        <v>-0.3678109583696349</v>
      </c>
      <c r="F557">
        <v>150.44999999999999</v>
      </c>
      <c r="G557">
        <v>0</v>
      </c>
    </row>
    <row r="558" spans="1:7" x14ac:dyDescent="0.35">
      <c r="A558">
        <v>154786</v>
      </c>
      <c r="B558">
        <v>-0.95095338309447164</v>
      </c>
      <c r="C558">
        <v>-0.53931292361097871</v>
      </c>
      <c r="D558">
        <v>0.53886682416922893</v>
      </c>
      <c r="E558">
        <v>-0.28643608611767152</v>
      </c>
      <c r="F558">
        <v>1020.89</v>
      </c>
      <c r="G558">
        <v>0</v>
      </c>
    </row>
    <row r="559" spans="1:7" x14ac:dyDescent="0.35">
      <c r="A559">
        <v>38102</v>
      </c>
      <c r="B559">
        <v>0.69593210094084967</v>
      </c>
      <c r="C559">
        <v>0.93650660605700786</v>
      </c>
      <c r="D559">
        <v>0.121297709222235</v>
      </c>
      <c r="E559">
        <v>-4.7203520751539663E-2</v>
      </c>
      <c r="F559">
        <v>1681.24</v>
      </c>
      <c r="G559">
        <v>0</v>
      </c>
    </row>
    <row r="560" spans="1:7" x14ac:dyDescent="0.35">
      <c r="A560">
        <v>74460</v>
      </c>
      <c r="B560">
        <v>-0.51661419876010783</v>
      </c>
      <c r="C560">
        <v>-2.2397916303661209</v>
      </c>
      <c r="D560">
        <v>-0.56298271387693333</v>
      </c>
      <c r="E560">
        <v>1.732988549210098</v>
      </c>
      <c r="F560">
        <v>1426.83</v>
      </c>
      <c r="G560">
        <v>0</v>
      </c>
    </row>
    <row r="561" spans="1:7" x14ac:dyDescent="0.35">
      <c r="A561">
        <v>102634</v>
      </c>
      <c r="B561">
        <v>-1.023253223375584</v>
      </c>
      <c r="C561">
        <v>-1.443115289177811</v>
      </c>
      <c r="D561">
        <v>0.59484102123225824</v>
      </c>
      <c r="E561">
        <v>-0.33957717323157383</v>
      </c>
      <c r="F561">
        <v>1723.57</v>
      </c>
      <c r="G561">
        <v>0</v>
      </c>
    </row>
    <row r="562" spans="1:7" x14ac:dyDescent="0.35">
      <c r="A562">
        <v>89930</v>
      </c>
      <c r="B562">
        <v>0.28004534269740439</v>
      </c>
      <c r="C562">
        <v>-0.1073468224509628</v>
      </c>
      <c r="D562">
        <v>-0.19053728972698111</v>
      </c>
      <c r="E562">
        <v>-4.8774116589674038E-2</v>
      </c>
      <c r="F562">
        <v>412.61</v>
      </c>
      <c r="G562">
        <v>0</v>
      </c>
    </row>
    <row r="563" spans="1:7" x14ac:dyDescent="0.35">
      <c r="A563">
        <v>6801</v>
      </c>
      <c r="B563">
        <v>-2.6745671281541412</v>
      </c>
      <c r="C563">
        <v>1.551377721009493</v>
      </c>
      <c r="D563">
        <v>-1.189083707345149</v>
      </c>
      <c r="E563">
        <v>-1.817591838949574</v>
      </c>
      <c r="F563">
        <v>574.16</v>
      </c>
      <c r="G563">
        <v>0</v>
      </c>
    </row>
    <row r="564" spans="1:7" x14ac:dyDescent="0.35">
      <c r="A564">
        <v>103150</v>
      </c>
      <c r="B564">
        <v>-1.750975574405228</v>
      </c>
      <c r="C564">
        <v>0.22584183403730729</v>
      </c>
      <c r="D564">
        <v>1.036244355001398</v>
      </c>
      <c r="E564">
        <v>2.2279714645380411</v>
      </c>
      <c r="F564">
        <v>882.84</v>
      </c>
      <c r="G564">
        <v>0</v>
      </c>
    </row>
    <row r="565" spans="1:7" x14ac:dyDescent="0.35">
      <c r="A565">
        <v>154697</v>
      </c>
      <c r="B565">
        <v>-0.17749188377428321</v>
      </c>
      <c r="C565">
        <v>-1.3515474542642341</v>
      </c>
      <c r="D565">
        <v>0.35350801926648989</v>
      </c>
      <c r="E565">
        <v>-1.315907400695111</v>
      </c>
      <c r="F565">
        <v>1046.75</v>
      </c>
      <c r="G565">
        <v>0</v>
      </c>
    </row>
    <row r="566" spans="1:7" x14ac:dyDescent="0.35">
      <c r="A566">
        <v>1542</v>
      </c>
      <c r="B566">
        <v>8.2441766634842456E-2</v>
      </c>
      <c r="C566">
        <v>-1.19716659269023</v>
      </c>
      <c r="D566">
        <v>-0.11929030569573899</v>
      </c>
      <c r="E566">
        <v>-0.70685470448935639</v>
      </c>
      <c r="F566">
        <v>504.7</v>
      </c>
      <c r="G566">
        <v>0</v>
      </c>
    </row>
    <row r="567" spans="1:7" x14ac:dyDescent="0.35">
      <c r="A567">
        <v>21677</v>
      </c>
      <c r="B567">
        <v>-0.36931877015818892</v>
      </c>
      <c r="C567">
        <v>1.672989702844953</v>
      </c>
      <c r="D567">
        <v>-1.5710522048347251</v>
      </c>
      <c r="E567">
        <v>0.69572204687016503</v>
      </c>
      <c r="F567">
        <v>762.78</v>
      </c>
      <c r="G567">
        <v>0</v>
      </c>
    </row>
    <row r="568" spans="1:7" x14ac:dyDescent="0.35">
      <c r="A568">
        <v>39081</v>
      </c>
      <c r="B568">
        <v>-1.5794362987175989</v>
      </c>
      <c r="C568">
        <v>-0.62113479879624078</v>
      </c>
      <c r="D568">
        <v>-0.74486027913521169</v>
      </c>
      <c r="E568">
        <v>0.24619243821817469</v>
      </c>
      <c r="F568">
        <v>1374.24</v>
      </c>
      <c r="G568">
        <v>0</v>
      </c>
    </row>
    <row r="569" spans="1:7" x14ac:dyDescent="0.35">
      <c r="A569">
        <v>93105</v>
      </c>
      <c r="B569">
        <v>-0.81789184213850552</v>
      </c>
      <c r="C569">
        <v>-0.94296337244976403</v>
      </c>
      <c r="D569">
        <v>2.018565712382927</v>
      </c>
      <c r="E569">
        <v>1.6431862702990701</v>
      </c>
      <c r="F569">
        <v>1290.94</v>
      </c>
      <c r="G569">
        <v>0</v>
      </c>
    </row>
    <row r="570" spans="1:7" x14ac:dyDescent="0.35">
      <c r="A570">
        <v>19065</v>
      </c>
      <c r="B570">
        <v>0.39120932723739388</v>
      </c>
      <c r="C570">
        <v>1.477372560630861</v>
      </c>
      <c r="D570">
        <v>-1.5083420618806971</v>
      </c>
      <c r="E570">
        <v>0.72001365572750775</v>
      </c>
      <c r="F570">
        <v>221.39</v>
      </c>
      <c r="G570">
        <v>0</v>
      </c>
    </row>
    <row r="571" spans="1:7" x14ac:dyDescent="0.35">
      <c r="A571">
        <v>88092</v>
      </c>
      <c r="B571">
        <v>0.58178177062836256</v>
      </c>
      <c r="C571">
        <v>1.011097005586991</v>
      </c>
      <c r="D571">
        <v>-0.25134927964169251</v>
      </c>
      <c r="E571">
        <v>-8.1284051237860186E-2</v>
      </c>
      <c r="F571">
        <v>1971.41</v>
      </c>
      <c r="G571">
        <v>0</v>
      </c>
    </row>
    <row r="572" spans="1:7" x14ac:dyDescent="0.35">
      <c r="A572">
        <v>54693</v>
      </c>
      <c r="B572">
        <v>-1.622311759594124E-2</v>
      </c>
      <c r="C572">
        <v>1.2740596432667961</v>
      </c>
      <c r="D572">
        <v>-1.6335762353619779E-2</v>
      </c>
      <c r="E572">
        <v>1.0440838688443581</v>
      </c>
      <c r="F572">
        <v>1125.71</v>
      </c>
      <c r="G572">
        <v>0</v>
      </c>
    </row>
    <row r="573" spans="1:7" x14ac:dyDescent="0.35">
      <c r="A573">
        <v>26962</v>
      </c>
      <c r="B573">
        <v>1.1568337810369891</v>
      </c>
      <c r="C573">
        <v>-0.9500418802658166</v>
      </c>
      <c r="D573">
        <v>0.32047678941155472</v>
      </c>
      <c r="E573">
        <v>1.161307945868373</v>
      </c>
      <c r="F573">
        <v>967.38</v>
      </c>
      <c r="G573">
        <v>0</v>
      </c>
    </row>
    <row r="574" spans="1:7" x14ac:dyDescent="0.35">
      <c r="A574">
        <v>28295</v>
      </c>
      <c r="B574">
        <v>0.39739702345923428</v>
      </c>
      <c r="C574">
        <v>-1.5251056410143611</v>
      </c>
      <c r="D574">
        <v>-1.497170935826414</v>
      </c>
      <c r="E574">
        <v>-0.66015876138213769</v>
      </c>
      <c r="F574">
        <v>1934.51</v>
      </c>
      <c r="G574">
        <v>0</v>
      </c>
    </row>
    <row r="575" spans="1:7" x14ac:dyDescent="0.35">
      <c r="A575">
        <v>13807</v>
      </c>
      <c r="B575">
        <v>-0.74745565395821223</v>
      </c>
      <c r="C575">
        <v>0.13316648936270559</v>
      </c>
      <c r="D575">
        <v>0.1741762564046003</v>
      </c>
      <c r="E575">
        <v>0.9630293861642395</v>
      </c>
      <c r="F575">
        <v>281.08999999999997</v>
      </c>
      <c r="G575">
        <v>0</v>
      </c>
    </row>
    <row r="576" spans="1:7" x14ac:dyDescent="0.35">
      <c r="A576">
        <v>157504</v>
      </c>
      <c r="B576">
        <v>-0.28050205341161738</v>
      </c>
      <c r="C576">
        <v>0.33512613307366401</v>
      </c>
      <c r="D576">
        <v>-1.68610546247168</v>
      </c>
      <c r="E576">
        <v>-0.22226116269841009</v>
      </c>
      <c r="F576">
        <v>1087.57</v>
      </c>
      <c r="G576">
        <v>0</v>
      </c>
    </row>
    <row r="577" spans="1:7" x14ac:dyDescent="0.35">
      <c r="A577">
        <v>171334</v>
      </c>
      <c r="B577">
        <v>-1.4028661572078549</v>
      </c>
      <c r="C577">
        <v>0.36460180370483181</v>
      </c>
      <c r="D577">
        <v>9.7428796195511341E-2</v>
      </c>
      <c r="E577">
        <v>-0.10347790758550281</v>
      </c>
      <c r="F577">
        <v>1610.25</v>
      </c>
      <c r="G577">
        <v>0</v>
      </c>
    </row>
    <row r="578" spans="1:7" x14ac:dyDescent="0.35">
      <c r="A578">
        <v>168152</v>
      </c>
      <c r="B578">
        <v>-0.10813899039141681</v>
      </c>
      <c r="C578">
        <v>1.4781839356390021</v>
      </c>
      <c r="D578">
        <v>-0.65239791900958244</v>
      </c>
      <c r="E578">
        <v>0.14293328302890559</v>
      </c>
      <c r="F578">
        <v>798.11</v>
      </c>
      <c r="G578">
        <v>0</v>
      </c>
    </row>
    <row r="579" spans="1:7" x14ac:dyDescent="0.35">
      <c r="A579">
        <v>132396</v>
      </c>
      <c r="B579">
        <v>1.112100619221339</v>
      </c>
      <c r="C579">
        <v>-1.733767090008248</v>
      </c>
      <c r="D579">
        <v>-0.8658692669178103</v>
      </c>
      <c r="E579">
        <v>-0.38078087234075297</v>
      </c>
      <c r="F579">
        <v>1472.74</v>
      </c>
      <c r="G579">
        <v>0</v>
      </c>
    </row>
    <row r="580" spans="1:7" x14ac:dyDescent="0.35">
      <c r="A580">
        <v>91267</v>
      </c>
      <c r="B580">
        <v>0.68529008471096786</v>
      </c>
      <c r="C580">
        <v>0.8596950512977658</v>
      </c>
      <c r="D580">
        <v>0.83481715866758732</v>
      </c>
      <c r="E580">
        <v>-0.43459114782601238</v>
      </c>
      <c r="F580">
        <v>1798.38</v>
      </c>
      <c r="G580">
        <v>0</v>
      </c>
    </row>
    <row r="581" spans="1:7" x14ac:dyDescent="0.35">
      <c r="A581">
        <v>166981</v>
      </c>
      <c r="B581">
        <v>1.402009325919122</v>
      </c>
      <c r="C581">
        <v>-1.096625044147318</v>
      </c>
      <c r="D581">
        <v>-0.2356062433638822</v>
      </c>
      <c r="E581">
        <v>0.98472084824869188</v>
      </c>
      <c r="F581">
        <v>523.67999999999995</v>
      </c>
      <c r="G581">
        <v>0</v>
      </c>
    </row>
    <row r="582" spans="1:7" x14ac:dyDescent="0.35">
      <c r="A582">
        <v>19870</v>
      </c>
      <c r="B582">
        <v>-0.30288524379899312</v>
      </c>
      <c r="C582">
        <v>0.85573532086084114</v>
      </c>
      <c r="D582">
        <v>0.47371080490757139</v>
      </c>
      <c r="E582">
        <v>-1.528938905350083</v>
      </c>
      <c r="F582">
        <v>483.3</v>
      </c>
      <c r="G582">
        <v>0</v>
      </c>
    </row>
    <row r="583" spans="1:7" x14ac:dyDescent="0.35">
      <c r="A583">
        <v>165650</v>
      </c>
      <c r="B583">
        <v>1.3460997945142581</v>
      </c>
      <c r="C583">
        <v>-0.47495670452137739</v>
      </c>
      <c r="D583">
        <v>0.50682691137781732</v>
      </c>
      <c r="E583">
        <v>-1.061626945459188</v>
      </c>
      <c r="F583">
        <v>721.69</v>
      </c>
      <c r="G583">
        <v>0</v>
      </c>
    </row>
    <row r="584" spans="1:7" x14ac:dyDescent="0.35">
      <c r="A584">
        <v>26790</v>
      </c>
      <c r="B584">
        <v>-0.19330422644796991</v>
      </c>
      <c r="C584">
        <v>-0.81397179589051161</v>
      </c>
      <c r="D584">
        <v>1.2699534889551021</v>
      </c>
      <c r="E584">
        <v>0.67473398311049182</v>
      </c>
      <c r="F584">
        <v>837.17</v>
      </c>
      <c r="G584">
        <v>0</v>
      </c>
    </row>
    <row r="585" spans="1:7" x14ac:dyDescent="0.35">
      <c r="A585">
        <v>118874</v>
      </c>
      <c r="B585">
        <v>1.471585082569894</v>
      </c>
      <c r="C585">
        <v>-0.60990270694920223</v>
      </c>
      <c r="D585">
        <v>-1.2082577416210249</v>
      </c>
      <c r="E585">
        <v>-7.2899459159155591E-2</v>
      </c>
      <c r="F585">
        <v>222.53</v>
      </c>
      <c r="G585">
        <v>0</v>
      </c>
    </row>
    <row r="586" spans="1:7" x14ac:dyDescent="0.35">
      <c r="A586">
        <v>25289</v>
      </c>
      <c r="B586">
        <v>-2.1856747442123681E-2</v>
      </c>
      <c r="C586">
        <v>-1.445610200776563</v>
      </c>
      <c r="D586">
        <v>0.91901566251975664</v>
      </c>
      <c r="E586">
        <v>0.99151265202278316</v>
      </c>
      <c r="F586">
        <v>462.96</v>
      </c>
      <c r="G586">
        <v>0</v>
      </c>
    </row>
    <row r="587" spans="1:7" x14ac:dyDescent="0.35">
      <c r="A587">
        <v>15485</v>
      </c>
      <c r="B587">
        <v>0.7072313738042767</v>
      </c>
      <c r="C587">
        <v>4.0428939833467188E-2</v>
      </c>
      <c r="D587">
        <v>1.6461622438046969E-2</v>
      </c>
      <c r="E587">
        <v>0.35793227812345718</v>
      </c>
      <c r="F587">
        <v>1746.52</v>
      </c>
      <c r="G587">
        <v>0</v>
      </c>
    </row>
    <row r="588" spans="1:7" x14ac:dyDescent="0.35">
      <c r="A588">
        <v>44482</v>
      </c>
      <c r="B588">
        <v>1.475112364309856</v>
      </c>
      <c r="C588">
        <v>-0.77267339066045715</v>
      </c>
      <c r="D588">
        <v>-0.37812458036959368</v>
      </c>
      <c r="E588">
        <v>-1.3337046590436521</v>
      </c>
      <c r="F588">
        <v>1133.4000000000001</v>
      </c>
      <c r="G588">
        <v>0</v>
      </c>
    </row>
    <row r="589" spans="1:7" x14ac:dyDescent="0.35">
      <c r="A589">
        <v>86188</v>
      </c>
      <c r="B589">
        <v>-0.1934276285812056</v>
      </c>
      <c r="C589">
        <v>0.78629823090027828</v>
      </c>
      <c r="D589">
        <v>-1.149250519190282</v>
      </c>
      <c r="E589">
        <v>6.2834419277586082E-2</v>
      </c>
      <c r="F589">
        <v>536.01</v>
      </c>
      <c r="G589">
        <v>0</v>
      </c>
    </row>
    <row r="590" spans="1:7" x14ac:dyDescent="0.35">
      <c r="A590">
        <v>4748</v>
      </c>
      <c r="B590">
        <v>0.21838898754417421</v>
      </c>
      <c r="C590">
        <v>0.64005608103291733</v>
      </c>
      <c r="D590">
        <v>0.60659086154286168</v>
      </c>
      <c r="E590">
        <v>0.53454780108921651</v>
      </c>
      <c r="F590">
        <v>1887.22</v>
      </c>
      <c r="G590">
        <v>0</v>
      </c>
    </row>
    <row r="591" spans="1:7" x14ac:dyDescent="0.35">
      <c r="A591">
        <v>140507</v>
      </c>
      <c r="B591">
        <v>1.288863425206302</v>
      </c>
      <c r="C591">
        <v>1.6881570529027909</v>
      </c>
      <c r="D591">
        <v>-0.92222452133388533</v>
      </c>
      <c r="E591">
        <v>0.2340396585333204</v>
      </c>
      <c r="F591">
        <v>1548.74</v>
      </c>
      <c r="G591">
        <v>0</v>
      </c>
    </row>
    <row r="592" spans="1:7" x14ac:dyDescent="0.35">
      <c r="A592">
        <v>3709</v>
      </c>
      <c r="B592">
        <v>-0.13300316393006359</v>
      </c>
      <c r="C592">
        <v>0.36632748354107719</v>
      </c>
      <c r="D592">
        <v>0.51780658697714299</v>
      </c>
      <c r="E592">
        <v>-0.4682741736274495</v>
      </c>
      <c r="F592">
        <v>725.18</v>
      </c>
      <c r="G592">
        <v>0</v>
      </c>
    </row>
    <row r="593" spans="1:7" x14ac:dyDescent="0.35">
      <c r="A593">
        <v>123961</v>
      </c>
      <c r="B593">
        <v>-1.3208922825061611</v>
      </c>
      <c r="C593">
        <v>0.52067776708007374</v>
      </c>
      <c r="D593">
        <v>1.927830772967132</v>
      </c>
      <c r="E593">
        <v>-0.27394032012020159</v>
      </c>
      <c r="F593">
        <v>1531</v>
      </c>
      <c r="G593">
        <v>0</v>
      </c>
    </row>
    <row r="594" spans="1:7" x14ac:dyDescent="0.35">
      <c r="A594">
        <v>30355</v>
      </c>
      <c r="B594">
        <v>2.1430070545849098</v>
      </c>
      <c r="C594">
        <v>1.4000998118278141</v>
      </c>
      <c r="D594">
        <v>0.97997704035932831</v>
      </c>
      <c r="E594">
        <v>-0.56008515576075546</v>
      </c>
      <c r="F594">
        <v>1192.31</v>
      </c>
      <c r="G594">
        <v>0</v>
      </c>
    </row>
    <row r="595" spans="1:7" x14ac:dyDescent="0.35">
      <c r="A595">
        <v>144188</v>
      </c>
      <c r="B595">
        <v>-0.46976446433713681</v>
      </c>
      <c r="C595">
        <v>-0.62766269602669633</v>
      </c>
      <c r="D595">
        <v>1.3914343251506489</v>
      </c>
      <c r="E595">
        <v>-1.32519708160118</v>
      </c>
      <c r="F595">
        <v>1367.79</v>
      </c>
      <c r="G595">
        <v>0</v>
      </c>
    </row>
    <row r="596" spans="1:7" x14ac:dyDescent="0.35">
      <c r="A596">
        <v>156542</v>
      </c>
      <c r="B596">
        <v>0.1587560509375428</v>
      </c>
      <c r="C596">
        <v>-1.4882582128230331</v>
      </c>
      <c r="D596">
        <v>-0.71900477722503175</v>
      </c>
      <c r="E596">
        <v>-1.4627395648477359</v>
      </c>
      <c r="F596">
        <v>643.24</v>
      </c>
      <c r="G596">
        <v>0</v>
      </c>
    </row>
    <row r="597" spans="1:7" x14ac:dyDescent="0.35">
      <c r="A597">
        <v>42918</v>
      </c>
      <c r="B597">
        <v>1.1560066694511271</v>
      </c>
      <c r="C597">
        <v>0.20009405912839359</v>
      </c>
      <c r="D597">
        <v>0.762733046131995</v>
      </c>
      <c r="E597">
        <v>0.39002095609436849</v>
      </c>
      <c r="F597">
        <v>419.39</v>
      </c>
      <c r="G597">
        <v>0</v>
      </c>
    </row>
    <row r="598" spans="1:7" x14ac:dyDescent="0.35">
      <c r="A598">
        <v>52224</v>
      </c>
      <c r="B598">
        <v>-0.60849390373120182</v>
      </c>
      <c r="C598">
        <v>-1.422633469214404</v>
      </c>
      <c r="D598">
        <v>-1.14421495513639</v>
      </c>
      <c r="E598">
        <v>-0.87145836552890321</v>
      </c>
      <c r="F598">
        <v>507.53</v>
      </c>
      <c r="G598">
        <v>0</v>
      </c>
    </row>
    <row r="599" spans="1:7" x14ac:dyDescent="0.35">
      <c r="A599">
        <v>39298</v>
      </c>
      <c r="B599">
        <v>-1.00786791322213</v>
      </c>
      <c r="C599">
        <v>2.45393867292539</v>
      </c>
      <c r="D599">
        <v>-0.23348290257461399</v>
      </c>
      <c r="E599">
        <v>0.57559842745205902</v>
      </c>
      <c r="F599">
        <v>167.93</v>
      </c>
      <c r="G599">
        <v>0</v>
      </c>
    </row>
    <row r="600" spans="1:7" x14ac:dyDescent="0.35">
      <c r="A600">
        <v>80219</v>
      </c>
      <c r="B600">
        <v>0.25373729677483309</v>
      </c>
      <c r="C600">
        <v>1.455498292078943</v>
      </c>
      <c r="D600">
        <v>1.74127205621912</v>
      </c>
      <c r="E600">
        <v>-0.59506748745153026</v>
      </c>
      <c r="F600">
        <v>942.34</v>
      </c>
      <c r="G600">
        <v>0</v>
      </c>
    </row>
    <row r="601" spans="1:7" x14ac:dyDescent="0.35">
      <c r="A601">
        <v>61629</v>
      </c>
      <c r="B601">
        <v>-1.79307639791239</v>
      </c>
      <c r="C601">
        <v>2.16397633330158</v>
      </c>
      <c r="D601">
        <v>-0.60784220642648412</v>
      </c>
      <c r="E601">
        <v>-1.3131485867149491</v>
      </c>
      <c r="F601">
        <v>812.76</v>
      </c>
      <c r="G601">
        <v>0</v>
      </c>
    </row>
    <row r="602" spans="1:7" x14ac:dyDescent="0.35">
      <c r="A602">
        <v>66040</v>
      </c>
      <c r="B602">
        <v>-0.28790607686792019</v>
      </c>
      <c r="C602">
        <v>6.2446976663129303E-2</v>
      </c>
      <c r="D602">
        <v>1.111356184173093</v>
      </c>
      <c r="E602">
        <v>-0.40794363522454802</v>
      </c>
      <c r="F602">
        <v>5.58</v>
      </c>
      <c r="G602">
        <v>0</v>
      </c>
    </row>
    <row r="603" spans="1:7" x14ac:dyDescent="0.35">
      <c r="A603">
        <v>28016</v>
      </c>
      <c r="B603">
        <v>0.24503866431540591</v>
      </c>
      <c r="C603">
        <v>0.55057359370159786</v>
      </c>
      <c r="D603">
        <v>1.015646732999715</v>
      </c>
      <c r="E603">
        <v>2.0943749724180529</v>
      </c>
      <c r="F603">
        <v>1712.81</v>
      </c>
      <c r="G603">
        <v>0</v>
      </c>
    </row>
    <row r="604" spans="1:7" x14ac:dyDescent="0.35">
      <c r="A604">
        <v>23960</v>
      </c>
      <c r="B604">
        <v>-0.26995189682516407</v>
      </c>
      <c r="C604">
        <v>-0.45947543195264412</v>
      </c>
      <c r="D604">
        <v>1.074741250220838</v>
      </c>
      <c r="E604">
        <v>-9.5610779183030736E-2</v>
      </c>
      <c r="F604">
        <v>1363.9</v>
      </c>
      <c r="G604">
        <v>0</v>
      </c>
    </row>
    <row r="605" spans="1:7" x14ac:dyDescent="0.35">
      <c r="A605">
        <v>33591</v>
      </c>
      <c r="B605">
        <v>-1.543450943185747</v>
      </c>
      <c r="C605">
        <v>0.88292480558675202</v>
      </c>
      <c r="D605">
        <v>-1.267001976121273</v>
      </c>
      <c r="E605">
        <v>0.64586666833223139</v>
      </c>
      <c r="F605">
        <v>893.76</v>
      </c>
      <c r="G605">
        <v>0</v>
      </c>
    </row>
    <row r="606" spans="1:7" x14ac:dyDescent="0.35">
      <c r="A606">
        <v>103333</v>
      </c>
      <c r="B606">
        <v>1.5941779562040119</v>
      </c>
      <c r="C606">
        <v>-1.215543212051057</v>
      </c>
      <c r="D606">
        <v>0.52520096601567978</v>
      </c>
      <c r="E606">
        <v>0.16880380992407709</v>
      </c>
      <c r="F606">
        <v>1934.06</v>
      </c>
      <c r="G606">
        <v>0</v>
      </c>
    </row>
    <row r="607" spans="1:7" x14ac:dyDescent="0.35">
      <c r="A607">
        <v>114821</v>
      </c>
      <c r="B607">
        <v>0.1035381539491754</v>
      </c>
      <c r="C607">
        <v>-2.5430931894747788</v>
      </c>
      <c r="D607">
        <v>-0.15659856591686319</v>
      </c>
      <c r="E607">
        <v>-1.405198036166462</v>
      </c>
      <c r="F607">
        <v>1881.11</v>
      </c>
      <c r="G607">
        <v>0</v>
      </c>
    </row>
    <row r="608" spans="1:7" x14ac:dyDescent="0.35">
      <c r="A608">
        <v>36395</v>
      </c>
      <c r="B608">
        <v>1.431152117761741</v>
      </c>
      <c r="C608">
        <v>-0.79071061948856669</v>
      </c>
      <c r="D608">
        <v>1.0884968575291121</v>
      </c>
      <c r="E608">
        <v>1.4489632460231701</v>
      </c>
      <c r="F608">
        <v>190.65</v>
      </c>
      <c r="G608">
        <v>0</v>
      </c>
    </row>
    <row r="609" spans="1:7" x14ac:dyDescent="0.35">
      <c r="A609">
        <v>129695</v>
      </c>
      <c r="B609">
        <v>-0.26003625018044468</v>
      </c>
      <c r="C609">
        <v>-1.455473475617316</v>
      </c>
      <c r="D609">
        <v>-1.655000399726845</v>
      </c>
      <c r="E609">
        <v>-0.24782180982393481</v>
      </c>
      <c r="F609">
        <v>1230.47</v>
      </c>
      <c r="G609">
        <v>0</v>
      </c>
    </row>
    <row r="610" spans="1:7" x14ac:dyDescent="0.35">
      <c r="A610">
        <v>153772</v>
      </c>
      <c r="B610">
        <v>-0.88001198169076389</v>
      </c>
      <c r="C610">
        <v>1.4779267361595361</v>
      </c>
      <c r="D610">
        <v>0.36778788906560311</v>
      </c>
      <c r="E610">
        <v>-1.310512564718695</v>
      </c>
      <c r="F610">
        <v>1634.14</v>
      </c>
      <c r="G610">
        <v>0</v>
      </c>
    </row>
    <row r="611" spans="1:7" x14ac:dyDescent="0.35">
      <c r="A611">
        <v>34620</v>
      </c>
      <c r="B611">
        <v>0.26918092025515988</v>
      </c>
      <c r="C611">
        <v>1.8156774550803161</v>
      </c>
      <c r="D611">
        <v>0.2263752028400669</v>
      </c>
      <c r="E611">
        <v>-0.51223350844333448</v>
      </c>
      <c r="F611">
        <v>346.32</v>
      </c>
      <c r="G611">
        <v>0</v>
      </c>
    </row>
    <row r="612" spans="1:7" x14ac:dyDescent="0.35">
      <c r="A612">
        <v>128148</v>
      </c>
      <c r="B612">
        <v>-0.21578712632821959</v>
      </c>
      <c r="C612">
        <v>-1.4029290724131109</v>
      </c>
      <c r="D612">
        <v>-1.990116737248935</v>
      </c>
      <c r="E612">
        <v>-0.20624409497419841</v>
      </c>
      <c r="F612">
        <v>256.36</v>
      </c>
      <c r="G612">
        <v>0</v>
      </c>
    </row>
    <row r="613" spans="1:7" x14ac:dyDescent="0.35">
      <c r="A613">
        <v>20559</v>
      </c>
      <c r="B613">
        <v>-1.177761457991358</v>
      </c>
      <c r="C613">
        <v>1.291715607521239</v>
      </c>
      <c r="D613">
        <v>-0.88542035609497716</v>
      </c>
      <c r="E613">
        <v>0.74947952350122549</v>
      </c>
      <c r="F613">
        <v>519.92999999999995</v>
      </c>
      <c r="G613">
        <v>0</v>
      </c>
    </row>
    <row r="614" spans="1:7" x14ac:dyDescent="0.35">
      <c r="A614">
        <v>93396</v>
      </c>
      <c r="B614">
        <v>1.4697842587874961</v>
      </c>
      <c r="C614">
        <v>0.95138498350077039</v>
      </c>
      <c r="D614">
        <v>-1.8301522131168511</v>
      </c>
      <c r="E614">
        <v>-0.68076318061028018</v>
      </c>
      <c r="F614">
        <v>559.70000000000005</v>
      </c>
      <c r="G614">
        <v>0</v>
      </c>
    </row>
    <row r="615" spans="1:7" x14ac:dyDescent="0.35">
      <c r="A615">
        <v>21732</v>
      </c>
      <c r="B615">
        <v>-0.62227022289399603</v>
      </c>
      <c r="C615">
        <v>-1.5697766847188761</v>
      </c>
      <c r="D615">
        <v>-0.72635530192290676</v>
      </c>
      <c r="E615">
        <v>2.6203455999839318</v>
      </c>
      <c r="F615">
        <v>1929.99</v>
      </c>
      <c r="G615">
        <v>0</v>
      </c>
    </row>
    <row r="616" spans="1:7" x14ac:dyDescent="0.35">
      <c r="A616">
        <v>91362</v>
      </c>
      <c r="B616">
        <v>-1.840266384795568</v>
      </c>
      <c r="C616">
        <v>-0.39026753093161809</v>
      </c>
      <c r="D616">
        <v>0.54921708466514785</v>
      </c>
      <c r="E616">
        <v>-0.93716898250860714</v>
      </c>
      <c r="F616">
        <v>1561.06</v>
      </c>
      <c r="G616">
        <v>0</v>
      </c>
    </row>
    <row r="617" spans="1:7" x14ac:dyDescent="0.35">
      <c r="A617">
        <v>161426</v>
      </c>
      <c r="B617">
        <v>1.328166053957333</v>
      </c>
      <c r="C617">
        <v>-0.58016372212451972</v>
      </c>
      <c r="D617">
        <v>0.1953655756486076</v>
      </c>
      <c r="E617">
        <v>0.61199496223102867</v>
      </c>
      <c r="F617">
        <v>119.95</v>
      </c>
      <c r="G617">
        <v>0</v>
      </c>
    </row>
    <row r="618" spans="1:7" x14ac:dyDescent="0.35">
      <c r="A618">
        <v>13843</v>
      </c>
      <c r="B618">
        <v>-0.50429801581262323</v>
      </c>
      <c r="C618">
        <v>0.74799539862719999</v>
      </c>
      <c r="D618">
        <v>0.1694000805935488</v>
      </c>
      <c r="E618">
        <v>-1.9739727414116119</v>
      </c>
      <c r="F618">
        <v>1573.07</v>
      </c>
      <c r="G618">
        <v>0</v>
      </c>
    </row>
    <row r="619" spans="1:7" x14ac:dyDescent="0.35">
      <c r="A619">
        <v>114065</v>
      </c>
      <c r="B619">
        <v>-0.60782389261562431</v>
      </c>
      <c r="C619">
        <v>-1.228779350905014</v>
      </c>
      <c r="D619">
        <v>-1.039748108931382</v>
      </c>
      <c r="E619">
        <v>-0.1236986662592995</v>
      </c>
      <c r="F619">
        <v>339.69</v>
      </c>
      <c r="G619">
        <v>0</v>
      </c>
    </row>
    <row r="620" spans="1:7" x14ac:dyDescent="0.35">
      <c r="A620">
        <v>71726</v>
      </c>
      <c r="B620">
        <v>-1.765387587029974</v>
      </c>
      <c r="C620">
        <v>-9.887262565948246E-2</v>
      </c>
      <c r="D620">
        <v>1.120450491510532</v>
      </c>
      <c r="E620">
        <v>0.36723427932211489</v>
      </c>
      <c r="F620">
        <v>714.81</v>
      </c>
      <c r="G620">
        <v>0</v>
      </c>
    </row>
    <row r="621" spans="1:7" x14ac:dyDescent="0.35">
      <c r="A621">
        <v>17640</v>
      </c>
      <c r="B621">
        <v>1.740941486596991</v>
      </c>
      <c r="C621">
        <v>-0.68593450394961797</v>
      </c>
      <c r="D621">
        <v>-1.8819678361340051E-2</v>
      </c>
      <c r="E621">
        <v>-1.11958325382262</v>
      </c>
      <c r="F621">
        <v>637.38</v>
      </c>
      <c r="G621">
        <v>0</v>
      </c>
    </row>
    <row r="622" spans="1:7" x14ac:dyDescent="0.35">
      <c r="A622">
        <v>52528</v>
      </c>
      <c r="B622">
        <v>-1.2894805872096879</v>
      </c>
      <c r="C622">
        <v>0.47334118338514342</v>
      </c>
      <c r="D622">
        <v>3.3703812257508493E-2</v>
      </c>
      <c r="E622">
        <v>1.49904548104167</v>
      </c>
      <c r="F622">
        <v>545.13</v>
      </c>
      <c r="G622">
        <v>0</v>
      </c>
    </row>
    <row r="623" spans="1:7" x14ac:dyDescent="0.35">
      <c r="A623">
        <v>38413</v>
      </c>
      <c r="B623">
        <v>5.8449480705649891E-2</v>
      </c>
      <c r="C623">
        <v>-0.21679203168792929</v>
      </c>
      <c r="D623">
        <v>0.94039956894613053</v>
      </c>
      <c r="E623">
        <v>0.43447665118417111</v>
      </c>
      <c r="F623">
        <v>617.86</v>
      </c>
      <c r="G623">
        <v>0</v>
      </c>
    </row>
    <row r="624" spans="1:7" x14ac:dyDescent="0.35">
      <c r="A624">
        <v>52638</v>
      </c>
      <c r="B624">
        <v>0.91262032254044045</v>
      </c>
      <c r="C624">
        <v>-0.53524570394039517</v>
      </c>
      <c r="D624">
        <v>-0.99134574769253858</v>
      </c>
      <c r="E624">
        <v>-0.31764046484642727</v>
      </c>
      <c r="F624">
        <v>1508.53</v>
      </c>
      <c r="G624">
        <v>0</v>
      </c>
    </row>
    <row r="625" spans="1:7" x14ac:dyDescent="0.35">
      <c r="A625">
        <v>110133</v>
      </c>
      <c r="B625">
        <v>0.42171693300309698</v>
      </c>
      <c r="C625">
        <v>-0.21329657563207799</v>
      </c>
      <c r="D625">
        <v>0.2285477698719231</v>
      </c>
      <c r="E625">
        <v>0.42367750162797552</v>
      </c>
      <c r="F625">
        <v>533.47</v>
      </c>
      <c r="G625">
        <v>0</v>
      </c>
    </row>
    <row r="626" spans="1:7" x14ac:dyDescent="0.35">
      <c r="A626">
        <v>106357</v>
      </c>
      <c r="B626">
        <v>-5.9654311992191601E-2</v>
      </c>
      <c r="C626">
        <v>2.0360428328401121</v>
      </c>
      <c r="D626">
        <v>0.4234624916014198</v>
      </c>
      <c r="E626">
        <v>-0.59331416193678288</v>
      </c>
      <c r="F626">
        <v>1601.55</v>
      </c>
      <c r="G626">
        <v>0</v>
      </c>
    </row>
    <row r="627" spans="1:7" x14ac:dyDescent="0.35">
      <c r="A627">
        <v>150159</v>
      </c>
      <c r="B627">
        <v>-1.701665858287416</v>
      </c>
      <c r="C627">
        <v>-0.41689963611938918</v>
      </c>
      <c r="D627">
        <v>-0.54556815029384809</v>
      </c>
      <c r="E627">
        <v>1.251379902407576</v>
      </c>
      <c r="F627">
        <v>182.49</v>
      </c>
      <c r="G627">
        <v>0</v>
      </c>
    </row>
    <row r="628" spans="1:7" x14ac:dyDescent="0.35">
      <c r="A628">
        <v>172502</v>
      </c>
      <c r="B628">
        <v>-0.80972483576728393</v>
      </c>
      <c r="C628">
        <v>-1.041005218283787</v>
      </c>
      <c r="D628">
        <v>0.65237338075977613</v>
      </c>
      <c r="E628">
        <v>1.0152986018221759</v>
      </c>
      <c r="F628">
        <v>1190.54</v>
      </c>
      <c r="G628">
        <v>0</v>
      </c>
    </row>
    <row r="629" spans="1:7" x14ac:dyDescent="0.35">
      <c r="A629">
        <v>155576</v>
      </c>
      <c r="B629">
        <v>0.187800338042522</v>
      </c>
      <c r="C629">
        <v>0.58343356915596523</v>
      </c>
      <c r="D629">
        <v>0.47712317062956711</v>
      </c>
      <c r="E629">
        <v>0.3733900671074874</v>
      </c>
      <c r="F629">
        <v>1726.07</v>
      </c>
      <c r="G629">
        <v>0</v>
      </c>
    </row>
    <row r="630" spans="1:7" x14ac:dyDescent="0.35">
      <c r="A630">
        <v>138186</v>
      </c>
      <c r="B630">
        <v>-0.78717406998699635</v>
      </c>
      <c r="C630">
        <v>-0.14352466942295661</v>
      </c>
      <c r="D630">
        <v>-0.101176712277425</v>
      </c>
      <c r="E630">
        <v>0.61169204749792327</v>
      </c>
      <c r="F630">
        <v>159.05000000000001</v>
      </c>
      <c r="G630">
        <v>0</v>
      </c>
    </row>
    <row r="631" spans="1:7" x14ac:dyDescent="0.35">
      <c r="A631">
        <v>78859</v>
      </c>
      <c r="B631">
        <v>0.2033594599987677</v>
      </c>
      <c r="C631">
        <v>-1.415233930866473</v>
      </c>
      <c r="D631">
        <v>-0.13215089013486139</v>
      </c>
      <c r="E631">
        <v>-1.4771962101012179</v>
      </c>
      <c r="F631">
        <v>1269.96</v>
      </c>
      <c r="G631">
        <v>0</v>
      </c>
    </row>
    <row r="632" spans="1:7" x14ac:dyDescent="0.35">
      <c r="A632">
        <v>99657</v>
      </c>
      <c r="B632">
        <v>0.68174340881514173</v>
      </c>
      <c r="C632">
        <v>2.2314963352024662</v>
      </c>
      <c r="D632">
        <v>0.52354765787130519</v>
      </c>
      <c r="E632">
        <v>1.466945106744465</v>
      </c>
      <c r="F632">
        <v>1023.48</v>
      </c>
      <c r="G632">
        <v>0</v>
      </c>
    </row>
    <row r="633" spans="1:7" x14ac:dyDescent="0.35">
      <c r="A633">
        <v>142047</v>
      </c>
      <c r="B633">
        <v>0.96250288580010168</v>
      </c>
      <c r="C633">
        <v>-0.35247894558664788</v>
      </c>
      <c r="D633">
        <v>0.78847104001319035</v>
      </c>
      <c r="E633">
        <v>-9.9357821265301016E-2</v>
      </c>
      <c r="F633">
        <v>664.22</v>
      </c>
      <c r="G633">
        <v>0</v>
      </c>
    </row>
    <row r="634" spans="1:7" x14ac:dyDescent="0.35">
      <c r="A634">
        <v>11023</v>
      </c>
      <c r="B634">
        <v>-1.2261793578126829</v>
      </c>
      <c r="C634">
        <v>-0.37786945396135119</v>
      </c>
      <c r="D634">
        <v>6.2899917406640332E-2</v>
      </c>
      <c r="E634">
        <v>1.0250456494261011</v>
      </c>
      <c r="F634">
        <v>201.8</v>
      </c>
      <c r="G634">
        <v>0</v>
      </c>
    </row>
    <row r="635" spans="1:7" x14ac:dyDescent="0.35">
      <c r="A635">
        <v>21447</v>
      </c>
      <c r="B635">
        <v>2.1966460549789542</v>
      </c>
      <c r="C635">
        <v>0.15983535190809739</v>
      </c>
      <c r="D635">
        <v>1.120189460406847</v>
      </c>
      <c r="E635">
        <v>0.74984222352469698</v>
      </c>
      <c r="F635">
        <v>1353.13</v>
      </c>
      <c r="G635">
        <v>1</v>
      </c>
    </row>
    <row r="636" spans="1:7" x14ac:dyDescent="0.35">
      <c r="A636">
        <v>125899</v>
      </c>
      <c r="B636">
        <v>0.76747934455413058</v>
      </c>
      <c r="C636">
        <v>1.7301167692088391</v>
      </c>
      <c r="D636">
        <v>0.65852596243058326</v>
      </c>
      <c r="E636">
        <v>1.009714767543872</v>
      </c>
      <c r="F636">
        <v>619.1</v>
      </c>
      <c r="G636">
        <v>0</v>
      </c>
    </row>
    <row r="637" spans="1:7" x14ac:dyDescent="0.35">
      <c r="A637">
        <v>23959</v>
      </c>
      <c r="B637">
        <v>-1.714153669063957E-3</v>
      </c>
      <c r="C637">
        <v>-1.6797453265189961</v>
      </c>
      <c r="D637">
        <v>-1.7884639497268151</v>
      </c>
      <c r="E637">
        <v>-1.0477629502589541</v>
      </c>
      <c r="F637">
        <v>678.17</v>
      </c>
      <c r="G637">
        <v>0</v>
      </c>
    </row>
    <row r="638" spans="1:7" x14ac:dyDescent="0.35">
      <c r="A638">
        <v>66203</v>
      </c>
      <c r="B638">
        <v>1.089536583076641</v>
      </c>
      <c r="C638">
        <v>0.27598584942053972</v>
      </c>
      <c r="D638">
        <v>-1.404896697542142</v>
      </c>
      <c r="E638">
        <v>-0.92049934231591113</v>
      </c>
      <c r="F638">
        <v>1435.33</v>
      </c>
      <c r="G638">
        <v>0</v>
      </c>
    </row>
    <row r="639" spans="1:7" x14ac:dyDescent="0.35">
      <c r="A639">
        <v>119156</v>
      </c>
      <c r="B639">
        <v>2.365407771999974</v>
      </c>
      <c r="C639">
        <v>2.087272161793627</v>
      </c>
      <c r="D639">
        <v>1.182235219021661</v>
      </c>
      <c r="E639">
        <v>2.2482747688205711</v>
      </c>
      <c r="F639">
        <v>1890.73</v>
      </c>
      <c r="G639">
        <v>0</v>
      </c>
    </row>
    <row r="640" spans="1:7" x14ac:dyDescent="0.35">
      <c r="A640">
        <v>160775</v>
      </c>
      <c r="B640">
        <v>-1.43872010105687</v>
      </c>
      <c r="C640">
        <v>0.1287286807396483</v>
      </c>
      <c r="D640">
        <v>-0.24677313147089769</v>
      </c>
      <c r="E640">
        <v>-1.5193420734923571</v>
      </c>
      <c r="F640">
        <v>667.61</v>
      </c>
      <c r="G640">
        <v>0</v>
      </c>
    </row>
    <row r="641" spans="1:7" x14ac:dyDescent="0.35">
      <c r="A641">
        <v>9337</v>
      </c>
      <c r="B641">
        <v>-0.22526264249135361</v>
      </c>
      <c r="C641">
        <v>-1.2353339793034801</v>
      </c>
      <c r="D641">
        <v>0.16417582279747389</v>
      </c>
      <c r="E641">
        <v>-1.0976103535087081</v>
      </c>
      <c r="F641">
        <v>1493.59</v>
      </c>
      <c r="G641">
        <v>0</v>
      </c>
    </row>
    <row r="642" spans="1:7" x14ac:dyDescent="0.35">
      <c r="A642">
        <v>46427</v>
      </c>
      <c r="B642">
        <v>-2.3784316598733279</v>
      </c>
      <c r="C642">
        <v>-0.61839685296065261</v>
      </c>
      <c r="D642">
        <v>1.139290517659145</v>
      </c>
      <c r="E642">
        <v>4.3243996598159452E-2</v>
      </c>
      <c r="F642">
        <v>1913.24</v>
      </c>
      <c r="G642">
        <v>0</v>
      </c>
    </row>
    <row r="643" spans="1:7" x14ac:dyDescent="0.35">
      <c r="A643">
        <v>61529</v>
      </c>
      <c r="B643">
        <v>0.1926515326480247</v>
      </c>
      <c r="C643">
        <v>0.2068825297567905</v>
      </c>
      <c r="D643">
        <v>-6.4112173718410496E-3</v>
      </c>
      <c r="E643">
        <v>4.4979727328609873E-2</v>
      </c>
      <c r="F643">
        <v>196.1</v>
      </c>
      <c r="G643">
        <v>0</v>
      </c>
    </row>
    <row r="644" spans="1:7" x14ac:dyDescent="0.35">
      <c r="A644">
        <v>102023</v>
      </c>
      <c r="B644">
        <v>0.36539424192514081</v>
      </c>
      <c r="C644">
        <v>1.3308039156398619</v>
      </c>
      <c r="D644">
        <v>3.7267609589348862E-2</v>
      </c>
      <c r="E644">
        <v>-0.54001807713247485</v>
      </c>
      <c r="F644">
        <v>1058.6400000000001</v>
      </c>
      <c r="G644">
        <v>0</v>
      </c>
    </row>
    <row r="645" spans="1:7" x14ac:dyDescent="0.35">
      <c r="A645">
        <v>84665</v>
      </c>
      <c r="B645">
        <v>-3.9162115442759431E-2</v>
      </c>
      <c r="C645">
        <v>-0.33933584441606068</v>
      </c>
      <c r="D645">
        <v>-0.86872923279172898</v>
      </c>
      <c r="E645">
        <v>0.61607887191927213</v>
      </c>
      <c r="F645">
        <v>22.82</v>
      </c>
      <c r="G645">
        <v>0</v>
      </c>
    </row>
    <row r="646" spans="1:7" x14ac:dyDescent="0.35">
      <c r="A646">
        <v>105787</v>
      </c>
      <c r="B646">
        <v>-0.65453357099830989</v>
      </c>
      <c r="C646">
        <v>0.82665179743243167</v>
      </c>
      <c r="D646">
        <v>0.36999450722752047</v>
      </c>
      <c r="E646">
        <v>0.90208343760050036</v>
      </c>
      <c r="F646">
        <v>1650.44</v>
      </c>
      <c r="G646">
        <v>0</v>
      </c>
    </row>
    <row r="647" spans="1:7" x14ac:dyDescent="0.35">
      <c r="A647">
        <v>162993</v>
      </c>
      <c r="B647">
        <v>-2.0495145161883248</v>
      </c>
      <c r="C647">
        <v>-1.435368827046889</v>
      </c>
      <c r="D647">
        <v>0.58651221896682348</v>
      </c>
      <c r="E647">
        <v>-1.8167632908799181E-2</v>
      </c>
      <c r="F647">
        <v>574.14</v>
      </c>
      <c r="G647">
        <v>0</v>
      </c>
    </row>
    <row r="648" spans="1:7" x14ac:dyDescent="0.35">
      <c r="A648">
        <v>33307</v>
      </c>
      <c r="B648">
        <v>0.37353368341176868</v>
      </c>
      <c r="C648">
        <v>-1.4437183695950551</v>
      </c>
      <c r="D648">
        <v>-0.57788183700285611</v>
      </c>
      <c r="E648">
        <v>-0.26848985968839673</v>
      </c>
      <c r="F648">
        <v>665.87</v>
      </c>
      <c r="G648">
        <v>0</v>
      </c>
    </row>
    <row r="649" spans="1:7" x14ac:dyDescent="0.35">
      <c r="A649">
        <v>158427</v>
      </c>
      <c r="B649">
        <v>1.455434483915325</v>
      </c>
      <c r="C649">
        <v>-0.48280068868494957</v>
      </c>
      <c r="D649">
        <v>-0.92202137830586683</v>
      </c>
      <c r="E649">
        <v>-2.2262189615146401E-2</v>
      </c>
      <c r="F649">
        <v>1374.73</v>
      </c>
      <c r="G649">
        <v>0</v>
      </c>
    </row>
    <row r="650" spans="1:7" x14ac:dyDescent="0.35">
      <c r="A650">
        <v>127016</v>
      </c>
      <c r="B650">
        <v>-0.59101845573343204</v>
      </c>
      <c r="C650">
        <v>1.4380287218732619</v>
      </c>
      <c r="D650">
        <v>2.6262892551952279</v>
      </c>
      <c r="E650">
        <v>-0.4973607919744184</v>
      </c>
      <c r="F650">
        <v>1578.47</v>
      </c>
      <c r="G650">
        <v>0</v>
      </c>
    </row>
    <row r="651" spans="1:7" x14ac:dyDescent="0.35">
      <c r="A651">
        <v>4835</v>
      </c>
      <c r="B651">
        <v>0.440059929023145</v>
      </c>
      <c r="C651">
        <v>6.8874639513769195E-2</v>
      </c>
      <c r="D651">
        <v>-9.2908469848282965E-2</v>
      </c>
      <c r="E651">
        <v>-1.6982369421888499</v>
      </c>
      <c r="F651">
        <v>800.28</v>
      </c>
      <c r="G651">
        <v>0</v>
      </c>
    </row>
    <row r="652" spans="1:7" x14ac:dyDescent="0.35">
      <c r="A652">
        <v>20159</v>
      </c>
      <c r="B652">
        <v>-1.568144313420051</v>
      </c>
      <c r="C652">
        <v>0.28981119556661927</v>
      </c>
      <c r="D652">
        <v>-0.68369233960929143</v>
      </c>
      <c r="E652">
        <v>0.30092443700754568</v>
      </c>
      <c r="F652">
        <v>1331.21</v>
      </c>
      <c r="G652">
        <v>0</v>
      </c>
    </row>
    <row r="653" spans="1:7" x14ac:dyDescent="0.35">
      <c r="A653">
        <v>121790</v>
      </c>
      <c r="B653">
        <v>0.45721306369251391</v>
      </c>
      <c r="C653">
        <v>0.27807959557352718</v>
      </c>
      <c r="D653">
        <v>0.70658644529226167</v>
      </c>
      <c r="E653">
        <v>0.76583571374804094</v>
      </c>
      <c r="F653">
        <v>1912.73</v>
      </c>
      <c r="G653">
        <v>0</v>
      </c>
    </row>
    <row r="654" spans="1:7" x14ac:dyDescent="0.35">
      <c r="A654">
        <v>105616</v>
      </c>
      <c r="B654">
        <v>-0.39338229774465711</v>
      </c>
      <c r="C654">
        <v>1.1092079825867309</v>
      </c>
      <c r="D654">
        <v>-5.0794035227891957E-2</v>
      </c>
      <c r="E654">
        <v>-0.15392727832390651</v>
      </c>
      <c r="F654">
        <v>1773.86</v>
      </c>
      <c r="G654">
        <v>0</v>
      </c>
    </row>
    <row r="655" spans="1:7" x14ac:dyDescent="0.35">
      <c r="A655">
        <v>169160</v>
      </c>
      <c r="B655">
        <v>-0.7624179506029144</v>
      </c>
      <c r="C655">
        <v>-0.61022069253785394</v>
      </c>
      <c r="D655">
        <v>-1.0857663232621031</v>
      </c>
      <c r="E655">
        <v>-2.2650781819055692</v>
      </c>
      <c r="F655">
        <v>1402.74</v>
      </c>
      <c r="G655">
        <v>0</v>
      </c>
    </row>
    <row r="656" spans="1:7" x14ac:dyDescent="0.35">
      <c r="A656">
        <v>78752</v>
      </c>
      <c r="B656">
        <v>-0.76036364121613054</v>
      </c>
      <c r="C656">
        <v>0.68828510848823232</v>
      </c>
      <c r="D656">
        <v>0.48305357165144508</v>
      </c>
      <c r="E656">
        <v>-0.57171504532175232</v>
      </c>
      <c r="F656">
        <v>1886.16</v>
      </c>
      <c r="G656">
        <v>0</v>
      </c>
    </row>
    <row r="657" spans="1:7" x14ac:dyDescent="0.35">
      <c r="A657">
        <v>55284</v>
      </c>
      <c r="B657">
        <v>-0.39361158203300989</v>
      </c>
      <c r="C657">
        <v>-0.8308826638551301</v>
      </c>
      <c r="D657">
        <v>-0.85312096907581869</v>
      </c>
      <c r="E657">
        <v>0.90572207186792986</v>
      </c>
      <c r="F657">
        <v>1751.94</v>
      </c>
      <c r="G657">
        <v>0</v>
      </c>
    </row>
    <row r="658" spans="1:7" x14ac:dyDescent="0.35">
      <c r="A658">
        <v>57043</v>
      </c>
      <c r="B658">
        <v>0.38243331569253541</v>
      </c>
      <c r="C658">
        <v>1.9832726559207601</v>
      </c>
      <c r="D658">
        <v>1.576458002155634</v>
      </c>
      <c r="E658">
        <v>-1.438248512536809</v>
      </c>
      <c r="F658">
        <v>1458.15</v>
      </c>
      <c r="G658">
        <v>0</v>
      </c>
    </row>
    <row r="659" spans="1:7" x14ac:dyDescent="0.35">
      <c r="A659">
        <v>166619</v>
      </c>
      <c r="B659">
        <v>-1.312163201195518</v>
      </c>
      <c r="C659">
        <v>-0.8003911042966898</v>
      </c>
      <c r="D659">
        <v>0.49450462975240239</v>
      </c>
      <c r="E659">
        <v>0.69588402210372002</v>
      </c>
      <c r="F659">
        <v>1834.54</v>
      </c>
      <c r="G659">
        <v>1</v>
      </c>
    </row>
    <row r="660" spans="1:7" x14ac:dyDescent="0.35">
      <c r="A660">
        <v>97007</v>
      </c>
      <c r="B660">
        <v>-0.39711533156785278</v>
      </c>
      <c r="C660">
        <v>-0.88238930307862085</v>
      </c>
      <c r="D660">
        <v>-0.27688042452608391</v>
      </c>
      <c r="E660">
        <v>-0.44541612836977262</v>
      </c>
      <c r="F660">
        <v>1634.87</v>
      </c>
      <c r="G660">
        <v>0</v>
      </c>
    </row>
    <row r="661" spans="1:7" x14ac:dyDescent="0.35">
      <c r="A661">
        <v>82844</v>
      </c>
      <c r="B661">
        <v>-4.1471777999147669E-2</v>
      </c>
      <c r="C661">
        <v>0.54966981348804955</v>
      </c>
      <c r="D661">
        <v>0.109347018022113</v>
      </c>
      <c r="E661">
        <v>-1.8775150674940889E-2</v>
      </c>
      <c r="F661">
        <v>1004.76</v>
      </c>
      <c r="G661">
        <v>0</v>
      </c>
    </row>
    <row r="662" spans="1:7" x14ac:dyDescent="0.35">
      <c r="A662">
        <v>27532</v>
      </c>
      <c r="B662">
        <v>-1.099039224531859</v>
      </c>
      <c r="C662">
        <v>7.9788431432323823E-2</v>
      </c>
      <c r="D662">
        <v>0.90328812109819334</v>
      </c>
      <c r="E662">
        <v>-0.68589951078387146</v>
      </c>
      <c r="F662">
        <v>1004.81</v>
      </c>
      <c r="G662">
        <v>0</v>
      </c>
    </row>
    <row r="663" spans="1:7" x14ac:dyDescent="0.35">
      <c r="A663">
        <v>165421</v>
      </c>
      <c r="B663">
        <v>1.7966652016750171</v>
      </c>
      <c r="C663">
        <v>0.32685240626093431</v>
      </c>
      <c r="D663">
        <v>0.18596125356079851</v>
      </c>
      <c r="E663">
        <v>-1.135582509617947</v>
      </c>
      <c r="F663">
        <v>18.079999999999998</v>
      </c>
      <c r="G663">
        <v>0</v>
      </c>
    </row>
    <row r="664" spans="1:7" x14ac:dyDescent="0.35">
      <c r="A664">
        <v>122402</v>
      </c>
      <c r="B664">
        <v>-0.85349548006134157</v>
      </c>
      <c r="C664">
        <v>0.22731379549231809</v>
      </c>
      <c r="D664">
        <v>2.1221094572335479</v>
      </c>
      <c r="E664">
        <v>1.4342464682703719</v>
      </c>
      <c r="F664">
        <v>60.98</v>
      </c>
      <c r="G664">
        <v>0</v>
      </c>
    </row>
    <row r="665" spans="1:7" x14ac:dyDescent="0.35">
      <c r="A665">
        <v>118012</v>
      </c>
      <c r="B665">
        <v>-0.66943691363349045</v>
      </c>
      <c r="C665">
        <v>-1.090392198807439</v>
      </c>
      <c r="D665">
        <v>1.135867516395525</v>
      </c>
      <c r="E665">
        <v>0.81583903257149049</v>
      </c>
      <c r="F665">
        <v>1492.58</v>
      </c>
      <c r="G665">
        <v>0</v>
      </c>
    </row>
    <row r="666" spans="1:7" x14ac:dyDescent="0.35">
      <c r="A666">
        <v>136785</v>
      </c>
      <c r="B666">
        <v>-0.97830794982249791</v>
      </c>
      <c r="C666">
        <v>1.6133589290794841</v>
      </c>
      <c r="D666">
        <v>0.48760736756112188</v>
      </c>
      <c r="E666">
        <v>0.64472102950203991</v>
      </c>
      <c r="F666">
        <v>1109.76</v>
      </c>
      <c r="G666">
        <v>0</v>
      </c>
    </row>
    <row r="667" spans="1:7" x14ac:dyDescent="0.35">
      <c r="A667">
        <v>56178</v>
      </c>
      <c r="B667">
        <v>1.798480087138117</v>
      </c>
      <c r="C667">
        <v>0.89354220588910938</v>
      </c>
      <c r="D667">
        <v>-0.93698587350848406</v>
      </c>
      <c r="E667">
        <v>0.90855548220191262</v>
      </c>
      <c r="F667">
        <v>1522.04</v>
      </c>
      <c r="G667">
        <v>0</v>
      </c>
    </row>
    <row r="668" spans="1:7" x14ac:dyDescent="0.35">
      <c r="A668">
        <v>49407</v>
      </c>
      <c r="B668">
        <v>0.55290522859948155</v>
      </c>
      <c r="C668">
        <v>1.3589499512671159</v>
      </c>
      <c r="D668">
        <v>-0.146888103901991</v>
      </c>
      <c r="E668">
        <v>0.5027148723024969</v>
      </c>
      <c r="F668">
        <v>1899.35</v>
      </c>
      <c r="G668">
        <v>0</v>
      </c>
    </row>
    <row r="669" spans="1:7" x14ac:dyDescent="0.35">
      <c r="A669">
        <v>50990</v>
      </c>
      <c r="B669">
        <v>-0.93659200624364214</v>
      </c>
      <c r="C669">
        <v>-0.52833088911042425</v>
      </c>
      <c r="D669">
        <v>0.47887497005245272</v>
      </c>
      <c r="E669">
        <v>0.94413125578023416</v>
      </c>
      <c r="F669">
        <v>905.34</v>
      </c>
      <c r="G669">
        <v>0</v>
      </c>
    </row>
    <row r="670" spans="1:7" x14ac:dyDescent="0.35">
      <c r="A670">
        <v>129473</v>
      </c>
      <c r="B670">
        <v>1.1062315588599689</v>
      </c>
      <c r="C670">
        <v>0.41652354471517139</v>
      </c>
      <c r="D670">
        <v>-0.82286141575813843</v>
      </c>
      <c r="E670">
        <v>-0.66390074598041493</v>
      </c>
      <c r="F670">
        <v>177.35</v>
      </c>
      <c r="G670">
        <v>0</v>
      </c>
    </row>
    <row r="671" spans="1:7" x14ac:dyDescent="0.35">
      <c r="A671">
        <v>58141</v>
      </c>
      <c r="B671">
        <v>0.20069869428887829</v>
      </c>
      <c r="C671">
        <v>0.19736846223469109</v>
      </c>
      <c r="D671">
        <v>1.2934268749629501</v>
      </c>
      <c r="E671">
        <v>1.377686887279046</v>
      </c>
      <c r="F671">
        <v>1253.31</v>
      </c>
      <c r="G671">
        <v>0</v>
      </c>
    </row>
    <row r="672" spans="1:7" x14ac:dyDescent="0.35">
      <c r="A672">
        <v>154865</v>
      </c>
      <c r="B672">
        <v>0.25725342111150168</v>
      </c>
      <c r="C672">
        <v>1.1280026262015079</v>
      </c>
      <c r="D672">
        <v>-0.97415734177804059</v>
      </c>
      <c r="E672">
        <v>1.2884310595373301</v>
      </c>
      <c r="F672">
        <v>199.92</v>
      </c>
      <c r="G672">
        <v>0</v>
      </c>
    </row>
    <row r="673" spans="1:7" x14ac:dyDescent="0.35">
      <c r="A673">
        <v>56570</v>
      </c>
      <c r="B673">
        <v>-0.34447720875245269</v>
      </c>
      <c r="C673">
        <v>1.1602481318296189</v>
      </c>
      <c r="D673">
        <v>-0.63722569804590212</v>
      </c>
      <c r="E673">
        <v>0.38048196751793928</v>
      </c>
      <c r="F673">
        <v>1242.8</v>
      </c>
      <c r="G673">
        <v>0</v>
      </c>
    </row>
    <row r="674" spans="1:7" x14ac:dyDescent="0.35">
      <c r="A674">
        <v>168964</v>
      </c>
      <c r="B674">
        <v>-0.74941598695697331</v>
      </c>
      <c r="C674">
        <v>0.1930508029581148</v>
      </c>
      <c r="D674">
        <v>-0.56229918489488151</v>
      </c>
      <c r="E674">
        <v>-0.28799454788504869</v>
      </c>
      <c r="F674">
        <v>1055.71</v>
      </c>
      <c r="G674">
        <v>0</v>
      </c>
    </row>
    <row r="675" spans="1:7" x14ac:dyDescent="0.35">
      <c r="A675">
        <v>1015</v>
      </c>
      <c r="B675">
        <v>0.33776609905460142</v>
      </c>
      <c r="C675">
        <v>-1.5179511318432519</v>
      </c>
      <c r="D675">
        <v>0.74382446063313301</v>
      </c>
      <c r="E675">
        <v>-1.22352921864974</v>
      </c>
      <c r="F675">
        <v>1424.58</v>
      </c>
      <c r="G675">
        <v>0</v>
      </c>
    </row>
    <row r="676" spans="1:7" x14ac:dyDescent="0.35">
      <c r="A676">
        <v>61813</v>
      </c>
      <c r="B676">
        <v>-0.54508722999559034</v>
      </c>
      <c r="C676">
        <v>1.779661887087689</v>
      </c>
      <c r="D676">
        <v>-0.80493636717077299</v>
      </c>
      <c r="E676">
        <v>0.22865777420419431</v>
      </c>
      <c r="F676">
        <v>702.24</v>
      </c>
      <c r="G676">
        <v>0</v>
      </c>
    </row>
    <row r="677" spans="1:7" x14ac:dyDescent="0.35">
      <c r="A677">
        <v>27712</v>
      </c>
      <c r="B677">
        <v>1.8167556295751051</v>
      </c>
      <c r="C677">
        <v>0.55598743369013892</v>
      </c>
      <c r="D677">
        <v>-1.7999765704190549</v>
      </c>
      <c r="E677">
        <v>1.684915179668065</v>
      </c>
      <c r="F677">
        <v>288.14999999999998</v>
      </c>
      <c r="G677">
        <v>0</v>
      </c>
    </row>
    <row r="678" spans="1:7" x14ac:dyDescent="0.35">
      <c r="A678">
        <v>100497</v>
      </c>
      <c r="B678">
        <v>-1.269291105243104</v>
      </c>
      <c r="C678">
        <v>-0.60843704139114207</v>
      </c>
      <c r="D678">
        <v>1.088038835761713</v>
      </c>
      <c r="E678">
        <v>-1.1608371733509979</v>
      </c>
      <c r="F678">
        <v>472.8</v>
      </c>
      <c r="G678">
        <v>0</v>
      </c>
    </row>
    <row r="679" spans="1:7" x14ac:dyDescent="0.35">
      <c r="A679">
        <v>139487</v>
      </c>
      <c r="B679">
        <v>1.536156772854945</v>
      </c>
      <c r="C679">
        <v>0.40654213826669489</v>
      </c>
      <c r="D679">
        <v>-0.44438628510556177</v>
      </c>
      <c r="E679">
        <v>1.0180751485256061</v>
      </c>
      <c r="F679">
        <v>1367.43</v>
      </c>
      <c r="G679">
        <v>0</v>
      </c>
    </row>
    <row r="680" spans="1:7" x14ac:dyDescent="0.35">
      <c r="A680">
        <v>112816</v>
      </c>
      <c r="B680">
        <v>-0.1113188487978007</v>
      </c>
      <c r="C680">
        <v>-1.511093548452523</v>
      </c>
      <c r="D680">
        <v>-1.0685076321519369</v>
      </c>
      <c r="E680">
        <v>-0.47143887390655659</v>
      </c>
      <c r="F680">
        <v>956.59</v>
      </c>
      <c r="G680">
        <v>0</v>
      </c>
    </row>
    <row r="681" spans="1:7" x14ac:dyDescent="0.35">
      <c r="A681">
        <v>128778</v>
      </c>
      <c r="B681">
        <v>0.29908573402110589</v>
      </c>
      <c r="C681">
        <v>1.0553530674710441</v>
      </c>
      <c r="D681">
        <v>-0.75485855320253981</v>
      </c>
      <c r="E681">
        <v>-0.38609778481527851</v>
      </c>
      <c r="F681">
        <v>1081.8599999999999</v>
      </c>
      <c r="G681">
        <v>0</v>
      </c>
    </row>
    <row r="682" spans="1:7" x14ac:dyDescent="0.35">
      <c r="A682">
        <v>62292</v>
      </c>
      <c r="B682">
        <v>0.83315776662943464</v>
      </c>
      <c r="C682">
        <v>-1.471211744279153</v>
      </c>
      <c r="D682">
        <v>1.71676274918435</v>
      </c>
      <c r="E682">
        <v>-1.175458991262869</v>
      </c>
      <c r="F682">
        <v>646.34</v>
      </c>
      <c r="G682">
        <v>0</v>
      </c>
    </row>
    <row r="683" spans="1:7" x14ac:dyDescent="0.35">
      <c r="A683">
        <v>23833</v>
      </c>
      <c r="B683">
        <v>-0.63024929500443627</v>
      </c>
      <c r="C683">
        <v>-0.22083449203708261</v>
      </c>
      <c r="D683">
        <v>-0.6570436972729109</v>
      </c>
      <c r="E683">
        <v>-0.75249292656697142</v>
      </c>
      <c r="F683">
        <v>1673.49</v>
      </c>
      <c r="G683">
        <v>0</v>
      </c>
    </row>
    <row r="684" spans="1:7" x14ac:dyDescent="0.35">
      <c r="A684">
        <v>135230</v>
      </c>
      <c r="B684">
        <v>0.86424838469863652</v>
      </c>
      <c r="C684">
        <v>0.2444544496055498</v>
      </c>
      <c r="D684">
        <v>-0.1233681053769015</v>
      </c>
      <c r="E684">
        <v>0.64678208556114669</v>
      </c>
      <c r="F684">
        <v>1998.91</v>
      </c>
      <c r="G684">
        <v>0</v>
      </c>
    </row>
    <row r="685" spans="1:7" x14ac:dyDescent="0.35">
      <c r="A685">
        <v>20309</v>
      </c>
      <c r="B685">
        <v>-2.7075438553811768</v>
      </c>
      <c r="C685">
        <v>1.038839711982094</v>
      </c>
      <c r="D685">
        <v>-0.44691836228601589</v>
      </c>
      <c r="E685">
        <v>0.77112756875676913</v>
      </c>
      <c r="F685">
        <v>624.76</v>
      </c>
      <c r="G685">
        <v>0</v>
      </c>
    </row>
    <row r="686" spans="1:7" x14ac:dyDescent="0.35">
      <c r="A686">
        <v>6970</v>
      </c>
      <c r="B686">
        <v>-0.71998953322193915</v>
      </c>
      <c r="C686">
        <v>0.106544676434374</v>
      </c>
      <c r="D686">
        <v>-1.232662543433757</v>
      </c>
      <c r="E686">
        <v>0.23585808107660519</v>
      </c>
      <c r="F686">
        <v>1437.44</v>
      </c>
      <c r="G686">
        <v>0</v>
      </c>
    </row>
    <row r="687" spans="1:7" x14ac:dyDescent="0.35">
      <c r="A687">
        <v>72474</v>
      </c>
      <c r="B687">
        <v>-0.92406280734106538</v>
      </c>
      <c r="C687">
        <v>0.63496287361255022</v>
      </c>
      <c r="D687">
        <v>-0.74271856224696342</v>
      </c>
      <c r="E687">
        <v>-0.50081286475985232</v>
      </c>
      <c r="F687">
        <v>342.61</v>
      </c>
      <c r="G687">
        <v>0</v>
      </c>
    </row>
    <row r="688" spans="1:7" x14ac:dyDescent="0.35">
      <c r="A688">
        <v>46540</v>
      </c>
      <c r="B688">
        <v>-1.2535060123717621</v>
      </c>
      <c r="C688">
        <v>-2.8166908449552931E-2</v>
      </c>
      <c r="D688">
        <v>-1.3011084070064951</v>
      </c>
      <c r="E688">
        <v>-1.1035572022322391</v>
      </c>
      <c r="F688">
        <v>1484.99</v>
      </c>
      <c r="G688">
        <v>0</v>
      </c>
    </row>
    <row r="689" spans="1:7" x14ac:dyDescent="0.35">
      <c r="A689">
        <v>151456</v>
      </c>
      <c r="B689">
        <v>-0.2149548380789511</v>
      </c>
      <c r="C689">
        <v>-3.2185950944282657E-2</v>
      </c>
      <c r="D689">
        <v>0.95588127568071402</v>
      </c>
      <c r="E689">
        <v>6.1758466810225968E-2</v>
      </c>
      <c r="F689">
        <v>861.99</v>
      </c>
      <c r="G689">
        <v>0</v>
      </c>
    </row>
    <row r="690" spans="1:7" x14ac:dyDescent="0.35">
      <c r="A690">
        <v>18017</v>
      </c>
      <c r="B690">
        <v>0.38574996818169482</v>
      </c>
      <c r="C690">
        <v>8.5477250348297326E-2</v>
      </c>
      <c r="D690">
        <v>0.1008790646135958</v>
      </c>
      <c r="E690">
        <v>-0.3649543042166179</v>
      </c>
      <c r="F690">
        <v>1210.81</v>
      </c>
      <c r="G690">
        <v>0</v>
      </c>
    </row>
    <row r="691" spans="1:7" x14ac:dyDescent="0.35">
      <c r="A691">
        <v>75880</v>
      </c>
      <c r="B691">
        <v>0.70265999849930583</v>
      </c>
      <c r="C691">
        <v>-0.18905792085237461</v>
      </c>
      <c r="D691">
        <v>2.4826777621743208</v>
      </c>
      <c r="E691">
        <v>0.21118142243743029</v>
      </c>
      <c r="F691">
        <v>475.5</v>
      </c>
      <c r="G691">
        <v>0</v>
      </c>
    </row>
    <row r="692" spans="1:7" x14ac:dyDescent="0.35">
      <c r="A692">
        <v>105570</v>
      </c>
      <c r="B692">
        <v>0.2408767572004076</v>
      </c>
      <c r="C692">
        <v>-1.686570243081436</v>
      </c>
      <c r="D692">
        <v>-0.70891072499058894</v>
      </c>
      <c r="E692">
        <v>-0.3212376998203314</v>
      </c>
      <c r="F692">
        <v>1703.39</v>
      </c>
      <c r="G692">
        <v>0</v>
      </c>
    </row>
    <row r="693" spans="1:7" x14ac:dyDescent="0.35">
      <c r="A693">
        <v>8702</v>
      </c>
      <c r="B693">
        <v>-0.66569346489354686</v>
      </c>
      <c r="C693">
        <v>-0.76832349369662822</v>
      </c>
      <c r="D693">
        <v>-0.85886024614561929</v>
      </c>
      <c r="E693">
        <v>-0.29566478668546292</v>
      </c>
      <c r="F693">
        <v>347.08</v>
      </c>
      <c r="G693">
        <v>0</v>
      </c>
    </row>
    <row r="694" spans="1:7" x14ac:dyDescent="0.35">
      <c r="A694">
        <v>131456</v>
      </c>
      <c r="B694">
        <v>0.36901643782516708</v>
      </c>
      <c r="C694">
        <v>0.24477484111169839</v>
      </c>
      <c r="D694">
        <v>1.5337597683553279</v>
      </c>
      <c r="E694">
        <v>0.15896068611246311</v>
      </c>
      <c r="F694">
        <v>1857.25</v>
      </c>
      <c r="G694">
        <v>0</v>
      </c>
    </row>
    <row r="695" spans="1:7" x14ac:dyDescent="0.35">
      <c r="A695">
        <v>404</v>
      </c>
      <c r="B695">
        <v>0.1242856948508507</v>
      </c>
      <c r="C695">
        <v>-0.24912100348871891</v>
      </c>
      <c r="D695">
        <v>1.057977032068135</v>
      </c>
      <c r="E695">
        <v>0.35219246464372239</v>
      </c>
      <c r="F695">
        <v>122.97</v>
      </c>
      <c r="G695">
        <v>0</v>
      </c>
    </row>
    <row r="696" spans="1:7" x14ac:dyDescent="0.35">
      <c r="A696">
        <v>172015</v>
      </c>
      <c r="B696">
        <v>0.9360561679360162</v>
      </c>
      <c r="C696">
        <v>-0.15580908218190659</v>
      </c>
      <c r="D696">
        <v>0.38476502177102201</v>
      </c>
      <c r="E696">
        <v>1.223921290097735</v>
      </c>
      <c r="F696">
        <v>576.32000000000005</v>
      </c>
      <c r="G696">
        <v>0</v>
      </c>
    </row>
    <row r="697" spans="1:7" x14ac:dyDescent="0.35">
      <c r="A697">
        <v>160261</v>
      </c>
      <c r="B697">
        <v>0.77693670293151662</v>
      </c>
      <c r="C697">
        <v>-0.32335366943871541</v>
      </c>
      <c r="D697">
        <v>-1.113691515088272</v>
      </c>
      <c r="E697">
        <v>-0.33698833407469259</v>
      </c>
      <c r="F697">
        <v>1126.1099999999999</v>
      </c>
      <c r="G697">
        <v>0</v>
      </c>
    </row>
    <row r="698" spans="1:7" x14ac:dyDescent="0.35">
      <c r="A698">
        <v>12763</v>
      </c>
      <c r="B698">
        <v>3.0476413920628869E-2</v>
      </c>
      <c r="C698">
        <v>-0.86359839273181782</v>
      </c>
      <c r="D698">
        <v>1.744996267727934</v>
      </c>
      <c r="E698">
        <v>0.54549451705227614</v>
      </c>
      <c r="F698">
        <v>1717.01</v>
      </c>
      <c r="G698">
        <v>0</v>
      </c>
    </row>
    <row r="699" spans="1:7" x14ac:dyDescent="0.35">
      <c r="A699">
        <v>149456</v>
      </c>
      <c r="B699">
        <v>-0.89725300616125681</v>
      </c>
      <c r="C699">
        <v>-0.49309946097629392</v>
      </c>
      <c r="D699">
        <v>-7.210315977034798E-2</v>
      </c>
      <c r="E699">
        <v>1.8036220590320751</v>
      </c>
      <c r="F699">
        <v>1154.26</v>
      </c>
      <c r="G699">
        <v>0</v>
      </c>
    </row>
    <row r="700" spans="1:7" x14ac:dyDescent="0.35">
      <c r="A700">
        <v>98142</v>
      </c>
      <c r="B700">
        <v>-0.65295015583208083</v>
      </c>
      <c r="C700">
        <v>-0.30683174438859467</v>
      </c>
      <c r="D700">
        <v>-0.43067512849503581</v>
      </c>
      <c r="E700">
        <v>0.57207632422756249</v>
      </c>
      <c r="F700">
        <v>432.62</v>
      </c>
      <c r="G700">
        <v>0</v>
      </c>
    </row>
    <row r="701" spans="1:7" x14ac:dyDescent="0.35">
      <c r="A701">
        <v>140932</v>
      </c>
      <c r="B701">
        <v>-0.54978935963803333</v>
      </c>
      <c r="C701">
        <v>5.1431405418493979E-3</v>
      </c>
      <c r="D701">
        <v>1.14295973691828</v>
      </c>
      <c r="E701">
        <v>1.164250993564979</v>
      </c>
      <c r="F701">
        <v>1718.14</v>
      </c>
      <c r="G701">
        <v>0</v>
      </c>
    </row>
    <row r="702" spans="1:7" x14ac:dyDescent="0.35">
      <c r="A702">
        <v>80642</v>
      </c>
      <c r="B702">
        <v>-0.31526633391625569</v>
      </c>
      <c r="C702">
        <v>0.39337834446971232</v>
      </c>
      <c r="D702">
        <v>-2.229512125372992E-2</v>
      </c>
      <c r="E702">
        <v>-0.62062733926872382</v>
      </c>
      <c r="F702">
        <v>1192.53</v>
      </c>
      <c r="G702">
        <v>0</v>
      </c>
    </row>
    <row r="703" spans="1:7" x14ac:dyDescent="0.35">
      <c r="A703">
        <v>50612</v>
      </c>
      <c r="B703">
        <v>0.26805042758975328</v>
      </c>
      <c r="C703">
        <v>-0.1805502908857391</v>
      </c>
      <c r="D703">
        <v>-1.1656700856318829</v>
      </c>
      <c r="E703">
        <v>-0.72035564034834321</v>
      </c>
      <c r="F703">
        <v>465.08</v>
      </c>
      <c r="G703">
        <v>0</v>
      </c>
    </row>
    <row r="704" spans="1:7" x14ac:dyDescent="0.35">
      <c r="A704">
        <v>23574</v>
      </c>
      <c r="B704">
        <v>0.71517439012805839</v>
      </c>
      <c r="C704">
        <v>-1.029655255692419</v>
      </c>
      <c r="D704">
        <v>4.0302599498581788E-2</v>
      </c>
      <c r="E704">
        <v>-0.15937412838493739</v>
      </c>
      <c r="F704">
        <v>1123.9100000000001</v>
      </c>
      <c r="G704">
        <v>0</v>
      </c>
    </row>
    <row r="705" spans="1:7" x14ac:dyDescent="0.35">
      <c r="A705">
        <v>23524</v>
      </c>
      <c r="B705">
        <v>-5.1118693015377657E-2</v>
      </c>
      <c r="C705">
        <v>-1.398082039918783</v>
      </c>
      <c r="D705">
        <v>-0.78134880157076392</v>
      </c>
      <c r="E705">
        <v>-5.2939885213738949E-2</v>
      </c>
      <c r="F705">
        <v>1350.76</v>
      </c>
      <c r="G705">
        <v>0</v>
      </c>
    </row>
    <row r="706" spans="1:7" x14ac:dyDescent="0.35">
      <c r="A706">
        <v>10916</v>
      </c>
      <c r="B706">
        <v>1.6124787900472441E-2</v>
      </c>
      <c r="C706">
        <v>2.5974372073752239</v>
      </c>
      <c r="D706">
        <v>-3.0093411426831742</v>
      </c>
      <c r="E706">
        <v>1.070824517115945</v>
      </c>
      <c r="F706">
        <v>1361.21</v>
      </c>
      <c r="G706">
        <v>0</v>
      </c>
    </row>
    <row r="707" spans="1:7" x14ac:dyDescent="0.35">
      <c r="A707">
        <v>4809</v>
      </c>
      <c r="B707">
        <v>0.14330630500000369</v>
      </c>
      <c r="C707">
        <v>-1.1298150302645631</v>
      </c>
      <c r="D707">
        <v>-0.88171019215013202</v>
      </c>
      <c r="E707">
        <v>-0.72968394918135471</v>
      </c>
      <c r="F707">
        <v>1448.15</v>
      </c>
      <c r="G707">
        <v>0</v>
      </c>
    </row>
    <row r="708" spans="1:7" x14ac:dyDescent="0.35">
      <c r="A708">
        <v>163273</v>
      </c>
      <c r="B708">
        <v>-0.51590531313234</v>
      </c>
      <c r="C708">
        <v>-0.51862500126438293</v>
      </c>
      <c r="D708">
        <v>-0.52773557086785083</v>
      </c>
      <c r="E708">
        <v>-8.8627910197586562E-2</v>
      </c>
      <c r="F708">
        <v>1791.53</v>
      </c>
      <c r="G708">
        <v>0</v>
      </c>
    </row>
    <row r="709" spans="1:7" x14ac:dyDescent="0.35">
      <c r="A709">
        <v>144528</v>
      </c>
      <c r="B709">
        <v>-0.92539225764295607</v>
      </c>
      <c r="C709">
        <v>0.51700030251393514</v>
      </c>
      <c r="D709">
        <v>-1.155645109293048</v>
      </c>
      <c r="E709">
        <v>1.07482524701321</v>
      </c>
      <c r="F709">
        <v>1649.73</v>
      </c>
      <c r="G709">
        <v>0</v>
      </c>
    </row>
    <row r="710" spans="1:7" x14ac:dyDescent="0.35">
      <c r="A710">
        <v>121288</v>
      </c>
      <c r="B710">
        <v>-1.7554378973107101</v>
      </c>
      <c r="C710">
        <v>0.36086060956568089</v>
      </c>
      <c r="D710">
        <v>0.57524653211403765</v>
      </c>
      <c r="E710">
        <v>0.2155435833986751</v>
      </c>
      <c r="F710">
        <v>1215.5899999999999</v>
      </c>
      <c r="G710">
        <v>0</v>
      </c>
    </row>
    <row r="711" spans="1:7" x14ac:dyDescent="0.35">
      <c r="A711">
        <v>38765</v>
      </c>
      <c r="B711">
        <v>-0.69514935807687239</v>
      </c>
      <c r="C711">
        <v>0.52086569256157256</v>
      </c>
      <c r="D711">
        <v>-0.77744775732878169</v>
      </c>
      <c r="E711">
        <v>-1.081697030458228E-2</v>
      </c>
      <c r="F711">
        <v>64.81</v>
      </c>
      <c r="G711">
        <v>0</v>
      </c>
    </row>
    <row r="712" spans="1:7" x14ac:dyDescent="0.35">
      <c r="A712">
        <v>165888</v>
      </c>
      <c r="B712">
        <v>0.47314545326778701</v>
      </c>
      <c r="C712">
        <v>-0.44271706953217538</v>
      </c>
      <c r="D712">
        <v>0.47842620083445631</v>
      </c>
      <c r="E712">
        <v>0.23849762146693079</v>
      </c>
      <c r="F712">
        <v>1499.17</v>
      </c>
      <c r="G712">
        <v>0</v>
      </c>
    </row>
    <row r="713" spans="1:7" x14ac:dyDescent="0.35">
      <c r="A713">
        <v>45106</v>
      </c>
      <c r="B713">
        <v>-0.70291143803956746</v>
      </c>
      <c r="C713">
        <v>0.23855807063954729</v>
      </c>
      <c r="D713">
        <v>-1.233319736368315</v>
      </c>
      <c r="E713">
        <v>-1.1275525015108629</v>
      </c>
      <c r="F713">
        <v>1949.93</v>
      </c>
      <c r="G713">
        <v>0</v>
      </c>
    </row>
    <row r="714" spans="1:7" x14ac:dyDescent="0.35">
      <c r="A714">
        <v>53932</v>
      </c>
      <c r="B714">
        <v>-0.2378070374259397</v>
      </c>
      <c r="C714">
        <v>6.1343664240863648E-2</v>
      </c>
      <c r="D714">
        <v>0.90921892108253843</v>
      </c>
      <c r="E714">
        <v>-1.1437531142419599</v>
      </c>
      <c r="F714">
        <v>611.48</v>
      </c>
      <c r="G714">
        <v>0</v>
      </c>
    </row>
    <row r="715" spans="1:7" x14ac:dyDescent="0.35">
      <c r="A715">
        <v>148172</v>
      </c>
      <c r="B715">
        <v>0.46643128741231688</v>
      </c>
      <c r="C715">
        <v>-0.31213136754128717</v>
      </c>
      <c r="D715">
        <v>-1.2764825266664921</v>
      </c>
      <c r="E715">
        <v>-1.5882137516336079</v>
      </c>
      <c r="F715">
        <v>1213.99</v>
      </c>
      <c r="G715">
        <v>0</v>
      </c>
    </row>
    <row r="716" spans="1:7" x14ac:dyDescent="0.35">
      <c r="A716">
        <v>57091</v>
      </c>
      <c r="B716">
        <v>0.52068949642266871</v>
      </c>
      <c r="C716">
        <v>0.2454097417713399</v>
      </c>
      <c r="D716">
        <v>-2.3415304093910732</v>
      </c>
      <c r="E716">
        <v>0.20668178736960319</v>
      </c>
      <c r="F716">
        <v>1537.45</v>
      </c>
      <c r="G716">
        <v>0</v>
      </c>
    </row>
    <row r="717" spans="1:7" x14ac:dyDescent="0.35">
      <c r="A717">
        <v>21949</v>
      </c>
      <c r="B717">
        <v>-1.079532852166039</v>
      </c>
      <c r="C717">
        <v>1.055365546750707</v>
      </c>
      <c r="D717">
        <v>1.2372625851632271</v>
      </c>
      <c r="E717">
        <v>0.91885474984301652</v>
      </c>
      <c r="F717">
        <v>1278.3599999999999</v>
      </c>
      <c r="G717">
        <v>0</v>
      </c>
    </row>
    <row r="718" spans="1:7" x14ac:dyDescent="0.35">
      <c r="A718">
        <v>37744</v>
      </c>
      <c r="B718">
        <v>0.99705935645364141</v>
      </c>
      <c r="C718">
        <v>-2.2200223435324771E-2</v>
      </c>
      <c r="D718">
        <v>-0.8558938037311713</v>
      </c>
      <c r="E718">
        <v>0.76558648460387047</v>
      </c>
      <c r="F718">
        <v>1845.14</v>
      </c>
      <c r="G718">
        <v>0</v>
      </c>
    </row>
    <row r="719" spans="1:7" x14ac:dyDescent="0.35">
      <c r="A719">
        <v>108319</v>
      </c>
      <c r="B719">
        <v>1.1273500893554851</v>
      </c>
      <c r="C719">
        <v>-1.5547153643574599E-2</v>
      </c>
      <c r="D719">
        <v>1.7569290581994079</v>
      </c>
      <c r="E719">
        <v>1.143627992564815</v>
      </c>
      <c r="F719">
        <v>946.94</v>
      </c>
      <c r="G719">
        <v>0</v>
      </c>
    </row>
    <row r="720" spans="1:7" x14ac:dyDescent="0.35">
      <c r="A720">
        <v>92193</v>
      </c>
      <c r="B720">
        <v>-1.12984985721856</v>
      </c>
      <c r="C720">
        <v>1.068161034875984</v>
      </c>
      <c r="D720">
        <v>0.5645919012080699</v>
      </c>
      <c r="E720">
        <v>1.4542222190538749</v>
      </c>
      <c r="F720">
        <v>1063.93</v>
      </c>
      <c r="G720">
        <v>0</v>
      </c>
    </row>
    <row r="721" spans="1:7" x14ac:dyDescent="0.35">
      <c r="A721">
        <v>36187</v>
      </c>
      <c r="B721">
        <v>-0.8238368696411541</v>
      </c>
      <c r="C721">
        <v>0.96136035981881318</v>
      </c>
      <c r="D721">
        <v>0.79026331838125319</v>
      </c>
      <c r="E721">
        <v>0.14464738448816311</v>
      </c>
      <c r="F721">
        <v>76.97</v>
      </c>
      <c r="G721">
        <v>0</v>
      </c>
    </row>
    <row r="722" spans="1:7" x14ac:dyDescent="0.35">
      <c r="A722">
        <v>138311</v>
      </c>
      <c r="B722">
        <v>1.191090683146192</v>
      </c>
      <c r="C722">
        <v>1.5839364409634831</v>
      </c>
      <c r="D722">
        <v>1.045472500466073</v>
      </c>
      <c r="E722">
        <v>-6.4607717773548914E-2</v>
      </c>
      <c r="F722">
        <v>1800.49</v>
      </c>
      <c r="G722">
        <v>0</v>
      </c>
    </row>
    <row r="723" spans="1:7" x14ac:dyDescent="0.35">
      <c r="A723">
        <v>124454</v>
      </c>
      <c r="B723">
        <v>-0.14685352125530091</v>
      </c>
      <c r="C723">
        <v>-1.756230234479577</v>
      </c>
      <c r="D723">
        <v>0.11267934624906931</v>
      </c>
      <c r="E723">
        <v>1.4759646948424601</v>
      </c>
      <c r="F723">
        <v>524.92999999999995</v>
      </c>
      <c r="G723">
        <v>0</v>
      </c>
    </row>
    <row r="724" spans="1:7" x14ac:dyDescent="0.35">
      <c r="A724">
        <v>14489</v>
      </c>
      <c r="B724">
        <v>-2.2197779474518509</v>
      </c>
      <c r="C724">
        <v>0.90511918316938944</v>
      </c>
      <c r="D724">
        <v>0.12405541783853891</v>
      </c>
      <c r="E724">
        <v>-0.70101519667708689</v>
      </c>
      <c r="F724">
        <v>1956.85</v>
      </c>
      <c r="G724">
        <v>0</v>
      </c>
    </row>
    <row r="725" spans="1:7" x14ac:dyDescent="0.35">
      <c r="A725">
        <v>61877</v>
      </c>
      <c r="B725">
        <v>-1.399681504732686</v>
      </c>
      <c r="C725">
        <v>0.60158004540217924</v>
      </c>
      <c r="D725">
        <v>1.2813400241943089</v>
      </c>
      <c r="E725">
        <v>-1.178532620383248</v>
      </c>
      <c r="F725">
        <v>404.61</v>
      </c>
      <c r="G725">
        <v>0</v>
      </c>
    </row>
    <row r="726" spans="1:7" x14ac:dyDescent="0.35">
      <c r="A726">
        <v>49922</v>
      </c>
      <c r="B726">
        <v>-0.24936962517248121</v>
      </c>
      <c r="C726">
        <v>-0.88565239775326532</v>
      </c>
      <c r="D726">
        <v>0.1113584956980981</v>
      </c>
      <c r="E726">
        <v>-0.33887945256910179</v>
      </c>
      <c r="F726">
        <v>507.28</v>
      </c>
      <c r="G726">
        <v>0</v>
      </c>
    </row>
    <row r="727" spans="1:7" x14ac:dyDescent="0.35">
      <c r="A727">
        <v>94074</v>
      </c>
      <c r="B727">
        <v>-1.1630426502846021</v>
      </c>
      <c r="C727">
        <v>0.25158791799884478</v>
      </c>
      <c r="D727">
        <v>-0.72817684679660988</v>
      </c>
      <c r="E727">
        <v>-0.45574330933421558</v>
      </c>
      <c r="F727">
        <v>969.51</v>
      </c>
      <c r="G727">
        <v>0</v>
      </c>
    </row>
    <row r="728" spans="1:7" x14ac:dyDescent="0.35">
      <c r="A728">
        <v>163121</v>
      </c>
      <c r="B728">
        <v>-0.41342377063644142</v>
      </c>
      <c r="C728">
        <v>1.0511217477579979</v>
      </c>
      <c r="D728">
        <v>0.58575856016222372</v>
      </c>
      <c r="E728">
        <v>4.8326745821020943E-2</v>
      </c>
      <c r="F728">
        <v>1321.17</v>
      </c>
      <c r="G728">
        <v>0</v>
      </c>
    </row>
    <row r="729" spans="1:7" x14ac:dyDescent="0.35">
      <c r="A729">
        <v>37131</v>
      </c>
      <c r="B729">
        <v>3.2396213683578728E-2</v>
      </c>
      <c r="C729">
        <v>-0.82915892248540002</v>
      </c>
      <c r="D729">
        <v>-2.1136434143849518</v>
      </c>
      <c r="E729">
        <v>-0.85001969114311948</v>
      </c>
      <c r="F729">
        <v>881.61</v>
      </c>
      <c r="G729">
        <v>0</v>
      </c>
    </row>
    <row r="730" spans="1:7" x14ac:dyDescent="0.35">
      <c r="A730">
        <v>115765</v>
      </c>
      <c r="B730">
        <v>1.4622546040347291</v>
      </c>
      <c r="C730">
        <v>0.44256242902280712</v>
      </c>
      <c r="D730">
        <v>1.319558801560214</v>
      </c>
      <c r="E730">
        <v>0.36973314476333252</v>
      </c>
      <c r="F730">
        <v>703.96</v>
      </c>
      <c r="G730">
        <v>0</v>
      </c>
    </row>
    <row r="731" spans="1:7" x14ac:dyDescent="0.35">
      <c r="A731">
        <v>73963</v>
      </c>
      <c r="B731">
        <v>-0.29045391622778899</v>
      </c>
      <c r="C731">
        <v>0.87135367573101741</v>
      </c>
      <c r="D731">
        <v>1.3404391359650909</v>
      </c>
      <c r="E731">
        <v>-0.56911204039048324</v>
      </c>
      <c r="F731">
        <v>1080.4000000000001</v>
      </c>
      <c r="G731">
        <v>0</v>
      </c>
    </row>
    <row r="732" spans="1:7" x14ac:dyDescent="0.35">
      <c r="A732">
        <v>106884</v>
      </c>
      <c r="B732">
        <v>1.0725417995727591</v>
      </c>
      <c r="C732">
        <v>-1.071019562531488</v>
      </c>
      <c r="D732">
        <v>1.1981666681230789</v>
      </c>
      <c r="E732">
        <v>1.228203826355873</v>
      </c>
      <c r="F732">
        <v>1916.62</v>
      </c>
      <c r="G732">
        <v>0</v>
      </c>
    </row>
    <row r="733" spans="1:7" x14ac:dyDescent="0.35">
      <c r="A733">
        <v>125917</v>
      </c>
      <c r="B733">
        <v>1.42876016203677</v>
      </c>
      <c r="C733">
        <v>-0.14228569244514799</v>
      </c>
      <c r="D733">
        <v>1.1597719623776941</v>
      </c>
      <c r="E733">
        <v>-1.1945655034397069</v>
      </c>
      <c r="F733">
        <v>1923.92</v>
      </c>
      <c r="G733">
        <v>0</v>
      </c>
    </row>
    <row r="734" spans="1:7" x14ac:dyDescent="0.35">
      <c r="A734">
        <v>24285</v>
      </c>
      <c r="B734">
        <v>1.434309669352076</v>
      </c>
      <c r="C734">
        <v>0.30096837664241122</v>
      </c>
      <c r="D734">
        <v>-8.4175325341123139E-2</v>
      </c>
      <c r="E734">
        <v>-0.13947281605210229</v>
      </c>
      <c r="F734">
        <v>656.43</v>
      </c>
      <c r="G734">
        <v>0</v>
      </c>
    </row>
    <row r="735" spans="1:7" x14ac:dyDescent="0.35">
      <c r="A735">
        <v>37626</v>
      </c>
      <c r="B735">
        <v>0.28475459338556819</v>
      </c>
      <c r="C735">
        <v>-0.79613150554295475</v>
      </c>
      <c r="D735">
        <v>-0.1066823844930225</v>
      </c>
      <c r="E735">
        <v>-0.33491429157751151</v>
      </c>
      <c r="F735">
        <v>1360.48</v>
      </c>
      <c r="G735">
        <v>0</v>
      </c>
    </row>
    <row r="736" spans="1:7" x14ac:dyDescent="0.35">
      <c r="A736">
        <v>19198</v>
      </c>
      <c r="B736">
        <v>-1.963289147838974</v>
      </c>
      <c r="C736">
        <v>-0.87915319909354606</v>
      </c>
      <c r="D736">
        <v>-1.2296400897708559</v>
      </c>
      <c r="E736">
        <v>0.2308899226704679</v>
      </c>
      <c r="F736">
        <v>1443.96</v>
      </c>
      <c r="G736">
        <v>0</v>
      </c>
    </row>
    <row r="737" spans="1:7" x14ac:dyDescent="0.35">
      <c r="A737">
        <v>150830</v>
      </c>
      <c r="B737">
        <v>0.4608248654038653</v>
      </c>
      <c r="C737">
        <v>-0.1350446018627742</v>
      </c>
      <c r="D737">
        <v>1.748041251711048</v>
      </c>
      <c r="E737">
        <v>0.92670448282670681</v>
      </c>
      <c r="F737">
        <v>1307.01</v>
      </c>
      <c r="G737">
        <v>0</v>
      </c>
    </row>
    <row r="738" spans="1:7" x14ac:dyDescent="0.35">
      <c r="A738">
        <v>15254</v>
      </c>
      <c r="B738">
        <v>1.048399887813541</v>
      </c>
      <c r="C738">
        <v>0.80163971690369196</v>
      </c>
      <c r="D738">
        <v>-0.48501817302627781</v>
      </c>
      <c r="E738">
        <v>0.26621090638894301</v>
      </c>
      <c r="F738">
        <v>226.46</v>
      </c>
      <c r="G738">
        <v>1</v>
      </c>
    </row>
    <row r="739" spans="1:7" x14ac:dyDescent="0.35">
      <c r="A739">
        <v>44238</v>
      </c>
      <c r="B739">
        <v>-8.1067105435417133E-2</v>
      </c>
      <c r="C739">
        <v>0.64373400119210977</v>
      </c>
      <c r="D739">
        <v>0.33988530975188092</v>
      </c>
      <c r="E739">
        <v>-0.12859119835121369</v>
      </c>
      <c r="F739">
        <v>1079.18</v>
      </c>
      <c r="G739">
        <v>0</v>
      </c>
    </row>
    <row r="740" spans="1:7" x14ac:dyDescent="0.35">
      <c r="A740">
        <v>1252</v>
      </c>
      <c r="B740">
        <v>1.744583870075249</v>
      </c>
      <c r="C740">
        <v>-0.86141272918634215</v>
      </c>
      <c r="D740">
        <v>0.25404528295477807</v>
      </c>
      <c r="E740">
        <v>0.69125503776529418</v>
      </c>
      <c r="F740">
        <v>1526.62</v>
      </c>
      <c r="G740">
        <v>0</v>
      </c>
    </row>
    <row r="741" spans="1:7" x14ac:dyDescent="0.35">
      <c r="A741">
        <v>39764</v>
      </c>
      <c r="B741">
        <v>0.85983356146745771</v>
      </c>
      <c r="C741">
        <v>0.65216788511568613</v>
      </c>
      <c r="D741">
        <v>-1.3404191816041571</v>
      </c>
      <c r="E741">
        <v>0.84302476941615123</v>
      </c>
      <c r="F741">
        <v>402.02</v>
      </c>
      <c r="G741">
        <v>0</v>
      </c>
    </row>
    <row r="742" spans="1:7" x14ac:dyDescent="0.35">
      <c r="A742">
        <v>77709</v>
      </c>
      <c r="B742">
        <v>0.56827337715278425</v>
      </c>
      <c r="C742">
        <v>-0.8359397761665085</v>
      </c>
      <c r="D742">
        <v>-1.7446750241232061</v>
      </c>
      <c r="E742">
        <v>0.2691997967043428</v>
      </c>
      <c r="F742">
        <v>696.74</v>
      </c>
      <c r="G742">
        <v>0</v>
      </c>
    </row>
    <row r="743" spans="1:7" x14ac:dyDescent="0.35">
      <c r="A743">
        <v>168513</v>
      </c>
      <c r="B743">
        <v>1.0863807112058379</v>
      </c>
      <c r="C743">
        <v>-1.610169797993434</v>
      </c>
      <c r="D743">
        <v>5.5866208673482874E-3</v>
      </c>
      <c r="E743">
        <v>0.38759182730649561</v>
      </c>
      <c r="F743">
        <v>408</v>
      </c>
      <c r="G743">
        <v>0</v>
      </c>
    </row>
    <row r="744" spans="1:7" x14ac:dyDescent="0.35">
      <c r="A744">
        <v>53682</v>
      </c>
      <c r="B744">
        <v>0.33336985126087809</v>
      </c>
      <c r="C744">
        <v>-0.36714357104723128</v>
      </c>
      <c r="D744">
        <v>-0.45375611761150902</v>
      </c>
      <c r="E744">
        <v>0.64663554629561371</v>
      </c>
      <c r="F744">
        <v>1773.91</v>
      </c>
      <c r="G744">
        <v>0</v>
      </c>
    </row>
    <row r="745" spans="1:7" x14ac:dyDescent="0.35">
      <c r="A745">
        <v>59494</v>
      </c>
      <c r="B745">
        <v>-2.492810499395353</v>
      </c>
      <c r="C745">
        <v>1.1229693715857361</v>
      </c>
      <c r="D745">
        <v>-8.9436859243335193E-2</v>
      </c>
      <c r="E745">
        <v>-1.64392672584925</v>
      </c>
      <c r="F745">
        <v>1717.13</v>
      </c>
      <c r="G745">
        <v>0</v>
      </c>
    </row>
    <row r="746" spans="1:7" x14ac:dyDescent="0.35">
      <c r="A746">
        <v>81317</v>
      </c>
      <c r="B746">
        <v>-0.49913895147036558</v>
      </c>
      <c r="C746">
        <v>0.6559605521413735</v>
      </c>
      <c r="D746">
        <v>1.065415630203232</v>
      </c>
      <c r="E746">
        <v>-0.3508052114564566</v>
      </c>
      <c r="F746">
        <v>338.82</v>
      </c>
      <c r="G746">
        <v>0</v>
      </c>
    </row>
    <row r="747" spans="1:7" x14ac:dyDescent="0.35">
      <c r="A747">
        <v>65215</v>
      </c>
      <c r="B747">
        <v>1.197168027247854</v>
      </c>
      <c r="C747">
        <v>-1.5718073731942621E-3</v>
      </c>
      <c r="D747">
        <v>0.22494415053702271</v>
      </c>
      <c r="E747">
        <v>0.37623393120866372</v>
      </c>
      <c r="F747">
        <v>1521.22</v>
      </c>
      <c r="G747">
        <v>0</v>
      </c>
    </row>
    <row r="748" spans="1:7" x14ac:dyDescent="0.35">
      <c r="A748">
        <v>78587</v>
      </c>
      <c r="B748">
        <v>-0.80759134009829603</v>
      </c>
      <c r="C748">
        <v>-0.41670548359105752</v>
      </c>
      <c r="D748">
        <v>0.75852254076473069</v>
      </c>
      <c r="E748">
        <v>-0.2916074837743749</v>
      </c>
      <c r="F748">
        <v>728.27</v>
      </c>
      <c r="G748">
        <v>0</v>
      </c>
    </row>
    <row r="749" spans="1:7" x14ac:dyDescent="0.35">
      <c r="A749">
        <v>6949</v>
      </c>
      <c r="B749">
        <v>-0.22347250523693921</v>
      </c>
      <c r="C749">
        <v>-0.38976213611643118</v>
      </c>
      <c r="D749">
        <v>0.44532816217557752</v>
      </c>
      <c r="E749">
        <v>-0.28814688963818957</v>
      </c>
      <c r="F749">
        <v>1372.5</v>
      </c>
      <c r="G749">
        <v>0</v>
      </c>
    </row>
    <row r="750" spans="1:7" x14ac:dyDescent="0.35">
      <c r="A750">
        <v>55393</v>
      </c>
      <c r="B750">
        <v>-1.044836313903071</v>
      </c>
      <c r="C750">
        <v>0.1087849058607962</v>
      </c>
      <c r="D750">
        <v>-0.31633419323983181</v>
      </c>
      <c r="E750">
        <v>0.37490154279993382</v>
      </c>
      <c r="F750">
        <v>986.99</v>
      </c>
      <c r="G750">
        <v>0</v>
      </c>
    </row>
    <row r="751" spans="1:7" x14ac:dyDescent="0.35">
      <c r="A751">
        <v>138013</v>
      </c>
      <c r="B751">
        <v>1.783922595201769</v>
      </c>
      <c r="C751">
        <v>-1.068437485845829</v>
      </c>
      <c r="D751">
        <v>-1.0018031671930641</v>
      </c>
      <c r="E751">
        <v>0.39764497401543047</v>
      </c>
      <c r="F751">
        <v>944.22</v>
      </c>
      <c r="G751">
        <v>0</v>
      </c>
    </row>
    <row r="752" spans="1:7" x14ac:dyDescent="0.35">
      <c r="A752">
        <v>25934</v>
      </c>
      <c r="B752">
        <v>1.681492457418015</v>
      </c>
      <c r="C752">
        <v>-0.34810734520129721</v>
      </c>
      <c r="D752">
        <v>0.26471786811346842</v>
      </c>
      <c r="E752">
        <v>0.46705935457088632</v>
      </c>
      <c r="F752">
        <v>1762.63</v>
      </c>
      <c r="G752">
        <v>0</v>
      </c>
    </row>
    <row r="753" spans="1:7" x14ac:dyDescent="0.35">
      <c r="A753">
        <v>154458</v>
      </c>
      <c r="B753">
        <v>-0.8838688951407293</v>
      </c>
      <c r="C753">
        <v>-0.21556946135976879</v>
      </c>
      <c r="D753">
        <v>8.3892619346091282E-2</v>
      </c>
      <c r="E753">
        <v>-0.79222346172030567</v>
      </c>
      <c r="F753">
        <v>1274.1099999999999</v>
      </c>
      <c r="G753">
        <v>0</v>
      </c>
    </row>
    <row r="754" spans="1:7" x14ac:dyDescent="0.35">
      <c r="A754">
        <v>75745</v>
      </c>
      <c r="B754">
        <v>0.147298000389084</v>
      </c>
      <c r="C754">
        <v>-1.351074458451498</v>
      </c>
      <c r="D754">
        <v>0.91515633750474723</v>
      </c>
      <c r="E754">
        <v>-1.417803360554182</v>
      </c>
      <c r="F754">
        <v>471.92</v>
      </c>
      <c r="G754">
        <v>0</v>
      </c>
    </row>
    <row r="755" spans="1:7" x14ac:dyDescent="0.35">
      <c r="A755">
        <v>94456</v>
      </c>
      <c r="B755">
        <v>-0.68049404776404765</v>
      </c>
      <c r="C755">
        <v>-0.83844825089757491</v>
      </c>
      <c r="D755">
        <v>-0.15090006972249301</v>
      </c>
      <c r="E755">
        <v>0.80438678235250982</v>
      </c>
      <c r="F755">
        <v>221.96</v>
      </c>
      <c r="G755">
        <v>0</v>
      </c>
    </row>
    <row r="756" spans="1:7" x14ac:dyDescent="0.35">
      <c r="A756">
        <v>53413</v>
      </c>
      <c r="B756">
        <v>0.61494463903137808</v>
      </c>
      <c r="C756">
        <v>0.41050679148638147</v>
      </c>
      <c r="D756">
        <v>-0.29734154511552258</v>
      </c>
      <c r="E756">
        <v>-0.74241550748849938</v>
      </c>
      <c r="F756">
        <v>1866.85</v>
      </c>
      <c r="G756">
        <v>0</v>
      </c>
    </row>
    <row r="757" spans="1:7" x14ac:dyDescent="0.35">
      <c r="A757">
        <v>97239</v>
      </c>
      <c r="B757">
        <v>0.50968307724232897</v>
      </c>
      <c r="C757">
        <v>9.5118399409942246E-3</v>
      </c>
      <c r="D757">
        <v>-0.2294993837815999</v>
      </c>
      <c r="E757">
        <v>-0.81152535627227618</v>
      </c>
      <c r="F757">
        <v>307.2</v>
      </c>
      <c r="G757">
        <v>0</v>
      </c>
    </row>
    <row r="758" spans="1:7" x14ac:dyDescent="0.35">
      <c r="A758">
        <v>42318</v>
      </c>
      <c r="B758">
        <v>0.81170557161326551</v>
      </c>
      <c r="C758">
        <v>-0.30876179119338298</v>
      </c>
      <c r="D758">
        <v>-0.91872663500544582</v>
      </c>
      <c r="E758">
        <v>-0.9017515254120243</v>
      </c>
      <c r="F758">
        <v>1468.29</v>
      </c>
      <c r="G758">
        <v>0</v>
      </c>
    </row>
    <row r="759" spans="1:7" x14ac:dyDescent="0.35">
      <c r="A759">
        <v>70390</v>
      </c>
      <c r="B759">
        <v>0.33191844770788731</v>
      </c>
      <c r="C759">
        <v>-0.91142743753796385</v>
      </c>
      <c r="D759">
        <v>1.4469099448204581</v>
      </c>
      <c r="E759">
        <v>1.151030141335539</v>
      </c>
      <c r="F759">
        <v>991.95</v>
      </c>
      <c r="G759">
        <v>0</v>
      </c>
    </row>
    <row r="760" spans="1:7" x14ac:dyDescent="0.35">
      <c r="A760">
        <v>43088</v>
      </c>
      <c r="B760">
        <v>2.9354062063884681</v>
      </c>
      <c r="C760">
        <v>1.5768498255892169</v>
      </c>
      <c r="D760">
        <v>1.139628754615762</v>
      </c>
      <c r="E760">
        <v>0.21202681208646321</v>
      </c>
      <c r="F760">
        <v>280.56</v>
      </c>
      <c r="G760">
        <v>0</v>
      </c>
    </row>
    <row r="761" spans="1:7" x14ac:dyDescent="0.35">
      <c r="A761">
        <v>103196</v>
      </c>
      <c r="B761">
        <v>-1.0279237650107389</v>
      </c>
      <c r="C761">
        <v>-0.83797921467931846</v>
      </c>
      <c r="D761">
        <v>-1.213029828958047</v>
      </c>
      <c r="E761">
        <v>0.34252339838453449</v>
      </c>
      <c r="F761">
        <v>1553.42</v>
      </c>
      <c r="G761">
        <v>0</v>
      </c>
    </row>
    <row r="762" spans="1:7" x14ac:dyDescent="0.35">
      <c r="A762">
        <v>170883</v>
      </c>
      <c r="B762">
        <v>-1.710603354436514</v>
      </c>
      <c r="C762">
        <v>0.25159280726173738</v>
      </c>
      <c r="D762">
        <v>0.80394814197254949</v>
      </c>
      <c r="E762">
        <v>0.68955118322746867</v>
      </c>
      <c r="F762">
        <v>1809.02</v>
      </c>
      <c r="G762">
        <v>0</v>
      </c>
    </row>
    <row r="763" spans="1:7" x14ac:dyDescent="0.35">
      <c r="A763">
        <v>55479</v>
      </c>
      <c r="B763">
        <v>-0.3930902007014615</v>
      </c>
      <c r="C763">
        <v>-0.48786908807379542</v>
      </c>
      <c r="D763">
        <v>-1.845005063932365</v>
      </c>
      <c r="E763">
        <v>-4.2370530415546608E-2</v>
      </c>
      <c r="F763">
        <v>243.45</v>
      </c>
      <c r="G763">
        <v>0</v>
      </c>
    </row>
    <row r="764" spans="1:7" x14ac:dyDescent="0.35">
      <c r="A764">
        <v>19963</v>
      </c>
      <c r="B764">
        <v>-1.567988265560267</v>
      </c>
      <c r="C764">
        <v>3.6279292638335153E-2</v>
      </c>
      <c r="D764">
        <v>0.98528923311102246</v>
      </c>
      <c r="E764">
        <v>1.012688462665708</v>
      </c>
      <c r="F764">
        <v>134.63999999999999</v>
      </c>
      <c r="G764">
        <v>0</v>
      </c>
    </row>
    <row r="765" spans="1:7" x14ac:dyDescent="0.35">
      <c r="A765">
        <v>55123</v>
      </c>
      <c r="B765">
        <v>-1.4924622700059931</v>
      </c>
      <c r="C765">
        <v>0.45760974194037229</v>
      </c>
      <c r="D765">
        <v>-0.69635045110767546</v>
      </c>
      <c r="E765">
        <v>-1.196803155979558</v>
      </c>
      <c r="F765">
        <v>1699.77</v>
      </c>
      <c r="G765">
        <v>0</v>
      </c>
    </row>
    <row r="766" spans="1:7" x14ac:dyDescent="0.35">
      <c r="A766">
        <v>125911</v>
      </c>
      <c r="B766">
        <v>-1.0013146541979669</v>
      </c>
      <c r="C766">
        <v>-1.370256589207886</v>
      </c>
      <c r="D766">
        <v>0.35990055767825141</v>
      </c>
      <c r="E766">
        <v>-1.0856070057540059</v>
      </c>
      <c r="F766">
        <v>1002.16</v>
      </c>
      <c r="G766">
        <v>0</v>
      </c>
    </row>
    <row r="767" spans="1:7" x14ac:dyDescent="0.35">
      <c r="A767">
        <v>102468</v>
      </c>
      <c r="B767">
        <v>-0.92218890543162746</v>
      </c>
      <c r="C767">
        <v>-6.6162441534880038E-3</v>
      </c>
      <c r="D767">
        <v>-1.9295096895416719</v>
      </c>
      <c r="E767">
        <v>-1.140769465666039</v>
      </c>
      <c r="F767">
        <v>1349.23</v>
      </c>
      <c r="G767">
        <v>0</v>
      </c>
    </row>
    <row r="768" spans="1:7" x14ac:dyDescent="0.35">
      <c r="A768">
        <v>73477</v>
      </c>
      <c r="B768">
        <v>-0.95461810195006014</v>
      </c>
      <c r="C768">
        <v>1.190728648979845</v>
      </c>
      <c r="D768">
        <v>-1.1987042316779499</v>
      </c>
      <c r="E768">
        <v>0.4216684975703332</v>
      </c>
      <c r="F768">
        <v>883.24</v>
      </c>
      <c r="G768">
        <v>0</v>
      </c>
    </row>
    <row r="769" spans="1:7" x14ac:dyDescent="0.35">
      <c r="A769">
        <v>14388</v>
      </c>
      <c r="B769">
        <v>0.51821895044541155</v>
      </c>
      <c r="C769">
        <v>1.761501893492003</v>
      </c>
      <c r="D769">
        <v>0.46870296724940952</v>
      </c>
      <c r="E769">
        <v>0.5064176961986897</v>
      </c>
      <c r="F769">
        <v>825.15</v>
      </c>
      <c r="G769">
        <v>0</v>
      </c>
    </row>
    <row r="770" spans="1:7" x14ac:dyDescent="0.35">
      <c r="A770">
        <v>5569</v>
      </c>
      <c r="B770">
        <v>-0.50618906108533612</v>
      </c>
      <c r="C770">
        <v>-0.130013973255131</v>
      </c>
      <c r="D770">
        <v>-0.70090818338278027</v>
      </c>
      <c r="E770">
        <v>-0.47258203671350341</v>
      </c>
      <c r="F770">
        <v>599.66999999999996</v>
      </c>
      <c r="G770">
        <v>0</v>
      </c>
    </row>
    <row r="771" spans="1:7" x14ac:dyDescent="0.35">
      <c r="A771">
        <v>69836</v>
      </c>
      <c r="B771">
        <v>-0.17951457487248021</v>
      </c>
      <c r="C771">
        <v>4.168120721690878E-2</v>
      </c>
      <c r="D771">
        <v>-0.83996287037219863</v>
      </c>
      <c r="E771">
        <v>-0.23243834878877509</v>
      </c>
      <c r="F771">
        <v>1126.07</v>
      </c>
      <c r="G771">
        <v>0</v>
      </c>
    </row>
    <row r="772" spans="1:7" x14ac:dyDescent="0.35">
      <c r="A772">
        <v>104573</v>
      </c>
      <c r="B772">
        <v>0.89423277450093486</v>
      </c>
      <c r="C772">
        <v>2.2113330286015329</v>
      </c>
      <c r="D772">
        <v>1.3958616974520981</v>
      </c>
      <c r="E772">
        <v>1.268070600795232</v>
      </c>
      <c r="F772">
        <v>320.04000000000002</v>
      </c>
      <c r="G772">
        <v>0</v>
      </c>
    </row>
    <row r="773" spans="1:7" x14ac:dyDescent="0.35">
      <c r="A773">
        <v>167658</v>
      </c>
      <c r="B773">
        <v>-0.76632252478142626</v>
      </c>
      <c r="C773">
        <v>1.134924281599198</v>
      </c>
      <c r="D773">
        <v>2.2109592112728751</v>
      </c>
      <c r="E773">
        <v>-0.69443619595309292</v>
      </c>
      <c r="F773">
        <v>1434.6</v>
      </c>
      <c r="G773">
        <v>0</v>
      </c>
    </row>
    <row r="774" spans="1:7" x14ac:dyDescent="0.35">
      <c r="A774">
        <v>143087</v>
      </c>
      <c r="B774">
        <v>-0.26454589870472223</v>
      </c>
      <c r="C774">
        <v>-0.61728456925521891</v>
      </c>
      <c r="D774">
        <v>0.9370139368194832</v>
      </c>
      <c r="E774">
        <v>0.2954327912532857</v>
      </c>
      <c r="F774">
        <v>1099.08</v>
      </c>
      <c r="G774">
        <v>0</v>
      </c>
    </row>
    <row r="775" spans="1:7" x14ac:dyDescent="0.35">
      <c r="A775">
        <v>45002</v>
      </c>
      <c r="B775">
        <v>0.36575998609291549</v>
      </c>
      <c r="C775">
        <v>-0.61898345088612294</v>
      </c>
      <c r="D775">
        <v>-1.0918805717350639</v>
      </c>
      <c r="E775">
        <v>-0.68571587101986975</v>
      </c>
      <c r="F775">
        <v>1695.12</v>
      </c>
      <c r="G775">
        <v>0</v>
      </c>
    </row>
    <row r="776" spans="1:7" x14ac:dyDescent="0.35">
      <c r="A776">
        <v>137326</v>
      </c>
      <c r="B776">
        <v>-1.9415678006202211</v>
      </c>
      <c r="C776">
        <v>0.95654946178726863</v>
      </c>
      <c r="D776">
        <v>1.763519332817699</v>
      </c>
      <c r="E776">
        <v>1.095974324940169</v>
      </c>
      <c r="F776">
        <v>1842.07</v>
      </c>
      <c r="G776">
        <v>0</v>
      </c>
    </row>
    <row r="777" spans="1:7" x14ac:dyDescent="0.35">
      <c r="A777">
        <v>148216</v>
      </c>
      <c r="B777">
        <v>-2.384905508950582</v>
      </c>
      <c r="C777">
        <v>-1.011037130045731</v>
      </c>
      <c r="D777">
        <v>-1.5614322596483821</v>
      </c>
      <c r="E777">
        <v>0.62842618427266772</v>
      </c>
      <c r="F777">
        <v>1801.22</v>
      </c>
      <c r="G777">
        <v>0</v>
      </c>
    </row>
    <row r="778" spans="1:7" x14ac:dyDescent="0.35">
      <c r="A778">
        <v>155286</v>
      </c>
      <c r="B778">
        <v>0.34611732879772272</v>
      </c>
      <c r="C778">
        <v>1.0877267513388531</v>
      </c>
      <c r="D778">
        <v>-0.30449145407532602</v>
      </c>
      <c r="E778">
        <v>-1.398921426004587</v>
      </c>
      <c r="F778">
        <v>1202.6600000000001</v>
      </c>
      <c r="G778">
        <v>0</v>
      </c>
    </row>
    <row r="779" spans="1:7" x14ac:dyDescent="0.35">
      <c r="A779">
        <v>137162</v>
      </c>
      <c r="B779">
        <v>0.49201428056689861</v>
      </c>
      <c r="C779">
        <v>0.33429996375100829</v>
      </c>
      <c r="D779">
        <v>5.4777766987373223E-2</v>
      </c>
      <c r="E779">
        <v>-0.26080102964794588</v>
      </c>
      <c r="F779">
        <v>637.80999999999995</v>
      </c>
      <c r="G779">
        <v>0</v>
      </c>
    </row>
    <row r="780" spans="1:7" x14ac:dyDescent="0.35">
      <c r="A780">
        <v>142709</v>
      </c>
      <c r="B780">
        <v>2.0642201348524112</v>
      </c>
      <c r="C780">
        <v>0.51772076402707246</v>
      </c>
      <c r="D780">
        <v>1.9240378438387491</v>
      </c>
      <c r="E780">
        <v>-2.0790067910629211</v>
      </c>
      <c r="F780">
        <v>714.66</v>
      </c>
      <c r="G780">
        <v>0</v>
      </c>
    </row>
    <row r="781" spans="1:7" x14ac:dyDescent="0.35">
      <c r="A781">
        <v>153487</v>
      </c>
      <c r="B781">
        <v>0.1580948758668099</v>
      </c>
      <c r="C781">
        <v>-0.25673380348005331</v>
      </c>
      <c r="D781">
        <v>0.91265913755172534</v>
      </c>
      <c r="E781">
        <v>0.9004555810108299</v>
      </c>
      <c r="F781">
        <v>1305.25</v>
      </c>
      <c r="G781">
        <v>0</v>
      </c>
    </row>
    <row r="782" spans="1:7" x14ac:dyDescent="0.35">
      <c r="A782">
        <v>24071</v>
      </c>
      <c r="B782">
        <v>0.8197397172580948</v>
      </c>
      <c r="C782">
        <v>-0.62982480424640985</v>
      </c>
      <c r="D782">
        <v>-0.46375769479951973</v>
      </c>
      <c r="E782">
        <v>2.0473089509214351</v>
      </c>
      <c r="F782">
        <v>1424.08</v>
      </c>
      <c r="G782">
        <v>0</v>
      </c>
    </row>
    <row r="783" spans="1:7" x14ac:dyDescent="0.35">
      <c r="A783">
        <v>58243</v>
      </c>
      <c r="B783">
        <v>-0.1954726435859738</v>
      </c>
      <c r="C783">
        <v>1.4619928308683201</v>
      </c>
      <c r="D783">
        <v>-0.94495627077974975</v>
      </c>
      <c r="E783">
        <v>-2.18044112000055</v>
      </c>
      <c r="F783">
        <v>322.99</v>
      </c>
      <c r="G783">
        <v>0</v>
      </c>
    </row>
    <row r="784" spans="1:7" x14ac:dyDescent="0.35">
      <c r="A784">
        <v>125827</v>
      </c>
      <c r="B784">
        <v>0.29722722158508641</v>
      </c>
      <c r="C784">
        <v>-0.24673728055347491</v>
      </c>
      <c r="D784">
        <v>1.002192653803254</v>
      </c>
      <c r="E784">
        <v>-1.427098690937048</v>
      </c>
      <c r="F784">
        <v>1995.9</v>
      </c>
      <c r="G784">
        <v>0</v>
      </c>
    </row>
    <row r="785" spans="1:7" x14ac:dyDescent="0.35">
      <c r="A785">
        <v>108215</v>
      </c>
      <c r="B785">
        <v>1.6672568417495339</v>
      </c>
      <c r="C785">
        <v>-0.41093507657386169</v>
      </c>
      <c r="D785">
        <v>-0.53335895722035542</v>
      </c>
      <c r="E785">
        <v>0.1673200835698529</v>
      </c>
      <c r="F785">
        <v>215.45</v>
      </c>
      <c r="G785">
        <v>0</v>
      </c>
    </row>
    <row r="786" spans="1:7" x14ac:dyDescent="0.35">
      <c r="A786">
        <v>172312</v>
      </c>
      <c r="B786">
        <v>-2.123992818125636</v>
      </c>
      <c r="C786">
        <v>-8.0137067879809176E-2</v>
      </c>
      <c r="D786">
        <v>0.21674008786497509</v>
      </c>
      <c r="E786">
        <v>-1.8458810289453429E-2</v>
      </c>
      <c r="F786">
        <v>1214.3800000000001</v>
      </c>
      <c r="G786">
        <v>0</v>
      </c>
    </row>
    <row r="787" spans="1:7" x14ac:dyDescent="0.35">
      <c r="A787">
        <v>101570</v>
      </c>
      <c r="B787">
        <v>0.41361625757168052</v>
      </c>
      <c r="C787">
        <v>0.19302213271794291</v>
      </c>
      <c r="D787">
        <v>-1.369776489259116</v>
      </c>
      <c r="E787">
        <v>-0.41084517180512081</v>
      </c>
      <c r="F787">
        <v>1062.28</v>
      </c>
      <c r="G787">
        <v>0</v>
      </c>
    </row>
    <row r="788" spans="1:7" x14ac:dyDescent="0.35">
      <c r="A788">
        <v>164506</v>
      </c>
      <c r="B788">
        <v>2.1355867300773661</v>
      </c>
      <c r="C788">
        <v>-1.030825126719449</v>
      </c>
      <c r="D788">
        <v>0.56925785522420047</v>
      </c>
      <c r="E788">
        <v>-1.737620017251134</v>
      </c>
      <c r="F788">
        <v>1182.18</v>
      </c>
      <c r="G788">
        <v>0</v>
      </c>
    </row>
    <row r="789" spans="1:7" x14ac:dyDescent="0.35">
      <c r="A789">
        <v>69724</v>
      </c>
      <c r="B789">
        <v>0.28203421920934252</v>
      </c>
      <c r="C789">
        <v>-0.56487149420691163</v>
      </c>
      <c r="D789">
        <v>0.48869514574747858</v>
      </c>
      <c r="E789">
        <v>0.32344682997512869</v>
      </c>
      <c r="F789">
        <v>1067.76</v>
      </c>
      <c r="G789">
        <v>0</v>
      </c>
    </row>
    <row r="790" spans="1:7" x14ac:dyDescent="0.35">
      <c r="A790">
        <v>115359</v>
      </c>
      <c r="B790">
        <v>1.6505729632328481</v>
      </c>
      <c r="C790">
        <v>-0.61803207390605785</v>
      </c>
      <c r="D790">
        <v>-1.2416200616581721</v>
      </c>
      <c r="E790">
        <v>0.88751385194697874</v>
      </c>
      <c r="F790">
        <v>116.29</v>
      </c>
      <c r="G790">
        <v>0</v>
      </c>
    </row>
    <row r="791" spans="1:7" x14ac:dyDescent="0.35">
      <c r="A791">
        <v>75697</v>
      </c>
      <c r="B791">
        <v>-0.62921214952944238</v>
      </c>
      <c r="C791">
        <v>0.84528030460684833</v>
      </c>
      <c r="D791">
        <v>1.03162311287164</v>
      </c>
      <c r="E791">
        <v>2.8469854487542312</v>
      </c>
      <c r="F791">
        <v>1991.85</v>
      </c>
      <c r="G791">
        <v>0</v>
      </c>
    </row>
    <row r="792" spans="1:7" x14ac:dyDescent="0.35">
      <c r="A792">
        <v>28732</v>
      </c>
      <c r="B792">
        <v>-3.2047494163713511E-2</v>
      </c>
      <c r="C792">
        <v>-0.88596256799988926</v>
      </c>
      <c r="D792">
        <v>0.55474580824278152</v>
      </c>
      <c r="E792">
        <v>1.307287922136821</v>
      </c>
      <c r="F792">
        <v>1962.56</v>
      </c>
      <c r="G792">
        <v>0</v>
      </c>
    </row>
    <row r="793" spans="1:7" x14ac:dyDescent="0.35">
      <c r="A793">
        <v>121465</v>
      </c>
      <c r="B793">
        <v>3.3524702388587527E-2</v>
      </c>
      <c r="C793">
        <v>-1.755767857758054</v>
      </c>
      <c r="D793">
        <v>0.74002425278009776</v>
      </c>
      <c r="E793">
        <v>-1.298715991941237</v>
      </c>
      <c r="F793">
        <v>1048.94</v>
      </c>
      <c r="G793">
        <v>0</v>
      </c>
    </row>
    <row r="794" spans="1:7" x14ac:dyDescent="0.35">
      <c r="A794">
        <v>142386</v>
      </c>
      <c r="B794">
        <v>-2.2175910793587712</v>
      </c>
      <c r="C794">
        <v>-1.967094562906154</v>
      </c>
      <c r="D794">
        <v>-0.37867869275013061</v>
      </c>
      <c r="E794">
        <v>-1.1891411161768299E-2</v>
      </c>
      <c r="F794">
        <v>417.09</v>
      </c>
      <c r="G794">
        <v>0</v>
      </c>
    </row>
    <row r="795" spans="1:7" x14ac:dyDescent="0.35">
      <c r="A795">
        <v>155026</v>
      </c>
      <c r="B795">
        <v>-1.1681778278502</v>
      </c>
      <c r="C795">
        <v>-1.470380134675717</v>
      </c>
      <c r="D795">
        <v>0.17895641128644241</v>
      </c>
      <c r="E795">
        <v>0.5920777214487154</v>
      </c>
      <c r="F795">
        <v>366.29</v>
      </c>
      <c r="G795">
        <v>0</v>
      </c>
    </row>
    <row r="796" spans="1:7" x14ac:dyDescent="0.35">
      <c r="A796">
        <v>57108</v>
      </c>
      <c r="B796">
        <v>-1.0968750793839861</v>
      </c>
      <c r="C796">
        <v>1.3615382028481109</v>
      </c>
      <c r="D796">
        <v>6.3378868865324484E-2</v>
      </c>
      <c r="E796">
        <v>-0.68826144752329632</v>
      </c>
      <c r="F796">
        <v>114.57</v>
      </c>
      <c r="G796">
        <v>0</v>
      </c>
    </row>
    <row r="797" spans="1:7" x14ac:dyDescent="0.35">
      <c r="A797">
        <v>111195</v>
      </c>
      <c r="B797">
        <v>0.8220660780325274</v>
      </c>
      <c r="C797">
        <v>1.6206599484051658E-2</v>
      </c>
      <c r="D797">
        <v>-0.14817040475423049</v>
      </c>
      <c r="E797">
        <v>0.78001200154288974</v>
      </c>
      <c r="F797">
        <v>1223.9100000000001</v>
      </c>
      <c r="G797">
        <v>0</v>
      </c>
    </row>
    <row r="798" spans="1:7" x14ac:dyDescent="0.35">
      <c r="A798">
        <v>103081</v>
      </c>
      <c r="B798">
        <v>0.87215310568405502</v>
      </c>
      <c r="C798">
        <v>0.5012490868072027</v>
      </c>
      <c r="D798">
        <v>0.17050327816584579</v>
      </c>
      <c r="E798">
        <v>0.70337778993693456</v>
      </c>
      <c r="F798">
        <v>956.73</v>
      </c>
      <c r="G798">
        <v>0</v>
      </c>
    </row>
    <row r="799" spans="1:7" x14ac:dyDescent="0.35">
      <c r="A799">
        <v>36668</v>
      </c>
      <c r="B799">
        <v>0.32403644270653331</v>
      </c>
      <c r="C799">
        <v>0.53648772712132919</v>
      </c>
      <c r="D799">
        <v>1.256442973796382</v>
      </c>
      <c r="E799">
        <v>1.2373597157358329</v>
      </c>
      <c r="F799">
        <v>832.92</v>
      </c>
      <c r="G799">
        <v>0</v>
      </c>
    </row>
    <row r="800" spans="1:7" x14ac:dyDescent="0.35">
      <c r="A800">
        <v>23061</v>
      </c>
      <c r="B800">
        <v>0.82410289685570581</v>
      </c>
      <c r="C800">
        <v>5.6183918392320328E-2</v>
      </c>
      <c r="D800">
        <v>1.0749506387039269</v>
      </c>
      <c r="E800">
        <v>0.80224275326751948</v>
      </c>
      <c r="F800">
        <v>1050.6600000000001</v>
      </c>
      <c r="G800">
        <v>0</v>
      </c>
    </row>
    <row r="801" spans="1:7" x14ac:dyDescent="0.35">
      <c r="A801">
        <v>79252</v>
      </c>
      <c r="B801">
        <v>-0.16414941272177391</v>
      </c>
      <c r="C801">
        <v>-7.4781296651308213E-2</v>
      </c>
      <c r="D801">
        <v>-1.1818606774688569</v>
      </c>
      <c r="E801">
        <v>0.28514365010775888</v>
      </c>
      <c r="F801">
        <v>1745.77</v>
      </c>
      <c r="G801">
        <v>0</v>
      </c>
    </row>
    <row r="802" spans="1:7" x14ac:dyDescent="0.35">
      <c r="A802">
        <v>39749</v>
      </c>
      <c r="B802">
        <v>1.201931669539543</v>
      </c>
      <c r="C802">
        <v>1.0445264298181409</v>
      </c>
      <c r="D802">
        <v>0.98540181690693984</v>
      </c>
      <c r="E802">
        <v>-0.63793174700888555</v>
      </c>
      <c r="F802">
        <v>141.9</v>
      </c>
      <c r="G802">
        <v>0</v>
      </c>
    </row>
    <row r="803" spans="1:7" x14ac:dyDescent="0.35">
      <c r="A803">
        <v>130560</v>
      </c>
      <c r="B803">
        <v>8.7884426320718207E-3</v>
      </c>
      <c r="C803">
        <v>0.14599591431263989</v>
      </c>
      <c r="D803">
        <v>1.1911433727480361</v>
      </c>
      <c r="E803">
        <v>-1.2930785944931571</v>
      </c>
      <c r="F803">
        <v>1088.4100000000001</v>
      </c>
      <c r="G803">
        <v>0</v>
      </c>
    </row>
    <row r="804" spans="1:7" x14ac:dyDescent="0.35">
      <c r="A804">
        <v>104680</v>
      </c>
      <c r="B804">
        <v>5.7864047426756472E-2</v>
      </c>
      <c r="C804">
        <v>1.3990974792634141</v>
      </c>
      <c r="D804">
        <v>-0.15117767335236629</v>
      </c>
      <c r="E804">
        <v>0.21901613815395191</v>
      </c>
      <c r="F804">
        <v>1402.18</v>
      </c>
      <c r="G804">
        <v>0</v>
      </c>
    </row>
    <row r="805" spans="1:7" x14ac:dyDescent="0.35">
      <c r="A805">
        <v>147979</v>
      </c>
      <c r="B805">
        <v>-0.26559263326241139</v>
      </c>
      <c r="C805">
        <v>0.62082994528986624</v>
      </c>
      <c r="D805">
        <v>0.50844710379777658</v>
      </c>
      <c r="E805">
        <v>-0.40383409171035101</v>
      </c>
      <c r="F805">
        <v>1941.39</v>
      </c>
      <c r="G805">
        <v>0</v>
      </c>
    </row>
    <row r="806" spans="1:7" x14ac:dyDescent="0.35">
      <c r="A806">
        <v>149849</v>
      </c>
      <c r="B806">
        <v>0.68445047763642786</v>
      </c>
      <c r="C806">
        <v>-0.61779627348102795</v>
      </c>
      <c r="D806">
        <v>0.49400166730301781</v>
      </c>
      <c r="E806">
        <v>-0.307197237673143</v>
      </c>
      <c r="F806">
        <v>1479.51</v>
      </c>
      <c r="G806">
        <v>0</v>
      </c>
    </row>
    <row r="807" spans="1:7" x14ac:dyDescent="0.35">
      <c r="A807">
        <v>51745</v>
      </c>
      <c r="B807">
        <v>-0.4211988166129132</v>
      </c>
      <c r="C807">
        <v>-0.49713402386993621</v>
      </c>
      <c r="D807">
        <v>-0.84996661667430118</v>
      </c>
      <c r="E807">
        <v>1.1217904907193681</v>
      </c>
      <c r="F807">
        <v>1096.46</v>
      </c>
      <c r="G807">
        <v>0</v>
      </c>
    </row>
    <row r="808" spans="1:7" x14ac:dyDescent="0.35">
      <c r="A808">
        <v>108464</v>
      </c>
      <c r="B808">
        <v>0.97643137719806816</v>
      </c>
      <c r="C808">
        <v>-0.72746480645427947</v>
      </c>
      <c r="D808">
        <v>-0.38195628752832811</v>
      </c>
      <c r="E808">
        <v>1.36892401380586</v>
      </c>
      <c r="F808">
        <v>1533.65</v>
      </c>
      <c r="G808">
        <v>0</v>
      </c>
    </row>
    <row r="809" spans="1:7" x14ac:dyDescent="0.35">
      <c r="A809">
        <v>91865</v>
      </c>
      <c r="B809">
        <v>-1.1321491407160069</v>
      </c>
      <c r="C809">
        <v>1.217548021950716</v>
      </c>
      <c r="D809">
        <v>0.75081023885160714</v>
      </c>
      <c r="E809">
        <v>-1.2353666162533039</v>
      </c>
      <c r="F809">
        <v>1994.12</v>
      </c>
      <c r="G809">
        <v>0</v>
      </c>
    </row>
    <row r="810" spans="1:7" x14ac:dyDescent="0.35">
      <c r="A810">
        <v>112428</v>
      </c>
      <c r="B810">
        <v>-1.0989162547281941</v>
      </c>
      <c r="C810">
        <v>-0.40505095294555282</v>
      </c>
      <c r="D810">
        <v>-0.49582223683145121</v>
      </c>
      <c r="E810">
        <v>-0.21043060591518789</v>
      </c>
      <c r="F810">
        <v>1777.52</v>
      </c>
      <c r="G810">
        <v>0</v>
      </c>
    </row>
    <row r="811" spans="1:7" x14ac:dyDescent="0.35">
      <c r="A811">
        <v>23624</v>
      </c>
      <c r="B811">
        <v>0.6874267551265042</v>
      </c>
      <c r="C811">
        <v>-0.79847279679963246</v>
      </c>
      <c r="D811">
        <v>0.97549955926230758</v>
      </c>
      <c r="E811">
        <v>-0.43320517029656691</v>
      </c>
      <c r="F811">
        <v>178.65</v>
      </c>
      <c r="G811">
        <v>0</v>
      </c>
    </row>
    <row r="812" spans="1:7" x14ac:dyDescent="0.35">
      <c r="A812">
        <v>23321</v>
      </c>
      <c r="B812">
        <v>-8.8544214583012704E-2</v>
      </c>
      <c r="C812">
        <v>0.31977804112682012</v>
      </c>
      <c r="D812">
        <v>1.3049724408497609</v>
      </c>
      <c r="E812">
        <v>0.31490864200267171</v>
      </c>
      <c r="F812">
        <v>1149.8699999999999</v>
      </c>
      <c r="G812">
        <v>0</v>
      </c>
    </row>
    <row r="813" spans="1:7" x14ac:dyDescent="0.35">
      <c r="A813">
        <v>141560</v>
      </c>
      <c r="B813">
        <v>-0.45389141615312828</v>
      </c>
      <c r="C813">
        <v>-9.716710637250317E-2</v>
      </c>
      <c r="D813">
        <v>1.143671841980471</v>
      </c>
      <c r="E813">
        <v>-2.266277688976162</v>
      </c>
      <c r="F813">
        <v>1573.06</v>
      </c>
      <c r="G813">
        <v>0</v>
      </c>
    </row>
    <row r="814" spans="1:7" x14ac:dyDescent="0.35">
      <c r="A814">
        <v>22574</v>
      </c>
      <c r="B814">
        <v>0.89005773247545972</v>
      </c>
      <c r="C814">
        <v>0.29456851257516392</v>
      </c>
      <c r="D814">
        <v>1.9798046031694569</v>
      </c>
      <c r="E814">
        <v>-1.46083798504278</v>
      </c>
      <c r="F814">
        <v>1343.92</v>
      </c>
      <c r="G814">
        <v>0</v>
      </c>
    </row>
    <row r="815" spans="1:7" x14ac:dyDescent="0.35">
      <c r="A815">
        <v>136312</v>
      </c>
      <c r="B815">
        <v>-0.60726141408608447</v>
      </c>
      <c r="C815">
        <v>1.8898139038938431</v>
      </c>
      <c r="D815">
        <v>-9.073228229111252E-2</v>
      </c>
      <c r="E815">
        <v>-0.11749493303840571</v>
      </c>
      <c r="F815">
        <v>834.23</v>
      </c>
      <c r="G815">
        <v>0</v>
      </c>
    </row>
    <row r="816" spans="1:7" x14ac:dyDescent="0.35">
      <c r="A816">
        <v>141550</v>
      </c>
      <c r="B816">
        <v>-0.20020125430036981</v>
      </c>
      <c r="C816">
        <v>0.9130708059288597</v>
      </c>
      <c r="D816">
        <v>0.17720107396906301</v>
      </c>
      <c r="E816">
        <v>0.78611520430531556</v>
      </c>
      <c r="F816">
        <v>645.23</v>
      </c>
      <c r="G816">
        <v>0</v>
      </c>
    </row>
    <row r="817" spans="1:7" x14ac:dyDescent="0.35">
      <c r="A817">
        <v>150334</v>
      </c>
      <c r="B817">
        <v>1.3992279500711591</v>
      </c>
      <c r="C817">
        <v>2.701055430190636E-2</v>
      </c>
      <c r="D817">
        <v>0.32066304776264021</v>
      </c>
      <c r="E817">
        <v>7.529073745357405E-2</v>
      </c>
      <c r="F817">
        <v>1254.2</v>
      </c>
      <c r="G817">
        <v>0</v>
      </c>
    </row>
    <row r="818" spans="1:7" x14ac:dyDescent="0.35">
      <c r="A818">
        <v>118831</v>
      </c>
      <c r="B818">
        <v>1.5391423458106499</v>
      </c>
      <c r="C818">
        <v>-1.408423384206009</v>
      </c>
      <c r="D818">
        <v>-6.0397924990738462E-2</v>
      </c>
      <c r="E818">
        <v>0.67150707305770196</v>
      </c>
      <c r="F818">
        <v>825.03</v>
      </c>
      <c r="G818">
        <v>0</v>
      </c>
    </row>
    <row r="819" spans="1:7" x14ac:dyDescent="0.35">
      <c r="A819">
        <v>135504</v>
      </c>
      <c r="B819">
        <v>1.5723982102703269</v>
      </c>
      <c r="C819">
        <v>-0.49996249720863561</v>
      </c>
      <c r="D819">
        <v>0.5421789741016444</v>
      </c>
      <c r="E819">
        <v>0.1973083776869865</v>
      </c>
      <c r="F819">
        <v>784.3</v>
      </c>
      <c r="G819">
        <v>0</v>
      </c>
    </row>
    <row r="820" spans="1:7" x14ac:dyDescent="0.35">
      <c r="A820">
        <v>95257</v>
      </c>
      <c r="B820">
        <v>-0.28212577693391128</v>
      </c>
      <c r="C820">
        <v>0.71104610254530309</v>
      </c>
      <c r="D820">
        <v>-1.711204029011989</v>
      </c>
      <c r="E820">
        <v>1.2762895737441149</v>
      </c>
      <c r="F820">
        <v>1673.57</v>
      </c>
      <c r="G820">
        <v>0</v>
      </c>
    </row>
    <row r="821" spans="1:7" x14ac:dyDescent="0.35">
      <c r="A821">
        <v>64291</v>
      </c>
      <c r="B821">
        <v>1.23070290498447</v>
      </c>
      <c r="C821">
        <v>-1.1710410396618161</v>
      </c>
      <c r="D821">
        <v>0.2049053886925192</v>
      </c>
      <c r="E821">
        <v>1.4858875488321801</v>
      </c>
      <c r="F821">
        <v>631.65</v>
      </c>
      <c r="G821">
        <v>0</v>
      </c>
    </row>
    <row r="822" spans="1:7" x14ac:dyDescent="0.35">
      <c r="A822">
        <v>127600</v>
      </c>
      <c r="B822">
        <v>-0.94895282776867818</v>
      </c>
      <c r="C822">
        <v>2.1409702963303539</v>
      </c>
      <c r="D822">
        <v>-1.377436649882896</v>
      </c>
      <c r="E822">
        <v>-0.76046288716549348</v>
      </c>
      <c r="F822">
        <v>1290.03</v>
      </c>
      <c r="G822">
        <v>0</v>
      </c>
    </row>
    <row r="823" spans="1:7" x14ac:dyDescent="0.35">
      <c r="A823">
        <v>50428</v>
      </c>
      <c r="B823">
        <v>-0.90690287472206099</v>
      </c>
      <c r="C823">
        <v>1.4416562635548641E-2</v>
      </c>
      <c r="D823">
        <v>-0.96262327760757804</v>
      </c>
      <c r="E823">
        <v>0.88364533978755166</v>
      </c>
      <c r="F823">
        <v>1746.93</v>
      </c>
      <c r="G823">
        <v>0</v>
      </c>
    </row>
    <row r="824" spans="1:7" x14ac:dyDescent="0.35">
      <c r="A824">
        <v>131374</v>
      </c>
      <c r="B824">
        <v>-2.3504558526243611</v>
      </c>
      <c r="C824">
        <v>4.8848393209484878E-2</v>
      </c>
      <c r="D824">
        <v>0.73288981102991357</v>
      </c>
      <c r="E824">
        <v>0.50811954846705476</v>
      </c>
      <c r="F824">
        <v>1243.73</v>
      </c>
      <c r="G824">
        <v>0</v>
      </c>
    </row>
    <row r="825" spans="1:7" x14ac:dyDescent="0.35">
      <c r="A825">
        <v>131127</v>
      </c>
      <c r="B825">
        <v>1.6728682018985299</v>
      </c>
      <c r="C825">
        <v>-0.66664519295797786</v>
      </c>
      <c r="D825">
        <v>-0.1991162384490201</v>
      </c>
      <c r="E825">
        <v>2.504668145083472</v>
      </c>
      <c r="F825">
        <v>985.83</v>
      </c>
      <c r="G825">
        <v>0</v>
      </c>
    </row>
    <row r="826" spans="1:7" x14ac:dyDescent="0.35">
      <c r="A826">
        <v>111317</v>
      </c>
      <c r="B826">
        <v>-0.86397984907607828</v>
      </c>
      <c r="C826">
        <v>0.49673775677571852</v>
      </c>
      <c r="D826">
        <v>0.69761447471580618</v>
      </c>
      <c r="E826">
        <v>-0.79783501901411702</v>
      </c>
      <c r="F826">
        <v>71.09</v>
      </c>
      <c r="G826">
        <v>0</v>
      </c>
    </row>
    <row r="827" spans="1:7" x14ac:dyDescent="0.35">
      <c r="A827">
        <v>139789</v>
      </c>
      <c r="B827">
        <v>-0.12653257974706</v>
      </c>
      <c r="C827">
        <v>-1.1580018065222319</v>
      </c>
      <c r="D827">
        <v>-0.22077660360112999</v>
      </c>
      <c r="E827">
        <v>-0.1167355310318184</v>
      </c>
      <c r="F827">
        <v>1363.3</v>
      </c>
      <c r="G827">
        <v>0</v>
      </c>
    </row>
    <row r="828" spans="1:7" x14ac:dyDescent="0.35">
      <c r="A828">
        <v>127449</v>
      </c>
      <c r="B828">
        <v>-0.91032434192828393</v>
      </c>
      <c r="C828">
        <v>2.164892589101457</v>
      </c>
      <c r="D828">
        <v>1.1064063163911559</v>
      </c>
      <c r="E828">
        <v>-1.032273633315868</v>
      </c>
      <c r="F828">
        <v>1995.05</v>
      </c>
      <c r="G828">
        <v>0</v>
      </c>
    </row>
    <row r="829" spans="1:7" x14ac:dyDescent="0.35">
      <c r="A829">
        <v>28699</v>
      </c>
      <c r="B829">
        <v>0.69516524833014048</v>
      </c>
      <c r="C829">
        <v>1.3173513046520109</v>
      </c>
      <c r="D829">
        <v>-0.2390807056213034</v>
      </c>
      <c r="E829">
        <v>-0.97293623210200109</v>
      </c>
      <c r="F829">
        <v>1616.96</v>
      </c>
      <c r="G829">
        <v>0</v>
      </c>
    </row>
    <row r="830" spans="1:7" x14ac:dyDescent="0.35">
      <c r="A830">
        <v>73686</v>
      </c>
      <c r="B830">
        <v>-0.37563366071734022</v>
      </c>
      <c r="C830">
        <v>0.98429644519704573</v>
      </c>
      <c r="D830">
        <v>-1.9549184895631231</v>
      </c>
      <c r="E830">
        <v>0.3855640216451009</v>
      </c>
      <c r="F830">
        <v>1269.1199999999999</v>
      </c>
      <c r="G830">
        <v>0</v>
      </c>
    </row>
    <row r="831" spans="1:7" x14ac:dyDescent="0.35">
      <c r="A831">
        <v>67661</v>
      </c>
      <c r="B831">
        <v>-1.3048168904329489</v>
      </c>
      <c r="C831">
        <v>-1.390429005789809</v>
      </c>
      <c r="D831">
        <v>0.22539258201127069</v>
      </c>
      <c r="E831">
        <v>0.20554342053911079</v>
      </c>
      <c r="F831">
        <v>938.55</v>
      </c>
      <c r="G831">
        <v>0</v>
      </c>
    </row>
    <row r="832" spans="1:7" x14ac:dyDescent="0.35">
      <c r="A832">
        <v>44247</v>
      </c>
      <c r="B832">
        <v>0.44166256418606059</v>
      </c>
      <c r="C832">
        <v>0.20541327045775079</v>
      </c>
      <c r="D832">
        <v>-2.168859845702551</v>
      </c>
      <c r="E832">
        <v>0.54145109390817825</v>
      </c>
      <c r="F832">
        <v>449.04</v>
      </c>
      <c r="G832">
        <v>0</v>
      </c>
    </row>
    <row r="833" spans="1:7" x14ac:dyDescent="0.35">
      <c r="A833">
        <v>147820</v>
      </c>
      <c r="B833">
        <v>-1.433730024810228</v>
      </c>
      <c r="C833">
        <v>1.209086398014005</v>
      </c>
      <c r="D833">
        <v>-1.452720902532407</v>
      </c>
      <c r="E833">
        <v>0.51975372744906556</v>
      </c>
      <c r="F833">
        <v>1384.37</v>
      </c>
      <c r="G833">
        <v>0</v>
      </c>
    </row>
    <row r="834" spans="1:7" x14ac:dyDescent="0.35">
      <c r="A834">
        <v>105113</v>
      </c>
      <c r="B834">
        <v>-0.83740572531549129</v>
      </c>
      <c r="C834">
        <v>0.5931053993577392</v>
      </c>
      <c r="D834">
        <v>-0.88294652899857007</v>
      </c>
      <c r="E834">
        <v>-0.2356387528244111</v>
      </c>
      <c r="F834">
        <v>355.02</v>
      </c>
      <c r="G834">
        <v>0</v>
      </c>
    </row>
    <row r="835" spans="1:7" x14ac:dyDescent="0.35">
      <c r="A835">
        <v>4621</v>
      </c>
      <c r="B835">
        <v>-2.1068891146260809</v>
      </c>
      <c r="C835">
        <v>-1.0021091046337749</v>
      </c>
      <c r="D835">
        <v>-1.0077094777701869</v>
      </c>
      <c r="E835">
        <v>-0.2425390686981628</v>
      </c>
      <c r="F835">
        <v>1774.15</v>
      </c>
      <c r="G835">
        <v>0</v>
      </c>
    </row>
    <row r="836" spans="1:7" x14ac:dyDescent="0.35">
      <c r="A836">
        <v>146106</v>
      </c>
      <c r="B836">
        <v>-1.423958112197607</v>
      </c>
      <c r="C836">
        <v>-0.65009375530865532</v>
      </c>
      <c r="D836">
        <v>-0.54505080441628528</v>
      </c>
      <c r="E836">
        <v>-0.97079873247191484</v>
      </c>
      <c r="F836">
        <v>708.3</v>
      </c>
      <c r="G836">
        <v>0</v>
      </c>
    </row>
    <row r="837" spans="1:7" x14ac:dyDescent="0.35">
      <c r="A837">
        <v>136198</v>
      </c>
      <c r="B837">
        <v>0.17852916972047789</v>
      </c>
      <c r="C837">
        <v>-0.45193613800599058</v>
      </c>
      <c r="D837">
        <v>-1.0420678235311061</v>
      </c>
      <c r="E837">
        <v>-0.70115430428459469</v>
      </c>
      <c r="F837">
        <v>799.89</v>
      </c>
      <c r="G837">
        <v>0</v>
      </c>
    </row>
    <row r="838" spans="1:7" x14ac:dyDescent="0.35">
      <c r="A838">
        <v>136194</v>
      </c>
      <c r="B838">
        <v>-1.9645360381029251</v>
      </c>
      <c r="C838">
        <v>-0.60343783448860755</v>
      </c>
      <c r="D838">
        <v>-1.4059526635856729</v>
      </c>
      <c r="E838">
        <v>-5.6801776557941011E-2</v>
      </c>
      <c r="F838">
        <v>432.48</v>
      </c>
      <c r="G838">
        <v>0</v>
      </c>
    </row>
    <row r="839" spans="1:7" x14ac:dyDescent="0.35">
      <c r="A839">
        <v>18030</v>
      </c>
      <c r="B839">
        <v>-1.4811457246217159</v>
      </c>
      <c r="C839">
        <v>1.5287788357103069</v>
      </c>
      <c r="D839">
        <v>1.541835744840774</v>
      </c>
      <c r="E839">
        <v>0.19702964184208049</v>
      </c>
      <c r="F839">
        <v>963.58</v>
      </c>
      <c r="G839">
        <v>0</v>
      </c>
    </row>
    <row r="840" spans="1:7" x14ac:dyDescent="0.35">
      <c r="A840">
        <v>82838</v>
      </c>
      <c r="B840">
        <v>-2.3689161328080571E-3</v>
      </c>
      <c r="C840">
        <v>-1.9210131388232561</v>
      </c>
      <c r="D840">
        <v>-0.67814454639189581</v>
      </c>
      <c r="E840">
        <v>0.7107878915885889</v>
      </c>
      <c r="F840">
        <v>1361.07</v>
      </c>
      <c r="G840">
        <v>0</v>
      </c>
    </row>
    <row r="841" spans="1:7" x14ac:dyDescent="0.35">
      <c r="A841">
        <v>84717</v>
      </c>
      <c r="B841">
        <v>-0.54360689609305257</v>
      </c>
      <c r="C841">
        <v>0.65591913965883653</v>
      </c>
      <c r="D841">
        <v>-2.2307676531473981</v>
      </c>
      <c r="E841">
        <v>0.60886065979217352</v>
      </c>
      <c r="F841">
        <v>605.91</v>
      </c>
      <c r="G841">
        <v>0</v>
      </c>
    </row>
    <row r="842" spans="1:7" x14ac:dyDescent="0.35">
      <c r="A842">
        <v>38638</v>
      </c>
      <c r="B842">
        <v>1.9920366359593089</v>
      </c>
      <c r="C842">
        <v>-1.2923033749284509</v>
      </c>
      <c r="D842">
        <v>-0.36091837300925722</v>
      </c>
      <c r="E842">
        <v>1.5570767655657329</v>
      </c>
      <c r="F842">
        <v>1403.82</v>
      </c>
      <c r="G842">
        <v>0</v>
      </c>
    </row>
    <row r="843" spans="1:7" x14ac:dyDescent="0.35">
      <c r="A843">
        <v>67067</v>
      </c>
      <c r="B843">
        <v>1.833896546024375</v>
      </c>
      <c r="C843">
        <v>-0.96125148745106781</v>
      </c>
      <c r="D843">
        <v>-1.124731058027554</v>
      </c>
      <c r="E843">
        <v>-0.97268809249756905</v>
      </c>
      <c r="F843">
        <v>1241.3499999999999</v>
      </c>
      <c r="G843">
        <v>0</v>
      </c>
    </row>
    <row r="844" spans="1:7" x14ac:dyDescent="0.35">
      <c r="A844">
        <v>118033</v>
      </c>
      <c r="B844">
        <v>-0.86792246275115359</v>
      </c>
      <c r="C844">
        <v>-2.009733366868717</v>
      </c>
      <c r="D844">
        <v>-0.88496762729281353</v>
      </c>
      <c r="E844">
        <v>-0.23258541064406951</v>
      </c>
      <c r="F844">
        <v>745.09</v>
      </c>
      <c r="G844">
        <v>0</v>
      </c>
    </row>
    <row r="845" spans="1:7" x14ac:dyDescent="0.35">
      <c r="A845">
        <v>105977</v>
      </c>
      <c r="B845">
        <v>0.55713761840348186</v>
      </c>
      <c r="C845">
        <v>-0.54905443115886587</v>
      </c>
      <c r="D845">
        <v>0.71034248135248523</v>
      </c>
      <c r="E845">
        <v>-0.88530455619777149</v>
      </c>
      <c r="F845">
        <v>625.95000000000005</v>
      </c>
      <c r="G845">
        <v>0</v>
      </c>
    </row>
    <row r="846" spans="1:7" x14ac:dyDescent="0.35">
      <c r="A846">
        <v>88869</v>
      </c>
      <c r="B846">
        <v>0.74928255687945133</v>
      </c>
      <c r="C846">
        <v>1.510731651539214</v>
      </c>
      <c r="D846">
        <v>-0.44815761878521793</v>
      </c>
      <c r="E846">
        <v>1.2772870693620699</v>
      </c>
      <c r="F846">
        <v>1722.73</v>
      </c>
      <c r="G846">
        <v>0</v>
      </c>
    </row>
    <row r="847" spans="1:7" x14ac:dyDescent="0.35">
      <c r="A847">
        <v>105186</v>
      </c>
      <c r="B847">
        <v>-0.59747885802440337</v>
      </c>
      <c r="C847">
        <v>0.26482424246477798</v>
      </c>
      <c r="D847">
        <v>-1.152596601217885</v>
      </c>
      <c r="E847">
        <v>-0.50247388819642336</v>
      </c>
      <c r="F847">
        <v>24.36</v>
      </c>
      <c r="G847">
        <v>0</v>
      </c>
    </row>
    <row r="848" spans="1:7" x14ac:dyDescent="0.35">
      <c r="A848">
        <v>34674</v>
      </c>
      <c r="B848">
        <v>-1.4955415364982041</v>
      </c>
      <c r="C848">
        <v>-1.1983615469990969</v>
      </c>
      <c r="D848">
        <v>0.44625350995724461</v>
      </c>
      <c r="E848">
        <v>1.155027452444636</v>
      </c>
      <c r="F848">
        <v>1431.95</v>
      </c>
      <c r="G848">
        <v>0</v>
      </c>
    </row>
    <row r="849" spans="1:7" x14ac:dyDescent="0.35">
      <c r="A849">
        <v>166926</v>
      </c>
      <c r="B849">
        <v>-1.229844930805761E-2</v>
      </c>
      <c r="C849">
        <v>1.017147674379312</v>
      </c>
      <c r="D849">
        <v>1.1499408306090859</v>
      </c>
      <c r="E849">
        <v>1.452786133726059</v>
      </c>
      <c r="F849">
        <v>834.8</v>
      </c>
      <c r="G849">
        <v>0</v>
      </c>
    </row>
    <row r="850" spans="1:7" x14ac:dyDescent="0.35">
      <c r="A850">
        <v>46271</v>
      </c>
      <c r="B850">
        <v>-0.17284567481411089</v>
      </c>
      <c r="C850">
        <v>1.2313042635686859</v>
      </c>
      <c r="D850">
        <v>0.53687216263984483</v>
      </c>
      <c r="E850">
        <v>0.41343696346078201</v>
      </c>
      <c r="F850">
        <v>1435.52</v>
      </c>
      <c r="G850">
        <v>0</v>
      </c>
    </row>
    <row r="851" spans="1:7" x14ac:dyDescent="0.35">
      <c r="A851">
        <v>73688</v>
      </c>
      <c r="B851">
        <v>-0.4357644969706192</v>
      </c>
      <c r="C851">
        <v>0.10404648103908561</v>
      </c>
      <c r="D851">
        <v>-2.4535555716504249</v>
      </c>
      <c r="E851">
        <v>0.29305882772503022</v>
      </c>
      <c r="F851">
        <v>1015.27</v>
      </c>
      <c r="G851">
        <v>0</v>
      </c>
    </row>
    <row r="852" spans="1:7" x14ac:dyDescent="0.35">
      <c r="A852">
        <v>169590</v>
      </c>
      <c r="B852">
        <v>0.44231686816448518</v>
      </c>
      <c r="C852">
        <v>2.0347491581525898</v>
      </c>
      <c r="D852">
        <v>-1.114989502397014</v>
      </c>
      <c r="E852">
        <v>3.8645145484579653E-2</v>
      </c>
      <c r="F852">
        <v>168.18</v>
      </c>
      <c r="G852">
        <v>0</v>
      </c>
    </row>
    <row r="853" spans="1:7" x14ac:dyDescent="0.35">
      <c r="A853">
        <v>111076</v>
      </c>
      <c r="B853">
        <v>-0.75072960700559876</v>
      </c>
      <c r="C853">
        <v>0.82156412462461437</v>
      </c>
      <c r="D853">
        <v>4.7448530636205057E-2</v>
      </c>
      <c r="E853">
        <v>-0.31710603616642258</v>
      </c>
      <c r="F853">
        <v>1964.11</v>
      </c>
      <c r="G853">
        <v>0</v>
      </c>
    </row>
    <row r="854" spans="1:7" x14ac:dyDescent="0.35">
      <c r="A854">
        <v>141339</v>
      </c>
      <c r="B854">
        <v>-1.1519975475791431</v>
      </c>
      <c r="C854">
        <v>0.68265250729258808</v>
      </c>
      <c r="D854">
        <v>-0.24429940526401531</v>
      </c>
      <c r="E854">
        <v>-0.43738476382806551</v>
      </c>
      <c r="F854">
        <v>172.55</v>
      </c>
      <c r="G854">
        <v>0</v>
      </c>
    </row>
    <row r="855" spans="1:7" x14ac:dyDescent="0.35">
      <c r="A855">
        <v>1062</v>
      </c>
      <c r="B855">
        <v>0.1090829703498319</v>
      </c>
      <c r="C855">
        <v>-0.80337870716629012</v>
      </c>
      <c r="D855">
        <v>-0.32727515393919648</v>
      </c>
      <c r="E855">
        <v>-0.1474167237143077</v>
      </c>
      <c r="F855">
        <v>317.29000000000002</v>
      </c>
      <c r="G855">
        <v>0</v>
      </c>
    </row>
    <row r="856" spans="1:7" x14ac:dyDescent="0.35">
      <c r="A856">
        <v>50448</v>
      </c>
      <c r="B856">
        <v>0.38597009256887588</v>
      </c>
      <c r="C856">
        <v>0.62739848562134082</v>
      </c>
      <c r="D856">
        <v>-0.982756692840834</v>
      </c>
      <c r="E856">
        <v>1.8243783904791</v>
      </c>
      <c r="F856">
        <v>840.96</v>
      </c>
      <c r="G856">
        <v>0</v>
      </c>
    </row>
    <row r="857" spans="1:7" x14ac:dyDescent="0.35">
      <c r="A857">
        <v>95462</v>
      </c>
      <c r="B857">
        <v>-1.176644943900053</v>
      </c>
      <c r="C857">
        <v>0.21679127760449329</v>
      </c>
      <c r="D857">
        <v>-1.40558408307744</v>
      </c>
      <c r="E857">
        <v>-1.0418552149661799</v>
      </c>
      <c r="F857">
        <v>1889.27</v>
      </c>
      <c r="G857">
        <v>0</v>
      </c>
    </row>
    <row r="858" spans="1:7" x14ac:dyDescent="0.35">
      <c r="A858">
        <v>137301</v>
      </c>
      <c r="B858">
        <v>0.92809061099108114</v>
      </c>
      <c r="C858">
        <v>0.51982900267102672</v>
      </c>
      <c r="D858">
        <v>2.0077817178130202</v>
      </c>
      <c r="E858">
        <v>0.2046092237759905</v>
      </c>
      <c r="F858">
        <v>586.5</v>
      </c>
      <c r="G858">
        <v>0</v>
      </c>
    </row>
    <row r="859" spans="1:7" x14ac:dyDescent="0.35">
      <c r="A859">
        <v>47915</v>
      </c>
      <c r="B859">
        <v>-1.7704811377760781</v>
      </c>
      <c r="C859">
        <v>-0.68458561914133065</v>
      </c>
      <c r="D859">
        <v>2.7110953138911879E-2</v>
      </c>
      <c r="E859">
        <v>0.71130596418740011</v>
      </c>
      <c r="F859">
        <v>1137.54</v>
      </c>
      <c r="G859">
        <v>0</v>
      </c>
    </row>
    <row r="860" spans="1:7" x14ac:dyDescent="0.35">
      <c r="A860">
        <v>4632</v>
      </c>
      <c r="B860">
        <v>-0.57811345871564335</v>
      </c>
      <c r="C860">
        <v>0.1280988843589867</v>
      </c>
      <c r="D860">
        <v>0.64212178886741778</v>
      </c>
      <c r="E860">
        <v>-0.28437584134235611</v>
      </c>
      <c r="F860">
        <v>1043.1099999999999</v>
      </c>
      <c r="G860">
        <v>0</v>
      </c>
    </row>
    <row r="861" spans="1:7" x14ac:dyDescent="0.35">
      <c r="A861">
        <v>104592</v>
      </c>
      <c r="B861">
        <v>-0.258008536197609</v>
      </c>
      <c r="C861">
        <v>-0.81686150021495807</v>
      </c>
      <c r="D861">
        <v>6.2511735838089964E-3</v>
      </c>
      <c r="E861">
        <v>0.41608237124157871</v>
      </c>
      <c r="F861">
        <v>660.63</v>
      </c>
      <c r="G861">
        <v>0</v>
      </c>
    </row>
    <row r="862" spans="1:7" x14ac:dyDescent="0.35">
      <c r="A862">
        <v>134668</v>
      </c>
      <c r="B862">
        <v>-0.63622371265192978</v>
      </c>
      <c r="C862">
        <v>-2.1471320999660319</v>
      </c>
      <c r="D862">
        <v>4.6348698637989592E-2</v>
      </c>
      <c r="E862">
        <v>-1.50460181268344</v>
      </c>
      <c r="F862">
        <v>1392.82</v>
      </c>
      <c r="G862">
        <v>0</v>
      </c>
    </row>
    <row r="863" spans="1:7" x14ac:dyDescent="0.35">
      <c r="A863">
        <v>109779</v>
      </c>
      <c r="B863">
        <v>-0.56506047355119249</v>
      </c>
      <c r="C863">
        <v>0.99830456857838346</v>
      </c>
      <c r="D863">
        <v>-6.2103399809287467E-2</v>
      </c>
      <c r="E863">
        <v>1.3250431463151799</v>
      </c>
      <c r="F863">
        <v>1003.17</v>
      </c>
      <c r="G863">
        <v>0</v>
      </c>
    </row>
    <row r="864" spans="1:7" x14ac:dyDescent="0.35">
      <c r="A864">
        <v>137240</v>
      </c>
      <c r="B864">
        <v>1.871074482308114</v>
      </c>
      <c r="C864">
        <v>-1.5023889816895171</v>
      </c>
      <c r="D864">
        <v>-1.1204458590744319</v>
      </c>
      <c r="E864">
        <v>1.1311487114410901</v>
      </c>
      <c r="F864">
        <v>1156.78</v>
      </c>
      <c r="G864">
        <v>0</v>
      </c>
    </row>
    <row r="865" spans="1:7" x14ac:dyDescent="0.35">
      <c r="A865">
        <v>108099</v>
      </c>
      <c r="B865">
        <v>-0.85088408903889867</v>
      </c>
      <c r="C865">
        <v>0.1071864647824161</v>
      </c>
      <c r="D865">
        <v>-1.5144894580342481</v>
      </c>
      <c r="E865">
        <v>-9.8425899373649262E-2</v>
      </c>
      <c r="F865">
        <v>420.71</v>
      </c>
      <c r="G865">
        <v>0</v>
      </c>
    </row>
    <row r="866" spans="1:7" x14ac:dyDescent="0.35">
      <c r="A866">
        <v>7561</v>
      </c>
      <c r="B866">
        <v>2.4412217224719139</v>
      </c>
      <c r="C866">
        <v>0.33300212944903979</v>
      </c>
      <c r="D866">
        <v>0.38622537374498678</v>
      </c>
      <c r="E866">
        <v>-0.87983586530506852</v>
      </c>
      <c r="F866">
        <v>1853.13</v>
      </c>
      <c r="G866">
        <v>0</v>
      </c>
    </row>
    <row r="867" spans="1:7" x14ac:dyDescent="0.35">
      <c r="A867">
        <v>82152</v>
      </c>
      <c r="B867">
        <v>0.43712677973105191</v>
      </c>
      <c r="C867">
        <v>0.32656301586305492</v>
      </c>
      <c r="D867">
        <v>0.18784240727116649</v>
      </c>
      <c r="E867">
        <v>0.79289814758690746</v>
      </c>
      <c r="F867">
        <v>221.59</v>
      </c>
      <c r="G867">
        <v>0</v>
      </c>
    </row>
    <row r="868" spans="1:7" x14ac:dyDescent="0.35">
      <c r="A868">
        <v>125036</v>
      </c>
      <c r="B868">
        <v>9.2055137311991983E-2</v>
      </c>
      <c r="C868">
        <v>-0.28307907359825019</v>
      </c>
      <c r="D868">
        <v>0.93828089845970719</v>
      </c>
      <c r="E868">
        <v>-1.1481194663020631</v>
      </c>
      <c r="F868">
        <v>1380.69</v>
      </c>
      <c r="G868">
        <v>0</v>
      </c>
    </row>
    <row r="869" spans="1:7" x14ac:dyDescent="0.35">
      <c r="A869">
        <v>124049</v>
      </c>
      <c r="B869">
        <v>0.4762403533876659</v>
      </c>
      <c r="C869">
        <v>0.27121147527997341</v>
      </c>
      <c r="D869">
        <v>0.73536082664202651</v>
      </c>
      <c r="E869">
        <v>-1.0046240659096011</v>
      </c>
      <c r="F869">
        <v>1771.85</v>
      </c>
      <c r="G869">
        <v>0</v>
      </c>
    </row>
    <row r="870" spans="1:7" x14ac:dyDescent="0.35">
      <c r="A870">
        <v>26734</v>
      </c>
      <c r="B870">
        <v>2.5299277492519519</v>
      </c>
      <c r="C870">
        <v>0.47096706978516212</v>
      </c>
      <c r="D870">
        <v>-0.8085121927496709</v>
      </c>
      <c r="E870">
        <v>-5.3609491068683249E-2</v>
      </c>
      <c r="F870">
        <v>168.5</v>
      </c>
      <c r="G870">
        <v>0</v>
      </c>
    </row>
    <row r="871" spans="1:7" x14ac:dyDescent="0.35">
      <c r="A871">
        <v>137443</v>
      </c>
      <c r="B871">
        <v>-0.993593003931448</v>
      </c>
      <c r="C871">
        <v>0.7349648157519848</v>
      </c>
      <c r="D871">
        <v>1.132591308921872</v>
      </c>
      <c r="E871">
        <v>1.5180415669880161</v>
      </c>
      <c r="F871">
        <v>57.99</v>
      </c>
      <c r="G871">
        <v>0</v>
      </c>
    </row>
    <row r="872" spans="1:7" x14ac:dyDescent="0.35">
      <c r="A872">
        <v>26069</v>
      </c>
      <c r="B872">
        <v>-1.120417918936389</v>
      </c>
      <c r="C872">
        <v>1.7334413393842629</v>
      </c>
      <c r="D872">
        <v>0.76502719515451734</v>
      </c>
      <c r="E872">
        <v>0.6405818559353188</v>
      </c>
      <c r="F872">
        <v>666.64</v>
      </c>
      <c r="G872">
        <v>0</v>
      </c>
    </row>
    <row r="873" spans="1:7" x14ac:dyDescent="0.35">
      <c r="A873">
        <v>12910</v>
      </c>
      <c r="B873">
        <v>-0.754866196571921</v>
      </c>
      <c r="C873">
        <v>0.23419415149820541</v>
      </c>
      <c r="D873">
        <v>0.69084156985733514</v>
      </c>
      <c r="E873">
        <v>-0.6469951699892853</v>
      </c>
      <c r="F873">
        <v>1580</v>
      </c>
      <c r="G873">
        <v>0</v>
      </c>
    </row>
    <row r="874" spans="1:7" x14ac:dyDescent="0.35">
      <c r="A874">
        <v>73479</v>
      </c>
      <c r="B874">
        <v>3.2143146964560887E-2</v>
      </c>
      <c r="C874">
        <v>6.4048845017701875E-2</v>
      </c>
      <c r="D874">
        <v>2.2493267919788078</v>
      </c>
      <c r="E874">
        <v>-1.6820979415155031</v>
      </c>
      <c r="F874">
        <v>1434.87</v>
      </c>
      <c r="G874">
        <v>0</v>
      </c>
    </row>
    <row r="875" spans="1:7" x14ac:dyDescent="0.35">
      <c r="A875">
        <v>81264</v>
      </c>
      <c r="B875">
        <v>-1.7257711248125731</v>
      </c>
      <c r="C875">
        <v>-0.90672896535009406</v>
      </c>
      <c r="D875">
        <v>2.0439587625081881</v>
      </c>
      <c r="E875">
        <v>4.1520413631814079E-2</v>
      </c>
      <c r="F875">
        <v>1644.4</v>
      </c>
      <c r="G875">
        <v>0</v>
      </c>
    </row>
    <row r="876" spans="1:7" x14ac:dyDescent="0.35">
      <c r="A876">
        <v>23275</v>
      </c>
      <c r="B876">
        <v>2.2339239318608008E-2</v>
      </c>
      <c r="C876">
        <v>0.43594632389933702</v>
      </c>
      <c r="D876">
        <v>0.6899137665548859</v>
      </c>
      <c r="E876">
        <v>0.25142178590159753</v>
      </c>
      <c r="F876">
        <v>795.3</v>
      </c>
      <c r="G876">
        <v>0</v>
      </c>
    </row>
    <row r="877" spans="1:7" x14ac:dyDescent="0.35">
      <c r="A877">
        <v>72274</v>
      </c>
      <c r="B877">
        <v>1.693547133413672</v>
      </c>
      <c r="C877">
        <v>0.66738310314056859</v>
      </c>
      <c r="D877">
        <v>0.56519720583752975</v>
      </c>
      <c r="E877">
        <v>-7.2780081588803364E-2</v>
      </c>
      <c r="F877">
        <v>1987.52</v>
      </c>
      <c r="G877">
        <v>0</v>
      </c>
    </row>
    <row r="878" spans="1:7" x14ac:dyDescent="0.35">
      <c r="A878">
        <v>100776</v>
      </c>
      <c r="B878">
        <v>0.15140739062477759</v>
      </c>
      <c r="C878">
        <v>-0.19230318428162721</v>
      </c>
      <c r="D878">
        <v>1.08165518176968</v>
      </c>
      <c r="E878">
        <v>1.806391680231676</v>
      </c>
      <c r="F878">
        <v>732.53</v>
      </c>
      <c r="G878">
        <v>0</v>
      </c>
    </row>
    <row r="879" spans="1:7" x14ac:dyDescent="0.35">
      <c r="A879">
        <v>48447</v>
      </c>
      <c r="B879">
        <v>-0.29268545897527692</v>
      </c>
      <c r="C879">
        <v>0.54461250418403706</v>
      </c>
      <c r="D879">
        <v>-0.58395376967037127</v>
      </c>
      <c r="E879">
        <v>-0.1319268896084457</v>
      </c>
      <c r="F879">
        <v>1610.86</v>
      </c>
      <c r="G879">
        <v>0</v>
      </c>
    </row>
    <row r="880" spans="1:7" x14ac:dyDescent="0.35">
      <c r="A880">
        <v>165601</v>
      </c>
      <c r="B880">
        <v>-0.61816044868362741</v>
      </c>
      <c r="C880">
        <v>-0.29251619354934177</v>
      </c>
      <c r="D880">
        <v>-0.56982925759105019</v>
      </c>
      <c r="E880">
        <v>-2.282120374175769</v>
      </c>
      <c r="F880">
        <v>701.94</v>
      </c>
      <c r="G880">
        <v>0</v>
      </c>
    </row>
    <row r="881" spans="1:7" x14ac:dyDescent="0.35">
      <c r="A881">
        <v>126394</v>
      </c>
      <c r="B881">
        <v>0.89851170455156448</v>
      </c>
      <c r="C881">
        <v>0.67099265208892389</v>
      </c>
      <c r="D881">
        <v>0.67342140709191323</v>
      </c>
      <c r="E881">
        <v>-0.40713955817638853</v>
      </c>
      <c r="F881">
        <v>437.28</v>
      </c>
      <c r="G881">
        <v>0</v>
      </c>
    </row>
    <row r="882" spans="1:7" x14ac:dyDescent="0.35">
      <c r="A882">
        <v>75703</v>
      </c>
      <c r="B882">
        <v>-0.8258327732380476</v>
      </c>
      <c r="C882">
        <v>0.91260231402974357</v>
      </c>
      <c r="D882">
        <v>-0.85647608912757234</v>
      </c>
      <c r="E882">
        <v>0.45464457854742901</v>
      </c>
      <c r="F882">
        <v>673.67</v>
      </c>
      <c r="G882">
        <v>0</v>
      </c>
    </row>
    <row r="883" spans="1:7" x14ac:dyDescent="0.35">
      <c r="A883">
        <v>76090</v>
      </c>
      <c r="B883">
        <v>1.846395920599248</v>
      </c>
      <c r="C883">
        <v>0.89862786673048545</v>
      </c>
      <c r="D883">
        <v>0.59276948552325515</v>
      </c>
      <c r="E883">
        <v>0.38689730875197259</v>
      </c>
      <c r="F883">
        <v>385.76</v>
      </c>
      <c r="G883">
        <v>0</v>
      </c>
    </row>
    <row r="884" spans="1:7" x14ac:dyDescent="0.35">
      <c r="A884">
        <v>17260</v>
      </c>
      <c r="B884">
        <v>1.9333597477143569</v>
      </c>
      <c r="C884">
        <v>0.11784432614130071</v>
      </c>
      <c r="D884">
        <v>0.15683216653619</v>
      </c>
      <c r="E884">
        <v>-0.17667828623503071</v>
      </c>
      <c r="F884">
        <v>258.66000000000003</v>
      </c>
      <c r="G884">
        <v>0</v>
      </c>
    </row>
    <row r="885" spans="1:7" x14ac:dyDescent="0.35">
      <c r="A885">
        <v>112581</v>
      </c>
      <c r="B885">
        <v>0.25675079866178763</v>
      </c>
      <c r="C885">
        <v>-1.0399681516170509</v>
      </c>
      <c r="D885">
        <v>-0.85619010459211875</v>
      </c>
      <c r="E885">
        <v>-0.34221818607282201</v>
      </c>
      <c r="F885">
        <v>728.25</v>
      </c>
      <c r="G885">
        <v>0</v>
      </c>
    </row>
    <row r="886" spans="1:7" x14ac:dyDescent="0.35">
      <c r="A886">
        <v>3812</v>
      </c>
      <c r="B886">
        <v>-1.15150880766451E-2</v>
      </c>
      <c r="C886">
        <v>-0.61191305264182072</v>
      </c>
      <c r="D886">
        <v>2.586651028829931E-2</v>
      </c>
      <c r="E886">
        <v>-1.999622884798234</v>
      </c>
      <c r="F886">
        <v>294.01</v>
      </c>
      <c r="G886">
        <v>0</v>
      </c>
    </row>
    <row r="887" spans="1:7" x14ac:dyDescent="0.35">
      <c r="A887">
        <v>159096</v>
      </c>
      <c r="B887">
        <v>1.030659808241559</v>
      </c>
      <c r="C887">
        <v>0.59515732388472842</v>
      </c>
      <c r="D887">
        <v>1.305081592138416</v>
      </c>
      <c r="E887">
        <v>8.5770756221533878E-2</v>
      </c>
      <c r="F887">
        <v>1004.91</v>
      </c>
      <c r="G887">
        <v>0</v>
      </c>
    </row>
    <row r="888" spans="1:7" x14ac:dyDescent="0.35">
      <c r="A888">
        <v>116148</v>
      </c>
      <c r="B888">
        <v>1.094798502227325</v>
      </c>
      <c r="C888">
        <v>2.4488123057402271</v>
      </c>
      <c r="D888">
        <v>8.2370450653837496E-2</v>
      </c>
      <c r="E888">
        <v>-0.33862277607896252</v>
      </c>
      <c r="F888">
        <v>71.31</v>
      </c>
      <c r="G888">
        <v>0</v>
      </c>
    </row>
    <row r="889" spans="1:7" x14ac:dyDescent="0.35">
      <c r="A889">
        <v>158357</v>
      </c>
      <c r="B889">
        <v>-0.80599173105941546</v>
      </c>
      <c r="C889">
        <v>-0.34072077153208191</v>
      </c>
      <c r="D889">
        <v>8.6547647617977341E-2</v>
      </c>
      <c r="E889">
        <v>0.24924988204345941</v>
      </c>
      <c r="F889">
        <v>862.94</v>
      </c>
      <c r="G889">
        <v>0</v>
      </c>
    </row>
    <row r="890" spans="1:7" x14ac:dyDescent="0.35">
      <c r="A890">
        <v>116421</v>
      </c>
      <c r="B890">
        <v>-0.52655513313670199</v>
      </c>
      <c r="C890">
        <v>0.45583767838813999</v>
      </c>
      <c r="D890">
        <v>0.32898527890459628</v>
      </c>
      <c r="E890">
        <v>0.4912892740202906</v>
      </c>
      <c r="F890">
        <v>1916.03</v>
      </c>
      <c r="G890">
        <v>0</v>
      </c>
    </row>
    <row r="891" spans="1:7" x14ac:dyDescent="0.35">
      <c r="A891">
        <v>1605</v>
      </c>
      <c r="B891">
        <v>-1.322347434683296</v>
      </c>
      <c r="C891">
        <v>-0.55605255747940341</v>
      </c>
      <c r="D891">
        <v>0.45918852289160877</v>
      </c>
      <c r="E891">
        <v>1.2410683720446409</v>
      </c>
      <c r="F891">
        <v>718.01</v>
      </c>
      <c r="G891">
        <v>0</v>
      </c>
    </row>
    <row r="892" spans="1:7" x14ac:dyDescent="0.35">
      <c r="A892">
        <v>72303</v>
      </c>
      <c r="B892">
        <v>0.4090649383340571</v>
      </c>
      <c r="C892">
        <v>-0.97396704424910074</v>
      </c>
      <c r="D892">
        <v>-0.33084046608119311</v>
      </c>
      <c r="E892">
        <v>-0.95556510131386807</v>
      </c>
      <c r="F892">
        <v>275.70999999999998</v>
      </c>
      <c r="G892">
        <v>0</v>
      </c>
    </row>
    <row r="893" spans="1:7" x14ac:dyDescent="0.35">
      <c r="A893">
        <v>158211</v>
      </c>
      <c r="B893">
        <v>0.66662788345689072</v>
      </c>
      <c r="C893">
        <v>-0.67631586357736251</v>
      </c>
      <c r="D893">
        <v>0.35026104796704788</v>
      </c>
      <c r="E893">
        <v>-1.2939821545157151</v>
      </c>
      <c r="F893">
        <v>610.74</v>
      </c>
      <c r="G893">
        <v>0</v>
      </c>
    </row>
    <row r="894" spans="1:7" x14ac:dyDescent="0.35">
      <c r="A894">
        <v>76125</v>
      </c>
      <c r="B894">
        <v>-1.349925637861273</v>
      </c>
      <c r="C894">
        <v>-2.082471976702672</v>
      </c>
      <c r="D894">
        <v>-1.0490703595907329</v>
      </c>
      <c r="E894">
        <v>-0.57396673112440066</v>
      </c>
      <c r="F894">
        <v>1582.66</v>
      </c>
      <c r="G894">
        <v>0</v>
      </c>
    </row>
    <row r="895" spans="1:7" x14ac:dyDescent="0.35">
      <c r="A895">
        <v>144990</v>
      </c>
      <c r="B895">
        <v>-0.4551989048161591</v>
      </c>
      <c r="C895">
        <v>1.353435062907751</v>
      </c>
      <c r="D895">
        <v>-0.79907105683388802</v>
      </c>
      <c r="E895">
        <v>-0.73559324505630719</v>
      </c>
      <c r="F895">
        <v>627.66</v>
      </c>
      <c r="G895">
        <v>0</v>
      </c>
    </row>
    <row r="896" spans="1:7" x14ac:dyDescent="0.35">
      <c r="A896">
        <v>158518</v>
      </c>
      <c r="B896">
        <v>-1.3472539175813489</v>
      </c>
      <c r="C896">
        <v>-2.2301302529146141</v>
      </c>
      <c r="D896">
        <v>-0.67114910807562289</v>
      </c>
      <c r="E896">
        <v>-0.82540957471627763</v>
      </c>
      <c r="F896">
        <v>767.3</v>
      </c>
      <c r="G896">
        <v>0</v>
      </c>
    </row>
    <row r="897" spans="1:7" x14ac:dyDescent="0.35">
      <c r="A897">
        <v>124040</v>
      </c>
      <c r="B897">
        <v>-0.89879981024383759</v>
      </c>
      <c r="C897">
        <v>-0.2638282304006328</v>
      </c>
      <c r="D897">
        <v>0.46976268963410822</v>
      </c>
      <c r="E897">
        <v>1.4449064408682519</v>
      </c>
      <c r="F897">
        <v>1577.68</v>
      </c>
      <c r="G897">
        <v>0</v>
      </c>
    </row>
    <row r="898" spans="1:7" x14ac:dyDescent="0.35">
      <c r="A898">
        <v>144118</v>
      </c>
      <c r="B898">
        <v>0.55101706022629948</v>
      </c>
      <c r="C898">
        <v>-1.178127895350054</v>
      </c>
      <c r="D898">
        <v>0.1602328275562771</v>
      </c>
      <c r="E898">
        <v>0.14841587153829441</v>
      </c>
      <c r="F898">
        <v>521.49</v>
      </c>
      <c r="G898">
        <v>0</v>
      </c>
    </row>
    <row r="899" spans="1:7" x14ac:dyDescent="0.35">
      <c r="A899">
        <v>155890</v>
      </c>
      <c r="B899">
        <v>-0.73348206667827942</v>
      </c>
      <c r="C899">
        <v>-0.88438021536220446</v>
      </c>
      <c r="D899">
        <v>-0.13435957724395309</v>
      </c>
      <c r="E899">
        <v>1.9723934626280819</v>
      </c>
      <c r="F899">
        <v>956.84</v>
      </c>
      <c r="G899">
        <v>0</v>
      </c>
    </row>
    <row r="900" spans="1:7" x14ac:dyDescent="0.35">
      <c r="A900">
        <v>4324</v>
      </c>
      <c r="B900">
        <v>-0.30082595603229872</v>
      </c>
      <c r="C900">
        <v>1.3765226597386679</v>
      </c>
      <c r="D900">
        <v>0.69076998958528679</v>
      </c>
      <c r="E900">
        <v>-3.070423024762692E-3</v>
      </c>
      <c r="F900">
        <v>126.81</v>
      </c>
      <c r="G900">
        <v>0</v>
      </c>
    </row>
    <row r="901" spans="1:7" x14ac:dyDescent="0.35">
      <c r="A901">
        <v>76323</v>
      </c>
      <c r="B901">
        <v>-1.627311727947315</v>
      </c>
      <c r="C901">
        <v>0.201066990031392</v>
      </c>
      <c r="D901">
        <v>0.37886208274233579</v>
      </c>
      <c r="E901">
        <v>-1.171876449065961</v>
      </c>
      <c r="F901">
        <v>348.55</v>
      </c>
      <c r="G901">
        <v>0</v>
      </c>
    </row>
    <row r="902" spans="1:7" x14ac:dyDescent="0.35">
      <c r="A902">
        <v>9111</v>
      </c>
      <c r="B902">
        <v>0.18699020972466429</v>
      </c>
      <c r="C902">
        <v>-0.96539615918170052</v>
      </c>
      <c r="D902">
        <v>-0.28997677998287191</v>
      </c>
      <c r="E902">
        <v>-0.80817458419776955</v>
      </c>
      <c r="F902">
        <v>419.29</v>
      </c>
      <c r="G902">
        <v>0</v>
      </c>
    </row>
    <row r="903" spans="1:7" x14ac:dyDescent="0.35">
      <c r="A903">
        <v>169182</v>
      </c>
      <c r="B903">
        <v>-4.4273319844648829E-2</v>
      </c>
      <c r="C903">
        <v>-0.58951713249651083</v>
      </c>
      <c r="D903">
        <v>-1.035230842819812</v>
      </c>
      <c r="E903">
        <v>1.0244553470439579</v>
      </c>
      <c r="F903">
        <v>927.43</v>
      </c>
      <c r="G903">
        <v>0</v>
      </c>
    </row>
    <row r="904" spans="1:7" x14ac:dyDescent="0.35">
      <c r="A904">
        <v>16389</v>
      </c>
      <c r="B904">
        <v>-0.7289592500331622</v>
      </c>
      <c r="C904">
        <v>-0.76548122044208566</v>
      </c>
      <c r="D904">
        <v>-0.81970880122675283</v>
      </c>
      <c r="E904">
        <v>-1.1338517369605241</v>
      </c>
      <c r="F904">
        <v>1642.05</v>
      </c>
      <c r="G904">
        <v>0</v>
      </c>
    </row>
    <row r="905" spans="1:7" x14ac:dyDescent="0.35">
      <c r="A905">
        <v>122177</v>
      </c>
      <c r="B905">
        <v>-0.18901429768247421</v>
      </c>
      <c r="C905">
        <v>-4.3545672078880597E-2</v>
      </c>
      <c r="D905">
        <v>-1.466809465392892</v>
      </c>
      <c r="E905">
        <v>0.55787664426387862</v>
      </c>
      <c r="F905">
        <v>709.34</v>
      </c>
      <c r="G905">
        <v>0</v>
      </c>
    </row>
    <row r="906" spans="1:7" x14ac:dyDescent="0.35">
      <c r="A906">
        <v>41427</v>
      </c>
      <c r="B906">
        <v>0.18029488050344439</v>
      </c>
      <c r="C906">
        <v>0.17289168478769251</v>
      </c>
      <c r="D906">
        <v>0.14056955015082581</v>
      </c>
      <c r="E906">
        <v>-0.35675252915266059</v>
      </c>
      <c r="F906">
        <v>761.29</v>
      </c>
      <c r="G906">
        <v>0</v>
      </c>
    </row>
    <row r="907" spans="1:7" x14ac:dyDescent="0.35">
      <c r="A907">
        <v>159818</v>
      </c>
      <c r="B907">
        <v>-0.81486814890934411</v>
      </c>
      <c r="C907">
        <v>1.8955747732285599</v>
      </c>
      <c r="D907">
        <v>-0.86213878245367193</v>
      </c>
      <c r="E907">
        <v>-0.92982557266476085</v>
      </c>
      <c r="F907">
        <v>602.36</v>
      </c>
      <c r="G907">
        <v>0</v>
      </c>
    </row>
    <row r="908" spans="1:7" x14ac:dyDescent="0.35">
      <c r="A908">
        <v>122883</v>
      </c>
      <c r="B908">
        <v>-1.4762625440017789</v>
      </c>
      <c r="C908">
        <v>-1.9163007659977069</v>
      </c>
      <c r="D908">
        <v>-0.4953229819838707</v>
      </c>
      <c r="E908">
        <v>1.3865197321482241</v>
      </c>
      <c r="F908">
        <v>641.32000000000005</v>
      </c>
      <c r="G908">
        <v>0</v>
      </c>
    </row>
    <row r="909" spans="1:7" x14ac:dyDescent="0.35">
      <c r="A909">
        <v>131189</v>
      </c>
      <c r="B909">
        <v>1.8055744326868151</v>
      </c>
      <c r="C909">
        <v>-3.4812314757952448E-2</v>
      </c>
      <c r="D909">
        <v>-0.12759068062886389</v>
      </c>
      <c r="E909">
        <v>-0.58856603632002003</v>
      </c>
      <c r="F909">
        <v>807.31</v>
      </c>
      <c r="G909">
        <v>0</v>
      </c>
    </row>
    <row r="910" spans="1:7" x14ac:dyDescent="0.35">
      <c r="A910">
        <v>125808</v>
      </c>
      <c r="B910">
        <v>-0.63327270471027264</v>
      </c>
      <c r="C910">
        <v>-0.31556769253452222</v>
      </c>
      <c r="D910">
        <v>1.043995191330686</v>
      </c>
      <c r="E910">
        <v>-0.82757102460036736</v>
      </c>
      <c r="F910">
        <v>1798.86</v>
      </c>
      <c r="G910">
        <v>0</v>
      </c>
    </row>
    <row r="911" spans="1:7" x14ac:dyDescent="0.35">
      <c r="A911">
        <v>112221</v>
      </c>
      <c r="B911">
        <v>-9.6760103186889324E-2</v>
      </c>
      <c r="C911">
        <v>0.94654852771678233</v>
      </c>
      <c r="D911">
        <v>0.92879059831681954</v>
      </c>
      <c r="E911">
        <v>-7.8893079552823167E-2</v>
      </c>
      <c r="F911">
        <v>49.24</v>
      </c>
      <c r="G911">
        <v>0</v>
      </c>
    </row>
    <row r="912" spans="1:7" x14ac:dyDescent="0.35">
      <c r="A912">
        <v>13234</v>
      </c>
      <c r="B912">
        <v>1.010839735020314</v>
      </c>
      <c r="C912">
        <v>0.35481811817839343</v>
      </c>
      <c r="D912">
        <v>-5.4708471253974343E-2</v>
      </c>
      <c r="E912">
        <v>-0.50823769284186493</v>
      </c>
      <c r="F912">
        <v>1249.3599999999999</v>
      </c>
      <c r="G912">
        <v>0</v>
      </c>
    </row>
    <row r="913" spans="1:7" x14ac:dyDescent="0.35">
      <c r="A913">
        <v>53441</v>
      </c>
      <c r="B913">
        <v>3.5290551875704841</v>
      </c>
      <c r="C913">
        <v>0.59036220811494555</v>
      </c>
      <c r="D913">
        <v>1.265503489400299</v>
      </c>
      <c r="E913">
        <v>2.214985900599868</v>
      </c>
      <c r="F913">
        <v>1775.42</v>
      </c>
      <c r="G913">
        <v>0</v>
      </c>
    </row>
    <row r="914" spans="1:7" x14ac:dyDescent="0.35">
      <c r="A914">
        <v>846</v>
      </c>
      <c r="B914">
        <v>-1.2444864498888659</v>
      </c>
      <c r="C914">
        <v>0.34508618601508262</v>
      </c>
      <c r="D914">
        <v>-2.0123485093208608</v>
      </c>
      <c r="E914">
        <v>1.06035729337558</v>
      </c>
      <c r="F914">
        <v>834.21</v>
      </c>
      <c r="G914">
        <v>0</v>
      </c>
    </row>
    <row r="915" spans="1:7" x14ac:dyDescent="0.35">
      <c r="A915">
        <v>10954</v>
      </c>
      <c r="B915">
        <v>0.44982721372650991</v>
      </c>
      <c r="C915">
        <v>-0.93199112528353956</v>
      </c>
      <c r="D915">
        <v>1.8772205497665131</v>
      </c>
      <c r="E915">
        <v>-0.59069242245516296</v>
      </c>
      <c r="F915">
        <v>1302</v>
      </c>
      <c r="G915">
        <v>0</v>
      </c>
    </row>
    <row r="916" spans="1:7" x14ac:dyDescent="0.35">
      <c r="A916">
        <v>79239</v>
      </c>
      <c r="B916">
        <v>-0.7075522852941063</v>
      </c>
      <c r="C916">
        <v>1.211265496493013</v>
      </c>
      <c r="D916">
        <v>0.69249971430458501</v>
      </c>
      <c r="E916">
        <v>-0.47533711125843148</v>
      </c>
      <c r="F916">
        <v>1171.6400000000001</v>
      </c>
      <c r="G916">
        <v>0</v>
      </c>
    </row>
    <row r="917" spans="1:7" x14ac:dyDescent="0.35">
      <c r="A917">
        <v>46514</v>
      </c>
      <c r="B917">
        <v>-0.53879030457671084</v>
      </c>
      <c r="C917">
        <v>0.79850490461566892</v>
      </c>
      <c r="D917">
        <v>0.1028032850199295</v>
      </c>
      <c r="E917">
        <v>-2.0194482750677381</v>
      </c>
      <c r="F917">
        <v>677.59</v>
      </c>
      <c r="G917">
        <v>0</v>
      </c>
    </row>
    <row r="918" spans="1:7" x14ac:dyDescent="0.35">
      <c r="A918">
        <v>88236</v>
      </c>
      <c r="B918">
        <v>-0.72021202100678994</v>
      </c>
      <c r="C918">
        <v>0.91552979172474303</v>
      </c>
      <c r="D918">
        <v>-0.89135968075206307</v>
      </c>
      <c r="E918">
        <v>0.13740365109144481</v>
      </c>
      <c r="F918">
        <v>275.27</v>
      </c>
      <c r="G918">
        <v>0</v>
      </c>
    </row>
    <row r="919" spans="1:7" x14ac:dyDescent="0.35">
      <c r="A919">
        <v>97579</v>
      </c>
      <c r="B919">
        <v>-1.1256549678005849</v>
      </c>
      <c r="C919">
        <v>1.2640501705071649</v>
      </c>
      <c r="D919">
        <v>-0.43806736613046432</v>
      </c>
      <c r="E919">
        <v>-0.74705934293880727</v>
      </c>
      <c r="F919">
        <v>439.62</v>
      </c>
      <c r="G919">
        <v>0</v>
      </c>
    </row>
    <row r="920" spans="1:7" x14ac:dyDescent="0.35">
      <c r="A920">
        <v>137541</v>
      </c>
      <c r="B920">
        <v>-4.1291361784661439E-2</v>
      </c>
      <c r="C920">
        <v>0.41767510065195979</v>
      </c>
      <c r="D920">
        <v>0.60935089557804123</v>
      </c>
      <c r="E920">
        <v>8.8011382159933566E-2</v>
      </c>
      <c r="F920">
        <v>115.36</v>
      </c>
      <c r="G920">
        <v>0</v>
      </c>
    </row>
    <row r="921" spans="1:7" x14ac:dyDescent="0.35">
      <c r="A921">
        <v>161177</v>
      </c>
      <c r="B921">
        <v>-1.4745026870482361</v>
      </c>
      <c r="C921">
        <v>1.4809924041174931</v>
      </c>
      <c r="D921">
        <v>0.6320793835314138</v>
      </c>
      <c r="E921">
        <v>-1.9662740949042301</v>
      </c>
      <c r="F921">
        <v>1529.57</v>
      </c>
      <c r="G921">
        <v>0</v>
      </c>
    </row>
    <row r="922" spans="1:7" x14ac:dyDescent="0.35">
      <c r="A922">
        <v>42101</v>
      </c>
      <c r="B922">
        <v>0.94680756651187048</v>
      </c>
      <c r="C922">
        <v>0.37763957178664109</v>
      </c>
      <c r="D922">
        <v>0.66839337059078685</v>
      </c>
      <c r="E922">
        <v>-2.6756335988941608E-2</v>
      </c>
      <c r="F922">
        <v>1065.8499999999999</v>
      </c>
      <c r="G922">
        <v>0</v>
      </c>
    </row>
    <row r="923" spans="1:7" x14ac:dyDescent="0.35">
      <c r="A923">
        <v>64323</v>
      </c>
      <c r="B923">
        <v>5.5002936033374618E-2</v>
      </c>
      <c r="C923">
        <v>-0.21905858802460859</v>
      </c>
      <c r="D923">
        <v>-0.72849673436646045</v>
      </c>
      <c r="E923">
        <v>1.6986713062334939</v>
      </c>
      <c r="F923">
        <v>1571.37</v>
      </c>
      <c r="G923">
        <v>0</v>
      </c>
    </row>
    <row r="924" spans="1:7" x14ac:dyDescent="0.35">
      <c r="A924">
        <v>91922</v>
      </c>
      <c r="B924">
        <v>0.42243497290143978</v>
      </c>
      <c r="C924">
        <v>-6.6039104833647251E-3</v>
      </c>
      <c r="D924">
        <v>-0.92984771301520974</v>
      </c>
      <c r="E924">
        <v>5.4141161232326852E-2</v>
      </c>
      <c r="F924">
        <v>580.75</v>
      </c>
      <c r="G924">
        <v>0</v>
      </c>
    </row>
    <row r="925" spans="1:7" x14ac:dyDescent="0.35">
      <c r="A925">
        <v>168048</v>
      </c>
      <c r="B925">
        <v>-0.46618861194622291</v>
      </c>
      <c r="C925">
        <v>-2.384376813611646E-2</v>
      </c>
      <c r="D925">
        <v>0.19520524435250641</v>
      </c>
      <c r="E925">
        <v>-0.77468218705054104</v>
      </c>
      <c r="F925">
        <v>1609.44</v>
      </c>
      <c r="G925">
        <v>0</v>
      </c>
    </row>
    <row r="926" spans="1:7" x14ac:dyDescent="0.35">
      <c r="A926">
        <v>127534</v>
      </c>
      <c r="B926">
        <v>-0.3672039342117483</v>
      </c>
      <c r="C926">
        <v>-0.51939132209054295</v>
      </c>
      <c r="D926">
        <v>0.76985395777147325</v>
      </c>
      <c r="E926">
        <v>-2.046672490982536E-2</v>
      </c>
      <c r="F926">
        <v>618.75</v>
      </c>
      <c r="G926">
        <v>0</v>
      </c>
    </row>
    <row r="927" spans="1:7" x14ac:dyDescent="0.35">
      <c r="A927">
        <v>67584</v>
      </c>
      <c r="B927">
        <v>0.2875639051673281</v>
      </c>
      <c r="C927">
        <v>1.631888848370221</v>
      </c>
      <c r="D927">
        <v>3.1848495048585751E-3</v>
      </c>
      <c r="E927">
        <v>-6.4248736186086217E-2</v>
      </c>
      <c r="F927">
        <v>243.11</v>
      </c>
      <c r="G927">
        <v>0</v>
      </c>
    </row>
    <row r="928" spans="1:7" x14ac:dyDescent="0.35">
      <c r="A928">
        <v>104537</v>
      </c>
      <c r="B928">
        <v>-1.164050632405826</v>
      </c>
      <c r="C928">
        <v>0.29629536550366758</v>
      </c>
      <c r="D928">
        <v>1.481484246885167</v>
      </c>
      <c r="E928">
        <v>2.191833140756291</v>
      </c>
      <c r="F928">
        <v>1067.8499999999999</v>
      </c>
      <c r="G928">
        <v>0</v>
      </c>
    </row>
    <row r="929" spans="1:7" x14ac:dyDescent="0.35">
      <c r="A929">
        <v>78477</v>
      </c>
      <c r="B929">
        <v>-0.35799043441333578</v>
      </c>
      <c r="C929">
        <v>9.4738475832906607E-2</v>
      </c>
      <c r="D929">
        <v>3.3137462190111378E-2</v>
      </c>
      <c r="E929">
        <v>-0.33284192922068662</v>
      </c>
      <c r="F929">
        <v>1890.62</v>
      </c>
      <c r="G929">
        <v>0</v>
      </c>
    </row>
    <row r="930" spans="1:7" x14ac:dyDescent="0.35">
      <c r="A930">
        <v>42533</v>
      </c>
      <c r="B930">
        <v>-0.85961351387845408</v>
      </c>
      <c r="C930">
        <v>0.38827425492643358</v>
      </c>
      <c r="D930">
        <v>-7.0864383298622504E-4</v>
      </c>
      <c r="E930">
        <v>-1.203293303222857</v>
      </c>
      <c r="F930">
        <v>829.08</v>
      </c>
      <c r="G930">
        <v>0</v>
      </c>
    </row>
    <row r="931" spans="1:7" x14ac:dyDescent="0.35">
      <c r="A931">
        <v>1828</v>
      </c>
      <c r="B931">
        <v>-0.89056881059101434</v>
      </c>
      <c r="C931">
        <v>2.9798545167371469</v>
      </c>
      <c r="D931">
        <v>0.67055999119266907</v>
      </c>
      <c r="E931">
        <v>2.145817422743811E-2</v>
      </c>
      <c r="F931">
        <v>1031.02</v>
      </c>
      <c r="G931">
        <v>0</v>
      </c>
    </row>
    <row r="932" spans="1:7" x14ac:dyDescent="0.35">
      <c r="A932">
        <v>1917</v>
      </c>
      <c r="B932">
        <v>-2.109838240625642</v>
      </c>
      <c r="C932">
        <v>-1.131724188599659</v>
      </c>
      <c r="D932">
        <v>1.2192301375920389</v>
      </c>
      <c r="E932">
        <v>0.19553323783929899</v>
      </c>
      <c r="F932">
        <v>902.85</v>
      </c>
      <c r="G932">
        <v>0</v>
      </c>
    </row>
    <row r="933" spans="1:7" x14ac:dyDescent="0.35">
      <c r="A933">
        <v>20618</v>
      </c>
      <c r="B933">
        <v>1.3393265894799999</v>
      </c>
      <c r="C933">
        <v>-0.84503851171627564</v>
      </c>
      <c r="D933">
        <v>-1.3492552598045451</v>
      </c>
      <c r="E933">
        <v>0.56229596635415613</v>
      </c>
      <c r="F933">
        <v>915.14</v>
      </c>
      <c r="G933">
        <v>0</v>
      </c>
    </row>
    <row r="934" spans="1:7" x14ac:dyDescent="0.35">
      <c r="A934">
        <v>32254</v>
      </c>
      <c r="B934">
        <v>-0.68653875315376889</v>
      </c>
      <c r="C934">
        <v>-1.3805710174469961</v>
      </c>
      <c r="D934">
        <v>-1.118011708035598</v>
      </c>
      <c r="E934">
        <v>0.75576185023138609</v>
      </c>
      <c r="F934">
        <v>429.1</v>
      </c>
      <c r="G934">
        <v>0</v>
      </c>
    </row>
    <row r="935" spans="1:7" x14ac:dyDescent="0.35">
      <c r="A935">
        <v>105292</v>
      </c>
      <c r="B935">
        <v>1.1633760551635499</v>
      </c>
      <c r="C935">
        <v>-0.23259923843548611</v>
      </c>
      <c r="D935">
        <v>-0.31326143774403831</v>
      </c>
      <c r="E935">
        <v>1.955526085509796</v>
      </c>
      <c r="F935">
        <v>845.25</v>
      </c>
      <c r="G935">
        <v>0</v>
      </c>
    </row>
    <row r="936" spans="1:7" x14ac:dyDescent="0.35">
      <c r="A936">
        <v>47362</v>
      </c>
      <c r="B936">
        <v>1.068792321394292</v>
      </c>
      <c r="C936">
        <v>0.24551844332736031</v>
      </c>
      <c r="D936">
        <v>3.1589417845886629</v>
      </c>
      <c r="E936">
        <v>-0.59566370167253857</v>
      </c>
      <c r="F936">
        <v>994.05</v>
      </c>
      <c r="G936">
        <v>0</v>
      </c>
    </row>
    <row r="937" spans="1:7" x14ac:dyDescent="0.35">
      <c r="A937">
        <v>20128</v>
      </c>
      <c r="B937">
        <v>-1.2859997065164941</v>
      </c>
      <c r="C937">
        <v>-0.46532251834107741</v>
      </c>
      <c r="D937">
        <v>-0.26146856254093193</v>
      </c>
      <c r="E937">
        <v>-0.68654974417818471</v>
      </c>
      <c r="F937">
        <v>1489.84</v>
      </c>
      <c r="G937">
        <v>0</v>
      </c>
    </row>
    <row r="938" spans="1:7" x14ac:dyDescent="0.35">
      <c r="A938">
        <v>123781</v>
      </c>
      <c r="B938">
        <v>-1.0884112356728459</v>
      </c>
      <c r="C938">
        <v>-0.53972679815177005</v>
      </c>
      <c r="D938">
        <v>-0.1217829430105688</v>
      </c>
      <c r="E938">
        <v>-1.854136477154648</v>
      </c>
      <c r="F938">
        <v>280.08999999999997</v>
      </c>
      <c r="G938">
        <v>0</v>
      </c>
    </row>
    <row r="939" spans="1:7" x14ac:dyDescent="0.35">
      <c r="A939">
        <v>65545</v>
      </c>
      <c r="B939">
        <v>2.5605029593556838</v>
      </c>
      <c r="C939">
        <v>0.14240486662813229</v>
      </c>
      <c r="D939">
        <v>0.61835192980791809</v>
      </c>
      <c r="E939">
        <v>0.66165376671572329</v>
      </c>
      <c r="F939">
        <v>1143.44</v>
      </c>
      <c r="G939">
        <v>0</v>
      </c>
    </row>
    <row r="940" spans="1:7" x14ac:dyDescent="0.35">
      <c r="A940">
        <v>82180</v>
      </c>
      <c r="B940">
        <v>1.750925941927143</v>
      </c>
      <c r="C940">
        <v>-0.50210782482969751</v>
      </c>
      <c r="D940">
        <v>0.97692890281347422</v>
      </c>
      <c r="E940">
        <v>-0.88731436543914399</v>
      </c>
      <c r="F940">
        <v>1324.56</v>
      </c>
      <c r="G940">
        <v>0</v>
      </c>
    </row>
    <row r="941" spans="1:7" x14ac:dyDescent="0.35">
      <c r="A941">
        <v>87958</v>
      </c>
      <c r="B941">
        <v>-3.1518513328104153E-2</v>
      </c>
      <c r="C941">
        <v>0.31017582718283809</v>
      </c>
      <c r="D941">
        <v>0.16978511645475591</v>
      </c>
      <c r="E941">
        <v>0.89176427991461993</v>
      </c>
      <c r="F941">
        <v>765.89</v>
      </c>
      <c r="G941">
        <v>0</v>
      </c>
    </row>
    <row r="942" spans="1:7" x14ac:dyDescent="0.35">
      <c r="A942">
        <v>140937</v>
      </c>
      <c r="B942">
        <v>0.2573731064173494</v>
      </c>
      <c r="C942">
        <v>1.1142343467426039</v>
      </c>
      <c r="D942">
        <v>1.1643474950402559</v>
      </c>
      <c r="E942">
        <v>-0.49163491358584538</v>
      </c>
      <c r="F942">
        <v>1098.55</v>
      </c>
      <c r="G942">
        <v>0</v>
      </c>
    </row>
    <row r="943" spans="1:7" x14ac:dyDescent="0.35">
      <c r="A943">
        <v>133291</v>
      </c>
      <c r="B943">
        <v>-0.63084640294718874</v>
      </c>
      <c r="C943">
        <v>0.67703046980080639</v>
      </c>
      <c r="D943">
        <v>-1.1939711830259201</v>
      </c>
      <c r="E943">
        <v>1.725957971760367</v>
      </c>
      <c r="F943">
        <v>1421.63</v>
      </c>
      <c r="G943">
        <v>0</v>
      </c>
    </row>
    <row r="944" spans="1:7" x14ac:dyDescent="0.35">
      <c r="A944">
        <v>39809</v>
      </c>
      <c r="B944">
        <v>0.43235271420033988</v>
      </c>
      <c r="C944">
        <v>0.8810133471652023</v>
      </c>
      <c r="D944">
        <v>-0.76608842474272509</v>
      </c>
      <c r="E944">
        <v>-1.433506888980068</v>
      </c>
      <c r="F944">
        <v>930.47</v>
      </c>
      <c r="G944">
        <v>0</v>
      </c>
    </row>
    <row r="945" spans="1:7" x14ac:dyDescent="0.35">
      <c r="A945">
        <v>116748</v>
      </c>
      <c r="B945">
        <v>-0.71718190072247145</v>
      </c>
      <c r="C945">
        <v>1.08591841150672</v>
      </c>
      <c r="D945">
        <v>1.1624869505796389</v>
      </c>
      <c r="E945">
        <v>1.0229255033526941</v>
      </c>
      <c r="F945">
        <v>667.04</v>
      </c>
      <c r="G945">
        <v>0</v>
      </c>
    </row>
    <row r="946" spans="1:7" x14ac:dyDescent="0.35">
      <c r="A946">
        <v>5287</v>
      </c>
      <c r="B946">
        <v>-2.0323537642983851</v>
      </c>
      <c r="C946">
        <v>0.28282816011870288</v>
      </c>
      <c r="D946">
        <v>1.094311478347419E-2</v>
      </c>
      <c r="E946">
        <v>0.90384256281278663</v>
      </c>
      <c r="F946">
        <v>1649.49</v>
      </c>
      <c r="G946">
        <v>0</v>
      </c>
    </row>
    <row r="947" spans="1:7" x14ac:dyDescent="0.35">
      <c r="A947">
        <v>165459</v>
      </c>
      <c r="B947">
        <v>-1.321555786511051</v>
      </c>
      <c r="C947">
        <v>-0.1586410260431011</v>
      </c>
      <c r="D947">
        <v>-1.262450605008665</v>
      </c>
      <c r="E947">
        <v>0.5265764384642192</v>
      </c>
      <c r="F947">
        <v>1977.64</v>
      </c>
      <c r="G947">
        <v>0</v>
      </c>
    </row>
    <row r="948" spans="1:7" x14ac:dyDescent="0.35">
      <c r="A948">
        <v>8512</v>
      </c>
      <c r="B948">
        <v>2.1092747850587241E-2</v>
      </c>
      <c r="C948">
        <v>-0.77225307088319561</v>
      </c>
      <c r="D948">
        <v>-1.322537931617207</v>
      </c>
      <c r="E948">
        <v>-1.11726369898754</v>
      </c>
      <c r="F948">
        <v>433.66</v>
      </c>
      <c r="G948">
        <v>0</v>
      </c>
    </row>
    <row r="949" spans="1:7" x14ac:dyDescent="0.35">
      <c r="A949">
        <v>132414</v>
      </c>
      <c r="B949">
        <v>-1.1310672355025879</v>
      </c>
      <c r="C949">
        <v>-0.391178163635721</v>
      </c>
      <c r="D949">
        <v>-0.81094080534470481</v>
      </c>
      <c r="E949">
        <v>0.53115082030855387</v>
      </c>
      <c r="F949">
        <v>1778.84</v>
      </c>
      <c r="G949">
        <v>0</v>
      </c>
    </row>
    <row r="950" spans="1:7" x14ac:dyDescent="0.35">
      <c r="A950">
        <v>108872</v>
      </c>
      <c r="B950">
        <v>-6.7277464913534535E-2</v>
      </c>
      <c r="C950">
        <v>-0.52368553267689444</v>
      </c>
      <c r="D950">
        <v>2.1255421579162831E-3</v>
      </c>
      <c r="E950">
        <v>0.12687474079670519</v>
      </c>
      <c r="F950">
        <v>1091.0899999999999</v>
      </c>
      <c r="G950">
        <v>0</v>
      </c>
    </row>
    <row r="951" spans="1:7" x14ac:dyDescent="0.35">
      <c r="A951">
        <v>150288</v>
      </c>
      <c r="B951">
        <v>-1.0746610394328631</v>
      </c>
      <c r="C951">
        <v>0.73167232662091164</v>
      </c>
      <c r="D951">
        <v>0.46737956972678862</v>
      </c>
      <c r="E951">
        <v>-1.830256210412665</v>
      </c>
      <c r="F951">
        <v>896.12</v>
      </c>
      <c r="G951">
        <v>0</v>
      </c>
    </row>
    <row r="952" spans="1:7" x14ac:dyDescent="0.35">
      <c r="A952">
        <v>93070</v>
      </c>
      <c r="B952">
        <v>-0.78235392250199354</v>
      </c>
      <c r="C952">
        <v>0.34678255459419621</v>
      </c>
      <c r="D952">
        <v>-0.32905999994413943</v>
      </c>
      <c r="E952">
        <v>1.5582729897346621</v>
      </c>
      <c r="F952">
        <v>1786.38</v>
      </c>
      <c r="G952">
        <v>0</v>
      </c>
    </row>
    <row r="953" spans="1:7" x14ac:dyDescent="0.35">
      <c r="A953">
        <v>79767</v>
      </c>
      <c r="B953">
        <v>0.85316530641319177</v>
      </c>
      <c r="C953">
        <v>0.6967578627143014</v>
      </c>
      <c r="D953">
        <v>0.38499918923951898</v>
      </c>
      <c r="E953">
        <v>-0.34561141591699129</v>
      </c>
      <c r="F953">
        <v>1820.72</v>
      </c>
      <c r="G953">
        <v>0</v>
      </c>
    </row>
    <row r="954" spans="1:7" x14ac:dyDescent="0.35">
      <c r="A954">
        <v>97829</v>
      </c>
      <c r="B954">
        <v>0.24748054764010469</v>
      </c>
      <c r="C954">
        <v>-1.160336856100151</v>
      </c>
      <c r="D954">
        <v>-0.43706648669361498</v>
      </c>
      <c r="E954">
        <v>1.481217696024385</v>
      </c>
      <c r="F954">
        <v>545.67999999999995</v>
      </c>
      <c r="G954">
        <v>0</v>
      </c>
    </row>
    <row r="955" spans="1:7" x14ac:dyDescent="0.35">
      <c r="A955">
        <v>157686</v>
      </c>
      <c r="B955">
        <v>-9.6644213133471879E-3</v>
      </c>
      <c r="C955">
        <v>1.431749484241079</v>
      </c>
      <c r="D955">
        <v>1.2239202016169179</v>
      </c>
      <c r="E955">
        <v>-6.7661450101983614E-2</v>
      </c>
      <c r="F955">
        <v>717.07</v>
      </c>
      <c r="G955">
        <v>0</v>
      </c>
    </row>
    <row r="956" spans="1:7" x14ac:dyDescent="0.35">
      <c r="A956">
        <v>167330</v>
      </c>
      <c r="B956">
        <v>0.87896397307065122</v>
      </c>
      <c r="C956">
        <v>-0.42698037150676238</v>
      </c>
      <c r="D956">
        <v>2.5518400945723561</v>
      </c>
      <c r="E956">
        <v>0.98232606329873839</v>
      </c>
      <c r="F956">
        <v>1703.92</v>
      </c>
      <c r="G956">
        <v>0</v>
      </c>
    </row>
    <row r="957" spans="1:7" x14ac:dyDescent="0.35">
      <c r="A957">
        <v>42078</v>
      </c>
      <c r="B957">
        <v>0.48060859334734729</v>
      </c>
      <c r="C957">
        <v>-1.1000166420746631</v>
      </c>
      <c r="D957">
        <v>-0.39261273208442388</v>
      </c>
      <c r="E957">
        <v>-0.85952511174028179</v>
      </c>
      <c r="F957">
        <v>981.9</v>
      </c>
      <c r="G957">
        <v>0</v>
      </c>
    </row>
    <row r="958" spans="1:7" x14ac:dyDescent="0.35">
      <c r="A958">
        <v>106288</v>
      </c>
      <c r="B958">
        <v>1.446563291251368</v>
      </c>
      <c r="C958">
        <v>-0.43921776482181268</v>
      </c>
      <c r="D958">
        <v>0.47993281079894567</v>
      </c>
      <c r="E958">
        <v>0.21443495432848381</v>
      </c>
      <c r="F958">
        <v>576.41</v>
      </c>
      <c r="G958">
        <v>0</v>
      </c>
    </row>
    <row r="959" spans="1:7" x14ac:dyDescent="0.35">
      <c r="A959">
        <v>83524</v>
      </c>
      <c r="B959">
        <v>-0.45985926231514018</v>
      </c>
      <c r="C959">
        <v>2.4837659925875082</v>
      </c>
      <c r="D959">
        <v>0.39841082415011231</v>
      </c>
      <c r="E959">
        <v>0.14394199312767719</v>
      </c>
      <c r="F959">
        <v>1924.37</v>
      </c>
      <c r="G959">
        <v>0</v>
      </c>
    </row>
    <row r="960" spans="1:7" x14ac:dyDescent="0.35">
      <c r="A960">
        <v>12219</v>
      </c>
      <c r="B960">
        <v>-0.4296349785275087</v>
      </c>
      <c r="C960">
        <v>-0.38771686649156761</v>
      </c>
      <c r="D960">
        <v>0.13869542625992551</v>
      </c>
      <c r="E960">
        <v>-0.32360102739263302</v>
      </c>
      <c r="F960">
        <v>434.47</v>
      </c>
      <c r="G960">
        <v>0</v>
      </c>
    </row>
    <row r="961" spans="1:7" x14ac:dyDescent="0.35">
      <c r="A961">
        <v>235</v>
      </c>
      <c r="B961">
        <v>-1.3011092663913451</v>
      </c>
      <c r="C961">
        <v>-0.32509647147092552</v>
      </c>
      <c r="D961">
        <v>0.65325094534129136</v>
      </c>
      <c r="E961">
        <v>-0.86922281391466683</v>
      </c>
      <c r="F961">
        <v>1220.8699999999999</v>
      </c>
      <c r="G961">
        <v>0</v>
      </c>
    </row>
    <row r="962" spans="1:7" x14ac:dyDescent="0.35">
      <c r="A962">
        <v>42929</v>
      </c>
      <c r="B962">
        <v>-0.42898071737241972</v>
      </c>
      <c r="C962">
        <v>-0.19210468062967609</v>
      </c>
      <c r="D962">
        <v>0.47882118897982712</v>
      </c>
      <c r="E962">
        <v>-3.0668007308394332</v>
      </c>
      <c r="F962">
        <v>856.12</v>
      </c>
      <c r="G962">
        <v>0</v>
      </c>
    </row>
    <row r="963" spans="1:7" x14ac:dyDescent="0.35">
      <c r="A963">
        <v>127309</v>
      </c>
      <c r="B963">
        <v>0.96476989430244564</v>
      </c>
      <c r="C963">
        <v>-0.14862038343145531</v>
      </c>
      <c r="D963">
        <v>-0.47105357038489459</v>
      </c>
      <c r="E963">
        <v>-0.84575940849358533</v>
      </c>
      <c r="F963">
        <v>902.88</v>
      </c>
      <c r="G963">
        <v>0</v>
      </c>
    </row>
    <row r="964" spans="1:7" x14ac:dyDescent="0.35">
      <c r="A964">
        <v>67444</v>
      </c>
      <c r="B964">
        <v>1.299987372262134</v>
      </c>
      <c r="C964">
        <v>-0.78147606580125428</v>
      </c>
      <c r="D964">
        <v>1.3165457726226879</v>
      </c>
      <c r="E964">
        <v>0.70050911357573331</v>
      </c>
      <c r="F964">
        <v>212.42</v>
      </c>
      <c r="G964">
        <v>0</v>
      </c>
    </row>
    <row r="965" spans="1:7" x14ac:dyDescent="0.35">
      <c r="A965">
        <v>139639</v>
      </c>
      <c r="B965">
        <v>0.96030516808666799</v>
      </c>
      <c r="C965">
        <v>0.14321308320613041</v>
      </c>
      <c r="D965">
        <v>0.20166624748677589</v>
      </c>
      <c r="E965">
        <v>-1.3952295488901629</v>
      </c>
      <c r="F965">
        <v>514.65</v>
      </c>
      <c r="G965">
        <v>0</v>
      </c>
    </row>
    <row r="966" spans="1:7" x14ac:dyDescent="0.35">
      <c r="A966">
        <v>101834</v>
      </c>
      <c r="B966">
        <v>-1.7941918665494361</v>
      </c>
      <c r="C966">
        <v>1.07559490819833</v>
      </c>
      <c r="D966">
        <v>-0.38480041983036328</v>
      </c>
      <c r="E966">
        <v>-1.1881336398286191</v>
      </c>
      <c r="F966">
        <v>334.41</v>
      </c>
      <c r="G966">
        <v>0</v>
      </c>
    </row>
    <row r="967" spans="1:7" x14ac:dyDescent="0.35">
      <c r="A967">
        <v>84555</v>
      </c>
      <c r="B967">
        <v>1.0831452126607339</v>
      </c>
      <c r="C967">
        <v>0.31428931547870709</v>
      </c>
      <c r="D967">
        <v>2.4432025238474009</v>
      </c>
      <c r="E967">
        <v>-1.434862808364707</v>
      </c>
      <c r="F967">
        <v>1499.37</v>
      </c>
      <c r="G967">
        <v>0</v>
      </c>
    </row>
    <row r="968" spans="1:7" x14ac:dyDescent="0.35">
      <c r="A968">
        <v>73698</v>
      </c>
      <c r="B968">
        <v>-1.8385186232720709</v>
      </c>
      <c r="C968">
        <v>-1.1111652988999861</v>
      </c>
      <c r="D968">
        <v>-0.1162133771555999</v>
      </c>
      <c r="E968">
        <v>0.20888811631055629</v>
      </c>
      <c r="F968">
        <v>1395.64</v>
      </c>
      <c r="G968">
        <v>0</v>
      </c>
    </row>
    <row r="969" spans="1:7" x14ac:dyDescent="0.35">
      <c r="A969">
        <v>124450</v>
      </c>
      <c r="B969">
        <v>0.89811732412234746</v>
      </c>
      <c r="C969">
        <v>-0.34434590493370842</v>
      </c>
      <c r="D969">
        <v>0.25494384142374932</v>
      </c>
      <c r="E969">
        <v>-0.89340658509325799</v>
      </c>
      <c r="F969">
        <v>1588.31</v>
      </c>
      <c r="G969">
        <v>0</v>
      </c>
    </row>
    <row r="970" spans="1:7" x14ac:dyDescent="0.35">
      <c r="A970">
        <v>136487</v>
      </c>
      <c r="B970">
        <v>-0.3677845265710552</v>
      </c>
      <c r="C970">
        <v>-0.55152740010162971</v>
      </c>
      <c r="D970">
        <v>0.17544034458033669</v>
      </c>
      <c r="E970">
        <v>1.2203429772001371</v>
      </c>
      <c r="F970">
        <v>1398.68</v>
      </c>
      <c r="G970">
        <v>0</v>
      </c>
    </row>
    <row r="971" spans="1:7" x14ac:dyDescent="0.35">
      <c r="A971">
        <v>167231</v>
      </c>
      <c r="B971">
        <v>0.70253331393385565</v>
      </c>
      <c r="C971">
        <v>5.2939468234801113E-2</v>
      </c>
      <c r="D971">
        <v>-0.12989461095120811</v>
      </c>
      <c r="E971">
        <v>0.73461970711927438</v>
      </c>
      <c r="F971">
        <v>257.86</v>
      </c>
      <c r="G971">
        <v>0</v>
      </c>
    </row>
    <row r="972" spans="1:7" x14ac:dyDescent="0.35">
      <c r="A972">
        <v>43925</v>
      </c>
      <c r="B972">
        <v>-1.3324483478945659</v>
      </c>
      <c r="C972">
        <v>1.3304516715623169</v>
      </c>
      <c r="D972">
        <v>0.44866470504401551</v>
      </c>
      <c r="E972">
        <v>0.20012406395096299</v>
      </c>
      <c r="F972">
        <v>1957.19</v>
      </c>
      <c r="G972">
        <v>0</v>
      </c>
    </row>
    <row r="973" spans="1:7" x14ac:dyDescent="0.35">
      <c r="A973">
        <v>137023</v>
      </c>
      <c r="B973">
        <v>1.1711676327061471</v>
      </c>
      <c r="C973">
        <v>-0.148882796020883</v>
      </c>
      <c r="D973">
        <v>-0.84499990909162503</v>
      </c>
      <c r="E973">
        <v>0.30394966657585321</v>
      </c>
      <c r="F973">
        <v>377.44</v>
      </c>
      <c r="G973">
        <v>0</v>
      </c>
    </row>
    <row r="974" spans="1:7" x14ac:dyDescent="0.35">
      <c r="A974">
        <v>87388</v>
      </c>
      <c r="B974">
        <v>-1.464974746104889</v>
      </c>
      <c r="C974">
        <v>-8.8154868870390785E-2</v>
      </c>
      <c r="D974">
        <v>0.5965433865230575</v>
      </c>
      <c r="E974">
        <v>-0.76294807264970188</v>
      </c>
      <c r="F974">
        <v>701.22</v>
      </c>
      <c r="G974">
        <v>0</v>
      </c>
    </row>
    <row r="975" spans="1:7" x14ac:dyDescent="0.35">
      <c r="A975">
        <v>8007</v>
      </c>
      <c r="B975">
        <v>-0.66845491085317765</v>
      </c>
      <c r="C975">
        <v>1.7776448188194289</v>
      </c>
      <c r="D975">
        <v>-1.7583540283924299</v>
      </c>
      <c r="E975">
        <v>-0.76269262599474319</v>
      </c>
      <c r="F975">
        <v>1413.9</v>
      </c>
      <c r="G975">
        <v>0</v>
      </c>
    </row>
    <row r="976" spans="1:7" x14ac:dyDescent="0.35">
      <c r="A976">
        <v>58596</v>
      </c>
      <c r="B976">
        <v>-0.99809462776903524</v>
      </c>
      <c r="C976">
        <v>0.87620599167166024</v>
      </c>
      <c r="D976">
        <v>-1.2980697512571291</v>
      </c>
      <c r="E976">
        <v>0.71102654658201336</v>
      </c>
      <c r="F976">
        <v>281.33</v>
      </c>
      <c r="G976">
        <v>0</v>
      </c>
    </row>
    <row r="977" spans="1:7" x14ac:dyDescent="0.35">
      <c r="A977">
        <v>121101</v>
      </c>
      <c r="B977">
        <v>-1.754284852822499</v>
      </c>
      <c r="C977">
        <v>0.57408128210653508</v>
      </c>
      <c r="D977">
        <v>1.8257245471685151</v>
      </c>
      <c r="E977">
        <v>0.91339202363704186</v>
      </c>
      <c r="F977">
        <v>341.43</v>
      </c>
      <c r="G977">
        <v>0</v>
      </c>
    </row>
    <row r="978" spans="1:7" x14ac:dyDescent="0.35">
      <c r="A978">
        <v>161595</v>
      </c>
      <c r="B978">
        <v>9.4527567588468364E-2</v>
      </c>
      <c r="C978">
        <v>1.958131615301776</v>
      </c>
      <c r="D978">
        <v>-1.256180026721786</v>
      </c>
      <c r="E978">
        <v>0.70226237191354612</v>
      </c>
      <c r="F978">
        <v>1753.21</v>
      </c>
      <c r="G978">
        <v>0</v>
      </c>
    </row>
    <row r="979" spans="1:7" x14ac:dyDescent="0.35">
      <c r="A979">
        <v>88861</v>
      </c>
      <c r="B979">
        <v>1.8060891178369609</v>
      </c>
      <c r="C979">
        <v>0.48981125479401311</v>
      </c>
      <c r="D979">
        <v>-1.9599588520368609</v>
      </c>
      <c r="E979">
        <v>-0.47058265642339869</v>
      </c>
      <c r="F979">
        <v>664.36</v>
      </c>
      <c r="G979">
        <v>0</v>
      </c>
    </row>
    <row r="980" spans="1:7" x14ac:dyDescent="0.35">
      <c r="A980">
        <v>86740</v>
      </c>
      <c r="B980">
        <v>2.6669052223200089</v>
      </c>
      <c r="C980">
        <v>-1.9865271419775219</v>
      </c>
      <c r="D980">
        <v>-1.231416169066188</v>
      </c>
      <c r="E980">
        <v>-0.39132207752028358</v>
      </c>
      <c r="F980">
        <v>1331.34</v>
      </c>
      <c r="G980">
        <v>0</v>
      </c>
    </row>
    <row r="981" spans="1:7" x14ac:dyDescent="0.35">
      <c r="A981">
        <v>15524</v>
      </c>
      <c r="B981">
        <v>9.7155787086247766E-2</v>
      </c>
      <c r="C981">
        <v>0.83266575788036068</v>
      </c>
      <c r="D981">
        <v>1.740057269196734</v>
      </c>
      <c r="E981">
        <v>-0.93175678180502908</v>
      </c>
      <c r="F981">
        <v>1717.57</v>
      </c>
      <c r="G981">
        <v>0</v>
      </c>
    </row>
    <row r="982" spans="1:7" x14ac:dyDescent="0.35">
      <c r="A982">
        <v>150354</v>
      </c>
      <c r="B982">
        <v>1.1166812750675219</v>
      </c>
      <c r="C982">
        <v>-1.5920084571186499</v>
      </c>
      <c r="D982">
        <v>-1.7918617402727151</v>
      </c>
      <c r="E982">
        <v>0.76825383725788521</v>
      </c>
      <c r="F982">
        <v>1946.41</v>
      </c>
      <c r="G982">
        <v>0</v>
      </c>
    </row>
    <row r="983" spans="1:7" x14ac:dyDescent="0.35">
      <c r="A983">
        <v>155002</v>
      </c>
      <c r="B983">
        <v>0.23209463792853721</v>
      </c>
      <c r="C983">
        <v>0.45200536858244772</v>
      </c>
      <c r="D983">
        <v>-0.95581418259155082</v>
      </c>
      <c r="E983">
        <v>-1.9614555620403009</v>
      </c>
      <c r="F983">
        <v>420.97</v>
      </c>
      <c r="G983">
        <v>0</v>
      </c>
    </row>
    <row r="984" spans="1:7" x14ac:dyDescent="0.35">
      <c r="A984">
        <v>131149</v>
      </c>
      <c r="B984">
        <v>0.49888319476821269</v>
      </c>
      <c r="C984">
        <v>-1.7137435741292399</v>
      </c>
      <c r="D984">
        <v>-1.4581924843169869</v>
      </c>
      <c r="E984">
        <v>-2.2042363048570359</v>
      </c>
      <c r="F984">
        <v>246.29</v>
      </c>
      <c r="G984">
        <v>0</v>
      </c>
    </row>
    <row r="985" spans="1:7" x14ac:dyDescent="0.35">
      <c r="A985">
        <v>125501</v>
      </c>
      <c r="B985">
        <v>-0.34214865112723891</v>
      </c>
      <c r="C985">
        <v>-0.46685541039991951</v>
      </c>
      <c r="D985">
        <v>-0.27412919709000849</v>
      </c>
      <c r="E985">
        <v>-2.004859372450845</v>
      </c>
      <c r="F985">
        <v>1481.6</v>
      </c>
      <c r="G985">
        <v>0</v>
      </c>
    </row>
    <row r="986" spans="1:7" x14ac:dyDescent="0.35">
      <c r="A986">
        <v>20611</v>
      </c>
      <c r="B986">
        <v>0.1950769254226021</v>
      </c>
      <c r="C986">
        <v>-0.36378452960987118</v>
      </c>
      <c r="D986">
        <v>-0.43602089818073653</v>
      </c>
      <c r="E986">
        <v>-2.14268928269433</v>
      </c>
      <c r="F986">
        <v>376.81</v>
      </c>
      <c r="G986">
        <v>0</v>
      </c>
    </row>
    <row r="987" spans="1:7" x14ac:dyDescent="0.35">
      <c r="A987">
        <v>148056</v>
      </c>
      <c r="B987">
        <v>0.53747870460642855</v>
      </c>
      <c r="C987">
        <v>-0.77011910723175325</v>
      </c>
      <c r="D987">
        <v>-0.48075650672703352</v>
      </c>
      <c r="E987">
        <v>1.357140901498145</v>
      </c>
      <c r="F987">
        <v>1160.5899999999999</v>
      </c>
      <c r="G987">
        <v>0</v>
      </c>
    </row>
    <row r="988" spans="1:7" x14ac:dyDescent="0.35">
      <c r="A988">
        <v>14060</v>
      </c>
      <c r="B988">
        <v>-0.57845972887633135</v>
      </c>
      <c r="C988">
        <v>-0.34885199719120003</v>
      </c>
      <c r="D988">
        <v>1.856133799405137</v>
      </c>
      <c r="E988">
        <v>0.78680536357027375</v>
      </c>
      <c r="F988">
        <v>1065.52</v>
      </c>
      <c r="G988">
        <v>0</v>
      </c>
    </row>
    <row r="989" spans="1:7" x14ac:dyDescent="0.35">
      <c r="A989">
        <v>43303</v>
      </c>
      <c r="B989">
        <v>-7.7494299892987922E-2</v>
      </c>
      <c r="C989">
        <v>1.0325617203605519</v>
      </c>
      <c r="D989">
        <v>-1.1990753176375479</v>
      </c>
      <c r="E989">
        <v>-1.198596601683054</v>
      </c>
      <c r="F989">
        <v>1120.07</v>
      </c>
      <c r="G989">
        <v>0</v>
      </c>
    </row>
    <row r="990" spans="1:7" x14ac:dyDescent="0.35">
      <c r="A990">
        <v>160359</v>
      </c>
      <c r="B990">
        <v>-5.8430118997488241E-2</v>
      </c>
      <c r="C990">
        <v>-0.71395291215955337</v>
      </c>
      <c r="D990">
        <v>-0.1021877797171109</v>
      </c>
      <c r="E990">
        <v>-0.10593290668744609</v>
      </c>
      <c r="F990">
        <v>1299.76</v>
      </c>
      <c r="G990">
        <v>0</v>
      </c>
    </row>
    <row r="991" spans="1:7" x14ac:dyDescent="0.35">
      <c r="A991">
        <v>39711</v>
      </c>
      <c r="B991">
        <v>0.82640331733052463</v>
      </c>
      <c r="C991">
        <v>0.54514087951054091</v>
      </c>
      <c r="D991">
        <v>0.33860124632073429</v>
      </c>
      <c r="E991">
        <v>1.4657903738483651</v>
      </c>
      <c r="F991">
        <v>1701.86</v>
      </c>
      <c r="G991">
        <v>0</v>
      </c>
    </row>
    <row r="992" spans="1:7" x14ac:dyDescent="0.35">
      <c r="A992">
        <v>143026</v>
      </c>
      <c r="B992">
        <v>-1.066032171627681</v>
      </c>
      <c r="C992">
        <v>-0.96564963960730021</v>
      </c>
      <c r="D992">
        <v>-0.98020926207214387</v>
      </c>
      <c r="E992">
        <v>0.50019862091242329</v>
      </c>
      <c r="F992">
        <v>544</v>
      </c>
      <c r="G992">
        <v>0</v>
      </c>
    </row>
    <row r="993" spans="1:7" x14ac:dyDescent="0.35">
      <c r="A993">
        <v>73340</v>
      </c>
      <c r="B993">
        <v>-5.1542208607651553E-2</v>
      </c>
      <c r="C993">
        <v>-0.18949957639212911</v>
      </c>
      <c r="D993">
        <v>0.48658998124660252</v>
      </c>
      <c r="E993">
        <v>2.114376267970806</v>
      </c>
      <c r="F993">
        <v>1110.71</v>
      </c>
      <c r="G993">
        <v>0</v>
      </c>
    </row>
    <row r="994" spans="1:7" x14ac:dyDescent="0.35">
      <c r="A994">
        <v>102974</v>
      </c>
      <c r="B994">
        <v>1.912005469052698</v>
      </c>
      <c r="C994">
        <v>0.3238392663274503</v>
      </c>
      <c r="D994">
        <v>-0.3998104945533078</v>
      </c>
      <c r="E994">
        <v>-0.1142661340928182</v>
      </c>
      <c r="F994">
        <v>673.7</v>
      </c>
      <c r="G994">
        <v>0</v>
      </c>
    </row>
    <row r="995" spans="1:7" x14ac:dyDescent="0.35">
      <c r="A995">
        <v>149646</v>
      </c>
      <c r="B995">
        <v>1.164060152585938</v>
      </c>
      <c r="C995">
        <v>-0.99652841661855973</v>
      </c>
      <c r="D995">
        <v>0.37430906618985599</v>
      </c>
      <c r="E995">
        <v>-0.65515894637256522</v>
      </c>
      <c r="F995">
        <v>637.80999999999995</v>
      </c>
      <c r="G995">
        <v>0</v>
      </c>
    </row>
    <row r="996" spans="1:7" x14ac:dyDescent="0.35">
      <c r="A996">
        <v>140256</v>
      </c>
      <c r="B996">
        <v>1.349179048888705</v>
      </c>
      <c r="C996">
        <v>-1.31172043291069</v>
      </c>
      <c r="D996">
        <v>-0.107999251525653</v>
      </c>
      <c r="E996">
        <v>-1.081109166687114</v>
      </c>
      <c r="F996">
        <v>41.33</v>
      </c>
      <c r="G996">
        <v>0</v>
      </c>
    </row>
    <row r="997" spans="1:7" x14ac:dyDescent="0.35">
      <c r="A997">
        <v>150168</v>
      </c>
      <c r="B997">
        <v>2.443184017803416E-2</v>
      </c>
      <c r="C997">
        <v>0.49187815057888817</v>
      </c>
      <c r="D997">
        <v>-2.0505312255663042</v>
      </c>
      <c r="E997">
        <v>2.364465579944515E-2</v>
      </c>
      <c r="F997">
        <v>1199.01</v>
      </c>
      <c r="G997">
        <v>0</v>
      </c>
    </row>
    <row r="998" spans="1:7" x14ac:dyDescent="0.35">
      <c r="A998">
        <v>67728</v>
      </c>
      <c r="B998">
        <v>0.32099756368602322</v>
      </c>
      <c r="C998">
        <v>1.1230803993406391</v>
      </c>
      <c r="D998">
        <v>1.3060987127657411</v>
      </c>
      <c r="E998">
        <v>0.93606439158696741</v>
      </c>
      <c r="F998">
        <v>1945.02</v>
      </c>
      <c r="G998">
        <v>0</v>
      </c>
    </row>
    <row r="999" spans="1:7" x14ac:dyDescent="0.35">
      <c r="A999">
        <v>165088</v>
      </c>
      <c r="B999">
        <v>1.0022361667029249</v>
      </c>
      <c r="C999">
        <v>-7.9065019487372198E-2</v>
      </c>
      <c r="D999">
        <v>2.0704583153540721</v>
      </c>
      <c r="E999">
        <v>9.9125033269290008E-2</v>
      </c>
      <c r="F999">
        <v>1522.63</v>
      </c>
      <c r="G999">
        <v>0</v>
      </c>
    </row>
    <row r="1000" spans="1:7" x14ac:dyDescent="0.35">
      <c r="A1000">
        <v>11246</v>
      </c>
      <c r="B1000">
        <v>1.5602555295309311</v>
      </c>
      <c r="C1000">
        <v>-0.45731290655670431</v>
      </c>
      <c r="D1000">
        <v>-0.17675418193481349</v>
      </c>
      <c r="E1000">
        <v>-0.3581949996430141</v>
      </c>
      <c r="F1000">
        <v>485.97</v>
      </c>
      <c r="G1000">
        <v>0</v>
      </c>
    </row>
    <row r="1001" spans="1:7" x14ac:dyDescent="0.35">
      <c r="A1001">
        <v>149453</v>
      </c>
      <c r="B1001">
        <v>-1.9516029128828869</v>
      </c>
      <c r="C1001">
        <v>0.15567538768838679</v>
      </c>
      <c r="D1001">
        <v>-0.8979520518666041</v>
      </c>
      <c r="E1001">
        <v>1.256520435317213</v>
      </c>
      <c r="F1001">
        <v>1432.39</v>
      </c>
      <c r="G1001">
        <v>0</v>
      </c>
    </row>
    <row r="1002" spans="1:7" x14ac:dyDescent="0.35">
      <c r="A1002">
        <v>127796</v>
      </c>
      <c r="B1002">
        <v>-1.3154413070498461</v>
      </c>
      <c r="C1002">
        <v>5.5479918765380477E-2</v>
      </c>
      <c r="D1002">
        <v>1.506012721175688</v>
      </c>
      <c r="E1002">
        <v>0.52889209613300459</v>
      </c>
      <c r="F1002">
        <v>594.96</v>
      </c>
      <c r="G1002">
        <v>0</v>
      </c>
    </row>
    <row r="1003" spans="1:7" x14ac:dyDescent="0.35">
      <c r="A1003">
        <v>167527</v>
      </c>
      <c r="B1003">
        <v>1.3094441014026481</v>
      </c>
      <c r="C1003">
        <v>0.24290254071125139</v>
      </c>
      <c r="D1003">
        <v>1.890382902867471</v>
      </c>
      <c r="E1003">
        <v>-0.1134364966199078</v>
      </c>
      <c r="F1003">
        <v>1507.42</v>
      </c>
      <c r="G1003">
        <v>0</v>
      </c>
    </row>
    <row r="1004" spans="1:7" x14ac:dyDescent="0.35">
      <c r="A1004">
        <v>92263</v>
      </c>
      <c r="B1004">
        <v>-0.27688935576880358</v>
      </c>
      <c r="C1004">
        <v>-2.5282451003137139</v>
      </c>
      <c r="D1004">
        <v>-0.16879541158999739</v>
      </c>
      <c r="E1004">
        <v>-0.76659127344508837</v>
      </c>
      <c r="F1004">
        <v>1709.94</v>
      </c>
      <c r="G1004">
        <v>0</v>
      </c>
    </row>
    <row r="1005" spans="1:7" x14ac:dyDescent="0.35">
      <c r="A1005">
        <v>135090</v>
      </c>
      <c r="B1005">
        <v>-0.67172078925807732</v>
      </c>
      <c r="C1005">
        <v>-1.0691042911659629</v>
      </c>
      <c r="D1005">
        <v>-0.21868061522051471</v>
      </c>
      <c r="E1005">
        <v>-0.25444279153179472</v>
      </c>
      <c r="F1005">
        <v>668.99</v>
      </c>
      <c r="G1005">
        <v>0</v>
      </c>
    </row>
    <row r="1006" spans="1:7" x14ac:dyDescent="0.35">
      <c r="A1006">
        <v>11302</v>
      </c>
      <c r="B1006">
        <v>-1.2541609869956041</v>
      </c>
      <c r="C1006">
        <v>-0.84523010543685384</v>
      </c>
      <c r="D1006">
        <v>-7.9911097671499204E-2</v>
      </c>
      <c r="E1006">
        <v>0.47274722275690573</v>
      </c>
      <c r="F1006">
        <v>4.87</v>
      </c>
      <c r="G1006">
        <v>0</v>
      </c>
    </row>
    <row r="1007" spans="1:7" x14ac:dyDescent="0.35">
      <c r="A1007">
        <v>67506</v>
      </c>
      <c r="B1007">
        <v>-0.55501670154410943</v>
      </c>
      <c r="C1007">
        <v>0.15086762851156249</v>
      </c>
      <c r="D1007">
        <v>-1.6745488892453051</v>
      </c>
      <c r="E1007">
        <v>-0.78034887611509118</v>
      </c>
      <c r="F1007">
        <v>610.38</v>
      </c>
      <c r="G1007">
        <v>0</v>
      </c>
    </row>
    <row r="1008" spans="1:7" x14ac:dyDescent="0.35">
      <c r="A1008">
        <v>41157</v>
      </c>
      <c r="B1008">
        <v>-1.4023692834238251</v>
      </c>
      <c r="C1008">
        <v>0.18587788362226629</v>
      </c>
      <c r="D1008">
        <v>-0.29112587869322792</v>
      </c>
      <c r="E1008">
        <v>-1.2336529387674919</v>
      </c>
      <c r="F1008">
        <v>412.11</v>
      </c>
      <c r="G1008">
        <v>0</v>
      </c>
    </row>
    <row r="1009" spans="1:7" x14ac:dyDescent="0.35">
      <c r="A1009">
        <v>54917</v>
      </c>
      <c r="B1009">
        <v>2.0910942727324771</v>
      </c>
      <c r="C1009">
        <v>0.63618048868403598</v>
      </c>
      <c r="D1009">
        <v>1.714941887549245</v>
      </c>
      <c r="E1009">
        <v>-0.48015125660168262</v>
      </c>
      <c r="F1009">
        <v>1237.42</v>
      </c>
      <c r="G1009">
        <v>0</v>
      </c>
    </row>
    <row r="1010" spans="1:7" x14ac:dyDescent="0.35">
      <c r="A1010">
        <v>96646</v>
      </c>
      <c r="B1010">
        <v>-2.2436051980573489E-2</v>
      </c>
      <c r="C1010">
        <v>0.25758174921043681</v>
      </c>
      <c r="D1010">
        <v>-0.1686886607705603</v>
      </c>
      <c r="E1010">
        <v>-4.9209692077738301E-2</v>
      </c>
      <c r="F1010">
        <v>580.5</v>
      </c>
      <c r="G1010">
        <v>0</v>
      </c>
    </row>
    <row r="1011" spans="1:7" x14ac:dyDescent="0.35">
      <c r="A1011">
        <v>83122</v>
      </c>
      <c r="B1011">
        <v>-5.7950541762717571E-2</v>
      </c>
      <c r="C1011">
        <v>-1.3007350703873359</v>
      </c>
      <c r="D1011">
        <v>-1.040034527872205</v>
      </c>
      <c r="E1011">
        <v>1.3632901651657769</v>
      </c>
      <c r="F1011">
        <v>72.569999999999993</v>
      </c>
      <c r="G1011">
        <v>0</v>
      </c>
    </row>
    <row r="1012" spans="1:7" x14ac:dyDescent="0.35">
      <c r="A1012">
        <v>24519</v>
      </c>
      <c r="B1012">
        <v>0.5880766751678318</v>
      </c>
      <c r="C1012">
        <v>1.4470046175850599</v>
      </c>
      <c r="D1012">
        <v>0.49668561930448007</v>
      </c>
      <c r="E1012">
        <v>-1.160037369862519</v>
      </c>
      <c r="F1012">
        <v>1062.9000000000001</v>
      </c>
      <c r="G1012">
        <v>0</v>
      </c>
    </row>
    <row r="1013" spans="1:7" x14ac:dyDescent="0.35">
      <c r="A1013">
        <v>80910</v>
      </c>
      <c r="B1013">
        <v>0.96234516926656954</v>
      </c>
      <c r="C1013">
        <v>1.271918303422366</v>
      </c>
      <c r="D1013">
        <v>-0.66719879849411223</v>
      </c>
      <c r="E1013">
        <v>0.2267480969328492</v>
      </c>
      <c r="F1013">
        <v>1749.43</v>
      </c>
      <c r="G1013">
        <v>0</v>
      </c>
    </row>
    <row r="1014" spans="1:7" x14ac:dyDescent="0.35">
      <c r="A1014">
        <v>120430</v>
      </c>
      <c r="B1014">
        <v>0.94588815655463931</v>
      </c>
      <c r="C1014">
        <v>-1.258197290026926</v>
      </c>
      <c r="D1014">
        <v>-6.6452123667926938E-2</v>
      </c>
      <c r="E1014">
        <v>-0.27757147330723148</v>
      </c>
      <c r="F1014">
        <v>902.95</v>
      </c>
      <c r="G1014">
        <v>0</v>
      </c>
    </row>
    <row r="1015" spans="1:7" x14ac:dyDescent="0.35">
      <c r="A1015">
        <v>71324</v>
      </c>
      <c r="B1015">
        <v>1.073621943907572</v>
      </c>
      <c r="C1015">
        <v>0.33270529437418289</v>
      </c>
      <c r="D1015">
        <v>-1.268848780547279</v>
      </c>
      <c r="E1015">
        <v>-0.22794078592272751</v>
      </c>
      <c r="F1015">
        <v>752.91</v>
      </c>
      <c r="G1015">
        <v>0</v>
      </c>
    </row>
    <row r="1016" spans="1:7" x14ac:dyDescent="0.35">
      <c r="A1016">
        <v>5408</v>
      </c>
      <c r="B1016">
        <v>-0.63084555079085636</v>
      </c>
      <c r="C1016">
        <v>-0.59542438524301577</v>
      </c>
      <c r="D1016">
        <v>-1.036624161186732</v>
      </c>
      <c r="E1016">
        <v>1.539366302884257</v>
      </c>
      <c r="F1016">
        <v>357.44</v>
      </c>
      <c r="G1016">
        <v>0</v>
      </c>
    </row>
    <row r="1017" spans="1:7" x14ac:dyDescent="0.35">
      <c r="A1017">
        <v>59379</v>
      </c>
      <c r="B1017">
        <v>-0.29786680495686119</v>
      </c>
      <c r="C1017">
        <v>0.13886398920054821</v>
      </c>
      <c r="D1017">
        <v>0.73765925486359274</v>
      </c>
      <c r="E1017">
        <v>8.1212137325367639E-2</v>
      </c>
      <c r="F1017">
        <v>775.07</v>
      </c>
      <c r="G1017">
        <v>0</v>
      </c>
    </row>
    <row r="1018" spans="1:7" x14ac:dyDescent="0.35">
      <c r="A1018">
        <v>25053</v>
      </c>
      <c r="B1018">
        <v>0.76903165544227547</v>
      </c>
      <c r="C1018">
        <v>1.053310279641871</v>
      </c>
      <c r="D1018">
        <v>0.1158667794010879</v>
      </c>
      <c r="E1018">
        <v>-0.91355491171577874</v>
      </c>
      <c r="F1018">
        <v>662.17</v>
      </c>
      <c r="G1018">
        <v>0</v>
      </c>
    </row>
    <row r="1019" spans="1:7" x14ac:dyDescent="0.35">
      <c r="A1019">
        <v>140518</v>
      </c>
      <c r="B1019">
        <v>-0.52738906163961996</v>
      </c>
      <c r="C1019">
        <v>2.1301042663209588</v>
      </c>
      <c r="D1019">
        <v>-0.77605738684281633</v>
      </c>
      <c r="E1019">
        <v>0.88874672154560541</v>
      </c>
      <c r="F1019">
        <v>1989.85</v>
      </c>
      <c r="G1019">
        <v>0</v>
      </c>
    </row>
    <row r="1020" spans="1:7" x14ac:dyDescent="0.35">
      <c r="A1020">
        <v>131994</v>
      </c>
      <c r="B1020">
        <v>-5.1066320272250224E-3</v>
      </c>
      <c r="C1020">
        <v>0.75127770514261016</v>
      </c>
      <c r="D1020">
        <v>0.1195351303049029</v>
      </c>
      <c r="E1020">
        <v>0.81524068330686261</v>
      </c>
      <c r="F1020">
        <v>61.42</v>
      </c>
      <c r="G1020">
        <v>0</v>
      </c>
    </row>
    <row r="1021" spans="1:7" x14ac:dyDescent="0.35">
      <c r="A1021">
        <v>98723</v>
      </c>
      <c r="B1021">
        <v>0.39876376442481432</v>
      </c>
      <c r="C1021">
        <v>0.29493473511013601</v>
      </c>
      <c r="D1021">
        <v>-0.60714670872725907</v>
      </c>
      <c r="E1021">
        <v>-1.001171111921614</v>
      </c>
      <c r="F1021">
        <v>478.08</v>
      </c>
      <c r="G1021">
        <v>0</v>
      </c>
    </row>
    <row r="1022" spans="1:7" x14ac:dyDescent="0.35">
      <c r="A1022">
        <v>51356</v>
      </c>
      <c r="B1022">
        <v>0.7851850823103762</v>
      </c>
      <c r="C1022">
        <v>-0.33982116830829717</v>
      </c>
      <c r="D1022">
        <v>-0.78376016937016946</v>
      </c>
      <c r="E1022">
        <v>-1.192936729687045</v>
      </c>
      <c r="F1022">
        <v>137.72</v>
      </c>
      <c r="G1022">
        <v>0</v>
      </c>
    </row>
    <row r="1023" spans="1:7" x14ac:dyDescent="0.35">
      <c r="A1023">
        <v>10789</v>
      </c>
      <c r="B1023">
        <v>-1.777680962370201</v>
      </c>
      <c r="C1023">
        <v>0.18213487101117651</v>
      </c>
      <c r="D1023">
        <v>1.164034397248306</v>
      </c>
      <c r="E1023">
        <v>0.41051972470707032</v>
      </c>
      <c r="F1023">
        <v>1714.91</v>
      </c>
      <c r="G1023">
        <v>0</v>
      </c>
    </row>
    <row r="1024" spans="1:7" x14ac:dyDescent="0.35">
      <c r="A1024">
        <v>97720</v>
      </c>
      <c r="B1024">
        <v>0.71474564988894507</v>
      </c>
      <c r="C1024">
        <v>1.3597718933283141</v>
      </c>
      <c r="D1024">
        <v>0.78287755318877184</v>
      </c>
      <c r="E1024">
        <v>-3.2968918741622381E-2</v>
      </c>
      <c r="F1024">
        <v>834.91</v>
      </c>
      <c r="G1024">
        <v>0</v>
      </c>
    </row>
    <row r="1025" spans="1:7" x14ac:dyDescent="0.35">
      <c r="A1025">
        <v>66656</v>
      </c>
      <c r="B1025">
        <v>-0.23372405785172551</v>
      </c>
      <c r="C1025">
        <v>-4.4708756759585348E-2</v>
      </c>
      <c r="D1025">
        <v>-2.127284963109477E-2</v>
      </c>
      <c r="E1025">
        <v>-0.4705827047089276</v>
      </c>
      <c r="F1025">
        <v>1592.64</v>
      </c>
      <c r="G1025">
        <v>0</v>
      </c>
    </row>
    <row r="1026" spans="1:7" x14ac:dyDescent="0.35">
      <c r="A1026">
        <v>44028</v>
      </c>
      <c r="B1026">
        <v>0.70745771086438103</v>
      </c>
      <c r="C1026">
        <v>-0.88611265134765027</v>
      </c>
      <c r="D1026">
        <v>0.14433733724970341</v>
      </c>
      <c r="E1026">
        <v>1.05629850798837</v>
      </c>
      <c r="F1026">
        <v>1384.46</v>
      </c>
      <c r="G1026">
        <v>0</v>
      </c>
    </row>
    <row r="1027" spans="1:7" x14ac:dyDescent="0.35">
      <c r="A1027">
        <v>64484</v>
      </c>
      <c r="B1027">
        <v>0.77693169235482873</v>
      </c>
      <c r="C1027">
        <v>-1.619689865516627</v>
      </c>
      <c r="D1027">
        <v>-8.3980173343433592E-3</v>
      </c>
      <c r="E1027">
        <v>-0.59228069603575784</v>
      </c>
      <c r="F1027">
        <v>1856.1</v>
      </c>
      <c r="G1027">
        <v>0</v>
      </c>
    </row>
    <row r="1028" spans="1:7" x14ac:dyDescent="0.35">
      <c r="A1028">
        <v>32154</v>
      </c>
      <c r="B1028">
        <v>1.6079150611191571</v>
      </c>
      <c r="C1028">
        <v>0.51304786741025077</v>
      </c>
      <c r="D1028">
        <v>0.48700925917353888</v>
      </c>
      <c r="E1028">
        <v>0.42156290250338752</v>
      </c>
      <c r="F1028">
        <v>48.02</v>
      </c>
      <c r="G1028">
        <v>0</v>
      </c>
    </row>
    <row r="1029" spans="1:7" x14ac:dyDescent="0.35">
      <c r="A1029">
        <v>2336</v>
      </c>
      <c r="B1029">
        <v>1.3534536476212029</v>
      </c>
      <c r="C1029">
        <v>0.2472881256277393</v>
      </c>
      <c r="D1029">
        <v>-0.79950165845569432</v>
      </c>
      <c r="E1029">
        <v>1.1746443679507881</v>
      </c>
      <c r="F1029">
        <v>415.09</v>
      </c>
      <c r="G1029">
        <v>0</v>
      </c>
    </row>
    <row r="1030" spans="1:7" x14ac:dyDescent="0.35">
      <c r="A1030">
        <v>103677</v>
      </c>
      <c r="B1030">
        <v>1.3465716626102959</v>
      </c>
      <c r="C1030">
        <v>-0.64590817326229666</v>
      </c>
      <c r="D1030">
        <v>0.86250473336864319</v>
      </c>
      <c r="E1030">
        <v>-0.33913086014818528</v>
      </c>
      <c r="F1030">
        <v>1404.21</v>
      </c>
      <c r="G1030">
        <v>0</v>
      </c>
    </row>
    <row r="1031" spans="1:7" x14ac:dyDescent="0.35">
      <c r="A1031">
        <v>67779</v>
      </c>
      <c r="B1031">
        <v>1.4436703191662379</v>
      </c>
      <c r="C1031">
        <v>1.0260141257072981</v>
      </c>
      <c r="D1031">
        <v>0.3535658378908127</v>
      </c>
      <c r="E1031">
        <v>-1.829098734729224</v>
      </c>
      <c r="F1031">
        <v>1170.6500000000001</v>
      </c>
      <c r="G1031">
        <v>0</v>
      </c>
    </row>
    <row r="1032" spans="1:7" x14ac:dyDescent="0.35">
      <c r="A1032">
        <v>19029</v>
      </c>
      <c r="B1032">
        <v>0.29137898481594587</v>
      </c>
      <c r="C1032">
        <v>-0.42177686438763051</v>
      </c>
      <c r="D1032">
        <v>-0.26305633788955157</v>
      </c>
      <c r="E1032">
        <v>-0.40306778339484922</v>
      </c>
      <c r="F1032">
        <v>1389.47</v>
      </c>
      <c r="G1032">
        <v>0</v>
      </c>
    </row>
    <row r="1033" spans="1:7" x14ac:dyDescent="0.35">
      <c r="A1033">
        <v>59201</v>
      </c>
      <c r="B1033">
        <v>3.2185087036839699E-2</v>
      </c>
      <c r="C1033">
        <v>-0.1346440918247952</v>
      </c>
      <c r="D1033">
        <v>-0.48777803150854188</v>
      </c>
      <c r="E1033">
        <v>0.1892837415754382</v>
      </c>
      <c r="F1033">
        <v>1151.17</v>
      </c>
      <c r="G1033">
        <v>0</v>
      </c>
    </row>
    <row r="1034" spans="1:7" x14ac:dyDescent="0.35">
      <c r="A1034">
        <v>32265</v>
      </c>
      <c r="B1034">
        <v>0.8728170831783344</v>
      </c>
      <c r="C1034">
        <v>-1.6664133297943522E-2</v>
      </c>
      <c r="D1034">
        <v>0.84113094176680836</v>
      </c>
      <c r="E1034">
        <v>1.003005942762808</v>
      </c>
      <c r="F1034">
        <v>1162.25</v>
      </c>
      <c r="G1034">
        <v>0</v>
      </c>
    </row>
    <row r="1035" spans="1:7" x14ac:dyDescent="0.35">
      <c r="A1035">
        <v>102916</v>
      </c>
      <c r="B1035">
        <v>0.73208095143302243</v>
      </c>
      <c r="C1035">
        <v>-0.35095274213808808</v>
      </c>
      <c r="D1035">
        <v>-0.15048631615010619</v>
      </c>
      <c r="E1035">
        <v>-0.52116069023589862</v>
      </c>
      <c r="F1035">
        <v>1865.18</v>
      </c>
      <c r="G1035">
        <v>0</v>
      </c>
    </row>
    <row r="1036" spans="1:7" x14ac:dyDescent="0.35">
      <c r="A1036">
        <v>46197</v>
      </c>
      <c r="B1036">
        <v>-0.30906623673826022</v>
      </c>
      <c r="C1036">
        <v>0.23586506574957089</v>
      </c>
      <c r="D1036">
        <v>-0.69889309582983739</v>
      </c>
      <c r="E1036">
        <v>1.7230934464632139</v>
      </c>
      <c r="F1036">
        <v>1842.62</v>
      </c>
      <c r="G1036">
        <v>0</v>
      </c>
    </row>
    <row r="1037" spans="1:7" x14ac:dyDescent="0.35">
      <c r="A1037">
        <v>125733</v>
      </c>
      <c r="B1037">
        <v>0.40482340880826811</v>
      </c>
      <c r="C1037">
        <v>1.1515151459330011</v>
      </c>
      <c r="D1037">
        <v>-0.38456976697432371</v>
      </c>
      <c r="E1037">
        <v>-1.2988223787337421</v>
      </c>
      <c r="F1037">
        <v>76.47</v>
      </c>
      <c r="G1037">
        <v>0</v>
      </c>
    </row>
    <row r="1038" spans="1:7" x14ac:dyDescent="0.35">
      <c r="A1038">
        <v>154782</v>
      </c>
      <c r="B1038">
        <v>-3.5096466784594417E-2</v>
      </c>
      <c r="C1038">
        <v>-1.142481898118423</v>
      </c>
      <c r="D1038">
        <v>0.76920464888915996</v>
      </c>
      <c r="E1038">
        <v>0.16414366454732141</v>
      </c>
      <c r="F1038">
        <v>827.63</v>
      </c>
      <c r="G1038">
        <v>0</v>
      </c>
    </row>
    <row r="1039" spans="1:7" x14ac:dyDescent="0.35">
      <c r="A1039">
        <v>160558</v>
      </c>
      <c r="B1039">
        <v>-0.85393290846005598</v>
      </c>
      <c r="C1039">
        <v>0.48852013847400882</v>
      </c>
      <c r="D1039">
        <v>-1.61055320124604</v>
      </c>
      <c r="E1039">
        <v>-0.239163033709205</v>
      </c>
      <c r="F1039">
        <v>1021.39</v>
      </c>
      <c r="G1039">
        <v>0</v>
      </c>
    </row>
    <row r="1040" spans="1:7" x14ac:dyDescent="0.35">
      <c r="A1040">
        <v>71907</v>
      </c>
      <c r="B1040">
        <v>1.29046074137635</v>
      </c>
      <c r="C1040">
        <v>0.17215866960644111</v>
      </c>
      <c r="D1040">
        <v>-0.35540890558047261</v>
      </c>
      <c r="E1040">
        <v>1.347090893139979</v>
      </c>
      <c r="F1040">
        <v>716.13</v>
      </c>
      <c r="G1040">
        <v>0</v>
      </c>
    </row>
    <row r="1041" spans="1:7" x14ac:dyDescent="0.35">
      <c r="A1041">
        <v>128876</v>
      </c>
      <c r="B1041">
        <v>5.5199242530089218E-2</v>
      </c>
      <c r="C1041">
        <v>0.15376382954470619</v>
      </c>
      <c r="D1041">
        <v>1.0705826696757641</v>
      </c>
      <c r="E1041">
        <v>-1.473647180781942</v>
      </c>
      <c r="F1041">
        <v>99.59</v>
      </c>
      <c r="G1041">
        <v>0</v>
      </c>
    </row>
    <row r="1042" spans="1:7" x14ac:dyDescent="0.35">
      <c r="A1042">
        <v>64435</v>
      </c>
      <c r="B1042">
        <v>2.0487082576988511</v>
      </c>
      <c r="C1042">
        <v>0.87184456987409076</v>
      </c>
      <c r="D1042">
        <v>-0.16821677210325811</v>
      </c>
      <c r="E1042">
        <v>0.42563475813592327</v>
      </c>
      <c r="F1042">
        <v>944.86</v>
      </c>
      <c r="G1042">
        <v>0</v>
      </c>
    </row>
    <row r="1043" spans="1:7" x14ac:dyDescent="0.35">
      <c r="A1043">
        <v>40631</v>
      </c>
      <c r="B1043">
        <v>-1.6254922701998329</v>
      </c>
      <c r="C1043">
        <v>4.92974252171587E-2</v>
      </c>
      <c r="D1043">
        <v>0.2728167322778412</v>
      </c>
      <c r="E1043">
        <v>-0.244231631894711</v>
      </c>
      <c r="F1043">
        <v>1951.4</v>
      </c>
      <c r="G1043">
        <v>0</v>
      </c>
    </row>
    <row r="1044" spans="1:7" x14ac:dyDescent="0.35">
      <c r="A1044">
        <v>129038</v>
      </c>
      <c r="B1044">
        <v>-0.5567787728433663</v>
      </c>
      <c r="C1044">
        <v>0.48022926190570292</v>
      </c>
      <c r="D1044">
        <v>1.086768964537195</v>
      </c>
      <c r="E1044">
        <v>1.52914094968599</v>
      </c>
      <c r="F1044">
        <v>144.88999999999999</v>
      </c>
      <c r="G1044">
        <v>0</v>
      </c>
    </row>
    <row r="1045" spans="1:7" x14ac:dyDescent="0.35">
      <c r="A1045">
        <v>20103</v>
      </c>
      <c r="B1045">
        <v>3.263883669087142E-2</v>
      </c>
      <c r="C1045">
        <v>0.71586462957114716</v>
      </c>
      <c r="D1045">
        <v>0.89232965339717008</v>
      </c>
      <c r="E1045">
        <v>-0.82855868122258169</v>
      </c>
      <c r="F1045">
        <v>1633.45</v>
      </c>
      <c r="G1045">
        <v>0</v>
      </c>
    </row>
    <row r="1046" spans="1:7" x14ac:dyDescent="0.35">
      <c r="A1046">
        <v>64772</v>
      </c>
      <c r="B1046">
        <v>1.137381097628914</v>
      </c>
      <c r="C1046">
        <v>-0.50436520038060662</v>
      </c>
      <c r="D1046">
        <v>-0.44005877303992191</v>
      </c>
      <c r="E1046">
        <v>0.41531826249443698</v>
      </c>
      <c r="F1046">
        <v>391.71</v>
      </c>
      <c r="G1046">
        <v>0</v>
      </c>
    </row>
    <row r="1047" spans="1:7" x14ac:dyDescent="0.35">
      <c r="A1047">
        <v>126108</v>
      </c>
      <c r="B1047">
        <v>0.39946937260218512</v>
      </c>
      <c r="C1047">
        <v>0.29918346081379832</v>
      </c>
      <c r="D1047">
        <v>-0.13039355220383639</v>
      </c>
      <c r="E1047">
        <v>-0.83819154043784849</v>
      </c>
      <c r="F1047">
        <v>1153.8</v>
      </c>
      <c r="G1047">
        <v>0</v>
      </c>
    </row>
    <row r="1048" spans="1:7" x14ac:dyDescent="0.35">
      <c r="A1048">
        <v>14382</v>
      </c>
      <c r="B1048">
        <v>0.31047275418075138</v>
      </c>
      <c r="C1048">
        <v>-0.25078760721063192</v>
      </c>
      <c r="D1048">
        <v>0.90476390172901355</v>
      </c>
      <c r="E1048">
        <v>0.18806217742284911</v>
      </c>
      <c r="F1048">
        <v>774.37</v>
      </c>
      <c r="G1048">
        <v>0</v>
      </c>
    </row>
    <row r="1049" spans="1:7" x14ac:dyDescent="0.35">
      <c r="A1049">
        <v>84291</v>
      </c>
      <c r="B1049">
        <v>-1.1272637925541471</v>
      </c>
      <c r="C1049">
        <v>-0.1326817797198955</v>
      </c>
      <c r="D1049">
        <v>0.93946948728389867</v>
      </c>
      <c r="E1049">
        <v>-0.36936487273077229</v>
      </c>
      <c r="F1049">
        <v>698.34</v>
      </c>
      <c r="G1049">
        <v>0</v>
      </c>
    </row>
    <row r="1050" spans="1:7" x14ac:dyDescent="0.35">
      <c r="A1050">
        <v>101195</v>
      </c>
      <c r="B1050">
        <v>-1.1569413972294711</v>
      </c>
      <c r="C1050">
        <v>-0.32206139647833187</v>
      </c>
      <c r="D1050">
        <v>-8.8050125314941163E-2</v>
      </c>
      <c r="E1050">
        <v>-0.38522975525742481</v>
      </c>
      <c r="F1050">
        <v>1740.89</v>
      </c>
      <c r="G1050">
        <v>0</v>
      </c>
    </row>
    <row r="1051" spans="1:7" x14ac:dyDescent="0.35">
      <c r="A1051">
        <v>134828</v>
      </c>
      <c r="B1051">
        <v>0.32250466028990471</v>
      </c>
      <c r="C1051">
        <v>0.4710804040968864</v>
      </c>
      <c r="D1051">
        <v>-5.3545652292426769E-2</v>
      </c>
      <c r="E1051">
        <v>-1.9874353047706479</v>
      </c>
      <c r="F1051">
        <v>1946.96</v>
      </c>
      <c r="G1051">
        <v>0</v>
      </c>
    </row>
    <row r="1052" spans="1:7" x14ac:dyDescent="0.35">
      <c r="A1052">
        <v>20609</v>
      </c>
      <c r="B1052">
        <v>-1.364105993818358</v>
      </c>
      <c r="C1052">
        <v>8.1644709018253714E-2</v>
      </c>
      <c r="D1052">
        <v>0.26768369453385132</v>
      </c>
      <c r="E1052">
        <v>0.41458406435809692</v>
      </c>
      <c r="F1052">
        <v>773.64</v>
      </c>
      <c r="G1052">
        <v>0</v>
      </c>
    </row>
    <row r="1053" spans="1:7" x14ac:dyDescent="0.35">
      <c r="A1053">
        <v>147550</v>
      </c>
      <c r="B1053">
        <v>-0.5318777502893286</v>
      </c>
      <c r="C1053">
        <v>0.39454403431667429</v>
      </c>
      <c r="D1053">
        <v>1.3669006900172931</v>
      </c>
      <c r="E1053">
        <v>-1.08223913695185</v>
      </c>
      <c r="F1053">
        <v>1281.07</v>
      </c>
      <c r="G1053">
        <v>0</v>
      </c>
    </row>
    <row r="1054" spans="1:7" x14ac:dyDescent="0.35">
      <c r="A1054">
        <v>170738</v>
      </c>
      <c r="B1054">
        <v>0.50091732908585751</v>
      </c>
      <c r="C1054">
        <v>-1.7517362895748449E-2</v>
      </c>
      <c r="D1054">
        <v>1.0675661206579561</v>
      </c>
      <c r="E1054">
        <v>-1.116679615051891</v>
      </c>
      <c r="F1054">
        <v>1113.05</v>
      </c>
      <c r="G1054">
        <v>0</v>
      </c>
    </row>
    <row r="1055" spans="1:7" x14ac:dyDescent="0.35">
      <c r="A1055">
        <v>75683</v>
      </c>
      <c r="B1055">
        <v>-0.98232427227677588</v>
      </c>
      <c r="C1055">
        <v>-1.6041210124703249</v>
      </c>
      <c r="D1055">
        <v>0.69338670379901834</v>
      </c>
      <c r="E1055">
        <v>-1.555283405558775</v>
      </c>
      <c r="F1055">
        <v>154.30000000000001</v>
      </c>
      <c r="G1055">
        <v>0</v>
      </c>
    </row>
    <row r="1056" spans="1:7" x14ac:dyDescent="0.35">
      <c r="A1056">
        <v>124714</v>
      </c>
      <c r="B1056">
        <v>1.605355962361807</v>
      </c>
      <c r="C1056">
        <v>3.1368416099708467E-2</v>
      </c>
      <c r="D1056">
        <v>-1.0786692760638921</v>
      </c>
      <c r="E1056">
        <v>-1.0560493583989869</v>
      </c>
      <c r="F1056">
        <v>82.8</v>
      </c>
      <c r="G1056">
        <v>0</v>
      </c>
    </row>
    <row r="1057" spans="1:7" x14ac:dyDescent="0.35">
      <c r="A1057">
        <v>130330</v>
      </c>
      <c r="B1057">
        <v>1.2239363442378901</v>
      </c>
      <c r="C1057">
        <v>6.3537955156816997E-2</v>
      </c>
      <c r="D1057">
        <v>-0.27483340654825689</v>
      </c>
      <c r="E1057">
        <v>0.500479766329186</v>
      </c>
      <c r="F1057">
        <v>1546.92</v>
      </c>
      <c r="G1057">
        <v>0</v>
      </c>
    </row>
    <row r="1058" spans="1:7" x14ac:dyDescent="0.35">
      <c r="A1058">
        <v>71315</v>
      </c>
      <c r="B1058">
        <v>-1.5714199983382999</v>
      </c>
      <c r="C1058">
        <v>0.2425959371534602</v>
      </c>
      <c r="D1058">
        <v>-0.22228667368990279</v>
      </c>
      <c r="E1058">
        <v>0.45117328848640897</v>
      </c>
      <c r="F1058">
        <v>789.37</v>
      </c>
      <c r="G1058">
        <v>0</v>
      </c>
    </row>
    <row r="1059" spans="1:7" x14ac:dyDescent="0.35">
      <c r="A1059">
        <v>77834</v>
      </c>
      <c r="B1059">
        <v>-0.93237124318198716</v>
      </c>
      <c r="C1059">
        <v>-0.59372919368574195</v>
      </c>
      <c r="D1059">
        <v>1.418485032603473</v>
      </c>
      <c r="E1059">
        <v>0.66371096054122891</v>
      </c>
      <c r="F1059">
        <v>615.49</v>
      </c>
      <c r="G1059">
        <v>0</v>
      </c>
    </row>
    <row r="1060" spans="1:7" x14ac:dyDescent="0.35">
      <c r="A1060">
        <v>126205</v>
      </c>
      <c r="B1060">
        <v>-2.28577724449495</v>
      </c>
      <c r="C1060">
        <v>-1.1954697166655119</v>
      </c>
      <c r="D1060">
        <v>-0.23886439117963781</v>
      </c>
      <c r="E1060">
        <v>-1.026980892844811</v>
      </c>
      <c r="F1060">
        <v>1971.17</v>
      </c>
      <c r="G1060">
        <v>0</v>
      </c>
    </row>
    <row r="1061" spans="1:7" x14ac:dyDescent="0.35">
      <c r="A1061">
        <v>14153</v>
      </c>
      <c r="B1061">
        <v>-0.78259136254813322</v>
      </c>
      <c r="C1061">
        <v>0.62460664489427797</v>
      </c>
      <c r="D1061">
        <v>1.2534428230776129</v>
      </c>
      <c r="E1061">
        <v>0.21478162557272379</v>
      </c>
      <c r="F1061">
        <v>170.92</v>
      </c>
      <c r="G1061">
        <v>0</v>
      </c>
    </row>
    <row r="1062" spans="1:7" x14ac:dyDescent="0.35">
      <c r="A1062">
        <v>76325</v>
      </c>
      <c r="B1062">
        <v>0.76638847657239939</v>
      </c>
      <c r="C1062">
        <v>-0.27360655653416888</v>
      </c>
      <c r="D1062">
        <v>-0.57069867053108425</v>
      </c>
      <c r="E1062">
        <v>-0.61538353300412096</v>
      </c>
      <c r="F1062">
        <v>538.49</v>
      </c>
      <c r="G1062">
        <v>0</v>
      </c>
    </row>
    <row r="1063" spans="1:7" x14ac:dyDescent="0.35">
      <c r="A1063">
        <v>144071</v>
      </c>
      <c r="B1063">
        <v>-0.4138949422748569</v>
      </c>
      <c r="C1063">
        <v>0.17124404768499579</v>
      </c>
      <c r="D1063">
        <v>-0.49088395766075887</v>
      </c>
      <c r="E1063">
        <v>0.95472968833831573</v>
      </c>
      <c r="F1063">
        <v>1713.67</v>
      </c>
      <c r="G1063">
        <v>0</v>
      </c>
    </row>
    <row r="1064" spans="1:7" x14ac:dyDescent="0.35">
      <c r="A1064">
        <v>55318</v>
      </c>
      <c r="B1064">
        <v>0.46079724361596752</v>
      </c>
      <c r="C1064">
        <v>-0.28146007988829558</v>
      </c>
      <c r="D1064">
        <v>0.48145410581314091</v>
      </c>
      <c r="E1064">
        <v>0.42601395484430199</v>
      </c>
      <c r="F1064">
        <v>830.29</v>
      </c>
      <c r="G1064">
        <v>0</v>
      </c>
    </row>
    <row r="1065" spans="1:7" x14ac:dyDescent="0.35">
      <c r="A1065">
        <v>131886</v>
      </c>
      <c r="B1065">
        <v>-1.5223343182817439</v>
      </c>
      <c r="C1065">
        <v>-6.0618257735948044E-3</v>
      </c>
      <c r="D1065">
        <v>1.5681467055717571</v>
      </c>
      <c r="E1065">
        <v>-0.65651832671361221</v>
      </c>
      <c r="F1065">
        <v>1168.7</v>
      </c>
      <c r="G1065">
        <v>0</v>
      </c>
    </row>
    <row r="1066" spans="1:7" x14ac:dyDescent="0.35">
      <c r="A1066">
        <v>115033</v>
      </c>
      <c r="B1066">
        <v>0.79797525458190532</v>
      </c>
      <c r="C1066">
        <v>-0.44928534793580832</v>
      </c>
      <c r="D1066">
        <v>-0.2117771292678772</v>
      </c>
      <c r="E1066">
        <v>1.0405755353182371</v>
      </c>
      <c r="F1066">
        <v>97.24</v>
      </c>
      <c r="G1066">
        <v>0</v>
      </c>
    </row>
    <row r="1067" spans="1:7" x14ac:dyDescent="0.35">
      <c r="A1067">
        <v>76077</v>
      </c>
      <c r="B1067">
        <v>-0.55510922792834982</v>
      </c>
      <c r="C1067">
        <v>-0.96808358915382808</v>
      </c>
      <c r="D1067">
        <v>-2.562767861861198</v>
      </c>
      <c r="E1067">
        <v>0.50734434064132461</v>
      </c>
      <c r="F1067">
        <v>1840.62</v>
      </c>
      <c r="G1067">
        <v>0</v>
      </c>
    </row>
    <row r="1068" spans="1:7" x14ac:dyDescent="0.35">
      <c r="A1068">
        <v>90474</v>
      </c>
      <c r="B1068">
        <v>1.21696822829052E-2</v>
      </c>
      <c r="C1068">
        <v>0.47373166076865708</v>
      </c>
      <c r="D1068">
        <v>-1.564183402338887</v>
      </c>
      <c r="E1068">
        <v>-1.387002826913825</v>
      </c>
      <c r="F1068">
        <v>274.27</v>
      </c>
      <c r="G1068">
        <v>0</v>
      </c>
    </row>
    <row r="1069" spans="1:7" x14ac:dyDescent="0.35">
      <c r="A1069">
        <v>133515</v>
      </c>
      <c r="B1069">
        <v>-9.2874501393052727E-2</v>
      </c>
      <c r="C1069">
        <v>-0.60312008822612007</v>
      </c>
      <c r="D1069">
        <v>0.29796155616445641</v>
      </c>
      <c r="E1069">
        <v>-1.6715221813315759</v>
      </c>
      <c r="F1069">
        <v>427.13</v>
      </c>
      <c r="G1069">
        <v>0</v>
      </c>
    </row>
    <row r="1070" spans="1:7" x14ac:dyDescent="0.35">
      <c r="A1070">
        <v>73319</v>
      </c>
      <c r="B1070">
        <v>-1.2715485208922841</v>
      </c>
      <c r="C1070">
        <v>0.1639514808948106</v>
      </c>
      <c r="D1070">
        <v>-1.4747960267817679</v>
      </c>
      <c r="E1070">
        <v>-1.347685820526618</v>
      </c>
      <c r="F1070">
        <v>314.01</v>
      </c>
      <c r="G1070">
        <v>0</v>
      </c>
    </row>
    <row r="1071" spans="1:7" x14ac:dyDescent="0.35">
      <c r="A1071">
        <v>125885</v>
      </c>
      <c r="B1071">
        <v>-1.1530843317397821</v>
      </c>
      <c r="C1071">
        <v>0.41046022190207793</v>
      </c>
      <c r="D1071">
        <v>-0.86556282639641247</v>
      </c>
      <c r="E1071">
        <v>1.649181716526638</v>
      </c>
      <c r="F1071">
        <v>995.25</v>
      </c>
      <c r="G1071">
        <v>0</v>
      </c>
    </row>
    <row r="1072" spans="1:7" x14ac:dyDescent="0.35">
      <c r="A1072">
        <v>109777</v>
      </c>
      <c r="B1072">
        <v>0.96779446900342603</v>
      </c>
      <c r="C1072">
        <v>-0.58681271560308168</v>
      </c>
      <c r="D1072">
        <v>1.2341950638256979E-2</v>
      </c>
      <c r="E1072">
        <v>-1.0154626260364299</v>
      </c>
      <c r="F1072">
        <v>1633.8</v>
      </c>
      <c r="G1072">
        <v>0</v>
      </c>
    </row>
    <row r="1073" spans="1:7" x14ac:dyDescent="0.35">
      <c r="A1073">
        <v>17368</v>
      </c>
      <c r="B1073">
        <v>0.39899215750169559</v>
      </c>
      <c r="C1073">
        <v>-1.2038856343729849</v>
      </c>
      <c r="D1073">
        <v>-2.449367245746461</v>
      </c>
      <c r="E1073">
        <v>1.876140207681821</v>
      </c>
      <c r="F1073">
        <v>534.21</v>
      </c>
      <c r="G1073">
        <v>0</v>
      </c>
    </row>
    <row r="1074" spans="1:7" x14ac:dyDescent="0.35">
      <c r="A1074">
        <v>146400</v>
      </c>
      <c r="B1074">
        <v>1.0500490415534269</v>
      </c>
      <c r="C1074">
        <v>2.4260856138530529</v>
      </c>
      <c r="D1074">
        <v>-0.37972578932545448</v>
      </c>
      <c r="E1074">
        <v>-1.067318583054393</v>
      </c>
      <c r="F1074">
        <v>285.07</v>
      </c>
      <c r="G1074">
        <v>0</v>
      </c>
    </row>
    <row r="1075" spans="1:7" x14ac:dyDescent="0.35">
      <c r="A1075">
        <v>91751</v>
      </c>
      <c r="B1075">
        <v>0.32465823550251832</v>
      </c>
      <c r="C1075">
        <v>-0.52777187594542607</v>
      </c>
      <c r="D1075">
        <v>-1.1648085578602689</v>
      </c>
      <c r="E1075">
        <v>-1.173865055277344</v>
      </c>
      <c r="F1075">
        <v>820.14</v>
      </c>
      <c r="G1075">
        <v>0</v>
      </c>
    </row>
    <row r="1076" spans="1:7" x14ac:dyDescent="0.35">
      <c r="A1076">
        <v>27306</v>
      </c>
      <c r="B1076">
        <v>0.1429906348092165</v>
      </c>
      <c r="C1076">
        <v>0.62341715860115843</v>
      </c>
      <c r="D1076">
        <v>-1.49917971790075</v>
      </c>
      <c r="E1076">
        <v>0.87995248106326251</v>
      </c>
      <c r="F1076">
        <v>1963.32</v>
      </c>
      <c r="G1076">
        <v>0</v>
      </c>
    </row>
    <row r="1077" spans="1:7" x14ac:dyDescent="0.35">
      <c r="A1077">
        <v>170987</v>
      </c>
      <c r="B1077">
        <v>-1.726010618666767</v>
      </c>
      <c r="C1077">
        <v>1.939463549570124</v>
      </c>
      <c r="D1077">
        <v>-0.80218443921806026</v>
      </c>
      <c r="E1077">
        <v>0.92552331090243622</v>
      </c>
      <c r="F1077">
        <v>22.61</v>
      </c>
      <c r="G1077">
        <v>0</v>
      </c>
    </row>
    <row r="1078" spans="1:7" x14ac:dyDescent="0.35">
      <c r="A1078">
        <v>37219</v>
      </c>
      <c r="B1078">
        <v>-0.27036669676116981</v>
      </c>
      <c r="C1078">
        <v>0.7899077468538932</v>
      </c>
      <c r="D1078">
        <v>-1.069208925069431</v>
      </c>
      <c r="E1078">
        <v>0.55582517363361916</v>
      </c>
      <c r="F1078">
        <v>1008.24</v>
      </c>
      <c r="G1078">
        <v>0</v>
      </c>
    </row>
    <row r="1079" spans="1:7" x14ac:dyDescent="0.35">
      <c r="A1079">
        <v>60279</v>
      </c>
      <c r="B1079">
        <v>-2.7384320403744021E-2</v>
      </c>
      <c r="C1079">
        <v>-0.30044280882755148</v>
      </c>
      <c r="D1079">
        <v>0.46948021799230277</v>
      </c>
      <c r="E1079">
        <v>0.67611029379164467</v>
      </c>
      <c r="F1079">
        <v>1338.9</v>
      </c>
      <c r="G1079">
        <v>0</v>
      </c>
    </row>
    <row r="1080" spans="1:7" x14ac:dyDescent="0.35">
      <c r="A1080">
        <v>53028</v>
      </c>
      <c r="B1080">
        <v>1.9531071982725741</v>
      </c>
      <c r="C1080">
        <v>-6.7116387535111316E-2</v>
      </c>
      <c r="D1080">
        <v>1.1965267866828839</v>
      </c>
      <c r="E1080">
        <v>-0.80162177535833345</v>
      </c>
      <c r="F1080">
        <v>1613.54</v>
      </c>
      <c r="G1080">
        <v>0</v>
      </c>
    </row>
    <row r="1081" spans="1:7" x14ac:dyDescent="0.35">
      <c r="A1081">
        <v>104263</v>
      </c>
      <c r="B1081">
        <v>0.6869566320986773</v>
      </c>
      <c r="C1081">
        <v>-0.83260721973884833</v>
      </c>
      <c r="D1081">
        <v>-0.36442685161106292</v>
      </c>
      <c r="E1081">
        <v>0.83300319548064949</v>
      </c>
      <c r="F1081">
        <v>1492.51</v>
      </c>
      <c r="G1081">
        <v>0</v>
      </c>
    </row>
    <row r="1082" spans="1:7" x14ac:dyDescent="0.35">
      <c r="A1082">
        <v>126</v>
      </c>
      <c r="B1082">
        <v>1.536061181709528</v>
      </c>
      <c r="C1082">
        <v>0.8816964269577422</v>
      </c>
      <c r="D1082">
        <v>-0.59612577904683606</v>
      </c>
      <c r="E1082">
        <v>0.2399966717186017</v>
      </c>
      <c r="F1082">
        <v>149.32</v>
      </c>
      <c r="G1082">
        <v>0</v>
      </c>
    </row>
    <row r="1083" spans="1:7" x14ac:dyDescent="0.35">
      <c r="A1083">
        <v>52329</v>
      </c>
      <c r="B1083">
        <v>0.59753770589472821</v>
      </c>
      <c r="C1083">
        <v>0.56627070805868829</v>
      </c>
      <c r="D1083">
        <v>-0.41420500115789882</v>
      </c>
      <c r="E1083">
        <v>-0.36527538958389238</v>
      </c>
      <c r="F1083">
        <v>924.01</v>
      </c>
      <c r="G1083">
        <v>0</v>
      </c>
    </row>
    <row r="1084" spans="1:7" x14ac:dyDescent="0.35">
      <c r="A1084">
        <v>27632</v>
      </c>
      <c r="B1084">
        <v>-0.71130322694947934</v>
      </c>
      <c r="C1084">
        <v>-0.51442581826174316</v>
      </c>
      <c r="D1084">
        <v>-1.108187107938462</v>
      </c>
      <c r="E1084">
        <v>9.4619897784767704E-2</v>
      </c>
      <c r="F1084">
        <v>157.96</v>
      </c>
      <c r="G1084">
        <v>0</v>
      </c>
    </row>
    <row r="1085" spans="1:7" x14ac:dyDescent="0.35">
      <c r="A1085">
        <v>109945</v>
      </c>
      <c r="B1085">
        <v>0.1171242161498513</v>
      </c>
      <c r="C1085">
        <v>-1.042174807098444</v>
      </c>
      <c r="D1085">
        <v>-1.2887418956196779</v>
      </c>
      <c r="E1085">
        <v>1.0606458181492779</v>
      </c>
      <c r="F1085">
        <v>1239.9000000000001</v>
      </c>
      <c r="G1085">
        <v>0</v>
      </c>
    </row>
    <row r="1086" spans="1:7" x14ac:dyDescent="0.35">
      <c r="A1086">
        <v>55176</v>
      </c>
      <c r="B1086">
        <v>0.23622364626423301</v>
      </c>
      <c r="C1086">
        <v>-1.321233737663692</v>
      </c>
      <c r="D1086">
        <v>-1.645554452893337</v>
      </c>
      <c r="E1086">
        <v>0.39185060295781671</v>
      </c>
      <c r="F1086">
        <v>154.52000000000001</v>
      </c>
      <c r="G1086">
        <v>0</v>
      </c>
    </row>
    <row r="1087" spans="1:7" x14ac:dyDescent="0.35">
      <c r="A1087">
        <v>134869</v>
      </c>
      <c r="B1087">
        <v>-0.93915556977068171</v>
      </c>
      <c r="C1087">
        <v>0.98651400380420085</v>
      </c>
      <c r="D1087">
        <v>-1.329520958318174</v>
      </c>
      <c r="E1087">
        <v>-2.1578020927003472</v>
      </c>
      <c r="F1087">
        <v>97.31</v>
      </c>
      <c r="G1087">
        <v>0</v>
      </c>
    </row>
    <row r="1088" spans="1:7" x14ac:dyDescent="0.35">
      <c r="A1088">
        <v>144790</v>
      </c>
      <c r="B1088">
        <v>-0.38438737659292121</v>
      </c>
      <c r="C1088">
        <v>0.12037312895556079</v>
      </c>
      <c r="D1088">
        <v>1.6319910071126289</v>
      </c>
      <c r="E1088">
        <v>0.89122787129187719</v>
      </c>
      <c r="F1088">
        <v>612.4</v>
      </c>
      <c r="G1088">
        <v>0</v>
      </c>
    </row>
    <row r="1089" spans="1:7" x14ac:dyDescent="0.35">
      <c r="A1089">
        <v>34560</v>
      </c>
      <c r="B1089">
        <v>-0.20576699367717199</v>
      </c>
      <c r="C1089">
        <v>0.21498453633275161</v>
      </c>
      <c r="D1089">
        <v>-0.69042103536345811</v>
      </c>
      <c r="E1089">
        <v>0.81463871346254912</v>
      </c>
      <c r="F1089">
        <v>1877.69</v>
      </c>
      <c r="G1089">
        <v>0</v>
      </c>
    </row>
    <row r="1090" spans="1:7" x14ac:dyDescent="0.35">
      <c r="A1090">
        <v>76589</v>
      </c>
      <c r="B1090">
        <v>1.6056198325651181</v>
      </c>
      <c r="C1090">
        <v>-0.82294862586235729</v>
      </c>
      <c r="D1090">
        <v>-2.9416284717637629</v>
      </c>
      <c r="E1090">
        <v>-0.37906467964055418</v>
      </c>
      <c r="F1090">
        <v>1420.14</v>
      </c>
      <c r="G1090">
        <v>0</v>
      </c>
    </row>
    <row r="1091" spans="1:7" x14ac:dyDescent="0.35">
      <c r="A1091">
        <v>22116</v>
      </c>
      <c r="B1091">
        <v>-2.0807405253909779</v>
      </c>
      <c r="C1091">
        <v>-1.4635031033044059</v>
      </c>
      <c r="D1091">
        <v>-0.58705693848100682</v>
      </c>
      <c r="E1091">
        <v>0.116748293219123</v>
      </c>
      <c r="F1091">
        <v>8.5500000000000007</v>
      </c>
      <c r="G1091">
        <v>0</v>
      </c>
    </row>
    <row r="1092" spans="1:7" x14ac:dyDescent="0.35">
      <c r="A1092">
        <v>167316</v>
      </c>
      <c r="B1092">
        <v>1.2058184207160429</v>
      </c>
      <c r="C1092">
        <v>0.96261357471163245</v>
      </c>
      <c r="D1092">
        <v>-1.590414536760822</v>
      </c>
      <c r="E1092">
        <v>0.11273975115933201</v>
      </c>
      <c r="F1092">
        <v>569.80999999999995</v>
      </c>
      <c r="G1092">
        <v>0</v>
      </c>
    </row>
    <row r="1093" spans="1:7" x14ac:dyDescent="0.35">
      <c r="A1093">
        <v>132717</v>
      </c>
      <c r="B1093">
        <v>-0.93679523495938277</v>
      </c>
      <c r="C1093">
        <v>4.2039036997230737E-2</v>
      </c>
      <c r="D1093">
        <v>5.9484939997162922E-2</v>
      </c>
      <c r="E1093">
        <v>-1.9794595759767679</v>
      </c>
      <c r="F1093">
        <v>35.49</v>
      </c>
      <c r="G1093">
        <v>0</v>
      </c>
    </row>
    <row r="1094" spans="1:7" x14ac:dyDescent="0.35">
      <c r="A1094">
        <v>124085</v>
      </c>
      <c r="B1094">
        <v>-1.3720791872696141</v>
      </c>
      <c r="C1094">
        <v>0.90723466005762032</v>
      </c>
      <c r="D1094">
        <v>-4.83536552370048E-2</v>
      </c>
      <c r="E1094">
        <v>-0.4016703090941095</v>
      </c>
      <c r="F1094">
        <v>588.97</v>
      </c>
      <c r="G1094">
        <v>0</v>
      </c>
    </row>
    <row r="1095" spans="1:7" x14ac:dyDescent="0.35">
      <c r="A1095">
        <v>117718</v>
      </c>
      <c r="B1095">
        <v>1.179942130038464</v>
      </c>
      <c r="C1095">
        <v>-0.38593312651556411</v>
      </c>
      <c r="D1095">
        <v>5.5885637692054541E-2</v>
      </c>
      <c r="E1095">
        <v>-0.36297707794690781</v>
      </c>
      <c r="F1095">
        <v>1371.14</v>
      </c>
      <c r="G1095">
        <v>0</v>
      </c>
    </row>
    <row r="1096" spans="1:7" x14ac:dyDescent="0.35">
      <c r="A1096">
        <v>19256</v>
      </c>
      <c r="B1096">
        <v>0.73189806923438105</v>
      </c>
      <c r="C1096">
        <v>-0.23681784303685841</v>
      </c>
      <c r="D1096">
        <v>-4.0726078745184698E-2</v>
      </c>
      <c r="E1096">
        <v>-0.15872686885329559</v>
      </c>
      <c r="F1096">
        <v>1519.68</v>
      </c>
      <c r="G1096">
        <v>0</v>
      </c>
    </row>
    <row r="1097" spans="1:7" x14ac:dyDescent="0.35">
      <c r="A1097">
        <v>100158</v>
      </c>
      <c r="B1097">
        <v>1.2545187023811899</v>
      </c>
      <c r="C1097">
        <v>0.71329817662063211</v>
      </c>
      <c r="D1097">
        <v>-0.37271030461974919</v>
      </c>
      <c r="E1097">
        <v>-0.52584776386764454</v>
      </c>
      <c r="F1097">
        <v>1608.31</v>
      </c>
      <c r="G1097">
        <v>0</v>
      </c>
    </row>
    <row r="1098" spans="1:7" x14ac:dyDescent="0.35">
      <c r="A1098">
        <v>168502</v>
      </c>
      <c r="B1098">
        <v>0.80070194754557678</v>
      </c>
      <c r="C1098">
        <v>0.73234807965052462</v>
      </c>
      <c r="D1098">
        <v>-1.4558961215399859</v>
      </c>
      <c r="E1098">
        <v>0.662841769223382</v>
      </c>
      <c r="F1098">
        <v>1820.03</v>
      </c>
      <c r="G1098">
        <v>0</v>
      </c>
    </row>
    <row r="1099" spans="1:7" x14ac:dyDescent="0.35">
      <c r="A1099">
        <v>170354</v>
      </c>
      <c r="B1099">
        <v>2.0598450017374019</v>
      </c>
      <c r="C1099">
        <v>0.7975656226859541</v>
      </c>
      <c r="D1099">
        <v>-7.4654071971423888E-2</v>
      </c>
      <c r="E1099">
        <v>-0.80912889856465686</v>
      </c>
      <c r="F1099">
        <v>731.9</v>
      </c>
      <c r="G1099">
        <v>0</v>
      </c>
    </row>
    <row r="1100" spans="1:7" x14ac:dyDescent="0.35">
      <c r="A1100">
        <v>119719</v>
      </c>
      <c r="B1100">
        <v>0.55872383694448535</v>
      </c>
      <c r="C1100">
        <v>-0.29520125310269618</v>
      </c>
      <c r="D1100">
        <v>1.0189245891356939</v>
      </c>
      <c r="E1100">
        <v>0.91007716602355249</v>
      </c>
      <c r="F1100">
        <v>1725.26</v>
      </c>
      <c r="G1100">
        <v>0</v>
      </c>
    </row>
    <row r="1101" spans="1:7" x14ac:dyDescent="0.35">
      <c r="A1101">
        <v>68244</v>
      </c>
      <c r="B1101">
        <v>-0.15647737612315851</v>
      </c>
      <c r="C1101">
        <v>0.61454723765086783</v>
      </c>
      <c r="D1101">
        <v>1.813673083795204</v>
      </c>
      <c r="E1101">
        <v>0.61574208339709979</v>
      </c>
      <c r="F1101">
        <v>1455.47</v>
      </c>
      <c r="G1101">
        <v>0</v>
      </c>
    </row>
    <row r="1102" spans="1:7" x14ac:dyDescent="0.35">
      <c r="A1102">
        <v>142766</v>
      </c>
      <c r="B1102">
        <v>0.34292637732134262</v>
      </c>
      <c r="C1102">
        <v>1.109099465476719</v>
      </c>
      <c r="D1102">
        <v>-0.23799132730600639</v>
      </c>
      <c r="E1102">
        <v>1.3604183878015921</v>
      </c>
      <c r="F1102">
        <v>1075.74</v>
      </c>
      <c r="G1102">
        <v>0</v>
      </c>
    </row>
    <row r="1103" spans="1:7" x14ac:dyDescent="0.35">
      <c r="A1103">
        <v>56264</v>
      </c>
      <c r="B1103">
        <v>1.243469128345964</v>
      </c>
      <c r="C1103">
        <v>-0.1047720116815343</v>
      </c>
      <c r="D1103">
        <v>-0.1296099452836853</v>
      </c>
      <c r="E1103">
        <v>1.7337990341370539</v>
      </c>
      <c r="F1103">
        <v>1909.28</v>
      </c>
      <c r="G1103">
        <v>0</v>
      </c>
    </row>
    <row r="1104" spans="1:7" x14ac:dyDescent="0.35">
      <c r="A1104">
        <v>57545</v>
      </c>
      <c r="B1104">
        <v>-0.77937532526011699</v>
      </c>
      <c r="C1104">
        <v>-0.5134883637740536</v>
      </c>
      <c r="D1104">
        <v>0.50042717908889334</v>
      </c>
      <c r="E1104">
        <v>1.7404518214155591</v>
      </c>
      <c r="F1104">
        <v>1895.51</v>
      </c>
      <c r="G1104">
        <v>0</v>
      </c>
    </row>
    <row r="1105" spans="1:7" x14ac:dyDescent="0.35">
      <c r="A1105">
        <v>39224</v>
      </c>
      <c r="B1105">
        <v>-0.65188858253138082</v>
      </c>
      <c r="C1105">
        <v>1.342747603316766</v>
      </c>
      <c r="D1105">
        <v>1.493241559472104</v>
      </c>
      <c r="E1105">
        <v>-1.185617964368028</v>
      </c>
      <c r="F1105">
        <v>1795.26</v>
      </c>
      <c r="G1105">
        <v>0</v>
      </c>
    </row>
    <row r="1106" spans="1:7" x14ac:dyDescent="0.35">
      <c r="A1106">
        <v>97945</v>
      </c>
      <c r="B1106">
        <v>-0.3089600145979074</v>
      </c>
      <c r="C1106">
        <v>-0.65444573355130709</v>
      </c>
      <c r="D1106">
        <v>-0.4862966105045472</v>
      </c>
      <c r="E1106">
        <v>0.34418583559512822</v>
      </c>
      <c r="F1106">
        <v>404.85</v>
      </c>
      <c r="G1106">
        <v>0</v>
      </c>
    </row>
    <row r="1107" spans="1:7" x14ac:dyDescent="0.35">
      <c r="A1107">
        <v>13224</v>
      </c>
      <c r="B1107">
        <v>-2.1045827987653318</v>
      </c>
      <c r="C1107">
        <v>0.62947649711447695</v>
      </c>
      <c r="D1107">
        <v>0.69265131695033766</v>
      </c>
      <c r="E1107">
        <v>-0.71778625631340875</v>
      </c>
      <c r="F1107">
        <v>416.17</v>
      </c>
      <c r="G1107">
        <v>0</v>
      </c>
    </row>
    <row r="1108" spans="1:7" x14ac:dyDescent="0.35">
      <c r="A1108">
        <v>40738</v>
      </c>
      <c r="B1108">
        <v>0.13807840841754679</v>
      </c>
      <c r="C1108">
        <v>-5.8422310519861347E-2</v>
      </c>
      <c r="D1108">
        <v>-0.82281926552438855</v>
      </c>
      <c r="E1108">
        <v>3.2802995896891178</v>
      </c>
      <c r="F1108">
        <v>1802.06</v>
      </c>
      <c r="G1108">
        <v>0</v>
      </c>
    </row>
    <row r="1109" spans="1:7" x14ac:dyDescent="0.35">
      <c r="A1109">
        <v>156222</v>
      </c>
      <c r="B1109">
        <v>-1.8861287039510259</v>
      </c>
      <c r="C1109">
        <v>-1.84156561648456</v>
      </c>
      <c r="D1109">
        <v>0.32984899026550268</v>
      </c>
      <c r="E1109">
        <v>0.61407135898479015</v>
      </c>
      <c r="F1109">
        <v>796.13</v>
      </c>
      <c r="G1109">
        <v>0</v>
      </c>
    </row>
    <row r="1110" spans="1:7" x14ac:dyDescent="0.35">
      <c r="A1110">
        <v>63731</v>
      </c>
      <c r="B1110">
        <v>5.3059312932619028E-2</v>
      </c>
      <c r="C1110">
        <v>1.1285940674785799</v>
      </c>
      <c r="D1110">
        <v>0.97060417661837062</v>
      </c>
      <c r="E1110">
        <v>1.4163119896937939</v>
      </c>
      <c r="F1110">
        <v>1594.99</v>
      </c>
      <c r="G1110">
        <v>0</v>
      </c>
    </row>
    <row r="1111" spans="1:7" x14ac:dyDescent="0.35">
      <c r="A1111">
        <v>139649</v>
      </c>
      <c r="B1111">
        <v>0.86528975613524983</v>
      </c>
      <c r="C1111">
        <v>-2.7578536295473679</v>
      </c>
      <c r="D1111">
        <v>-1.290860606547797</v>
      </c>
      <c r="E1111">
        <v>0.43536950349848869</v>
      </c>
      <c r="F1111">
        <v>1374.04</v>
      </c>
      <c r="G1111">
        <v>0</v>
      </c>
    </row>
    <row r="1112" spans="1:7" x14ac:dyDescent="0.35">
      <c r="A1112">
        <v>8070</v>
      </c>
      <c r="B1112">
        <v>-0.47687646064383571</v>
      </c>
      <c r="C1112">
        <v>-1.9841280667576091</v>
      </c>
      <c r="D1112">
        <v>-0.52514472201821782</v>
      </c>
      <c r="E1112">
        <v>-2.635443085703137</v>
      </c>
      <c r="F1112">
        <v>1524.83</v>
      </c>
      <c r="G1112">
        <v>0</v>
      </c>
    </row>
    <row r="1113" spans="1:7" x14ac:dyDescent="0.35">
      <c r="A1113">
        <v>126161</v>
      </c>
      <c r="B1113">
        <v>1.6771158701868709</v>
      </c>
      <c r="C1113">
        <v>0.52733007948067168</v>
      </c>
      <c r="D1113">
        <v>0.9547830966950015</v>
      </c>
      <c r="E1113">
        <v>-0.78356503161622415</v>
      </c>
      <c r="F1113">
        <v>53.03</v>
      </c>
      <c r="G1113">
        <v>0</v>
      </c>
    </row>
    <row r="1114" spans="1:7" x14ac:dyDescent="0.35">
      <c r="A1114">
        <v>8666</v>
      </c>
      <c r="B1114">
        <v>-1.460500899418488</v>
      </c>
      <c r="C1114">
        <v>0.52707119867811536</v>
      </c>
      <c r="D1114">
        <v>0.61616123051479477</v>
      </c>
      <c r="E1114">
        <v>-0.68558294068630776</v>
      </c>
      <c r="F1114">
        <v>860.2</v>
      </c>
      <c r="G1114">
        <v>0</v>
      </c>
    </row>
    <row r="1115" spans="1:7" x14ac:dyDescent="0.35">
      <c r="A1115">
        <v>57761</v>
      </c>
      <c r="B1115">
        <v>1.191260681631833</v>
      </c>
      <c r="C1115">
        <v>-0.63757985787753568</v>
      </c>
      <c r="D1115">
        <v>1.0359461403148551</v>
      </c>
      <c r="E1115">
        <v>-0.39013527756362631</v>
      </c>
      <c r="F1115">
        <v>1714.26</v>
      </c>
      <c r="G1115">
        <v>0</v>
      </c>
    </row>
    <row r="1116" spans="1:7" x14ac:dyDescent="0.35">
      <c r="A1116">
        <v>36368</v>
      </c>
      <c r="B1116">
        <v>0.67513705640692079</v>
      </c>
      <c r="C1116">
        <v>0.14782209030324489</v>
      </c>
      <c r="D1116">
        <v>0.84843964645406678</v>
      </c>
      <c r="E1116">
        <v>0.35956830025342978</v>
      </c>
      <c r="F1116">
        <v>980.11</v>
      </c>
      <c r="G1116">
        <v>0</v>
      </c>
    </row>
    <row r="1117" spans="1:7" x14ac:dyDescent="0.35">
      <c r="A1117">
        <v>137855</v>
      </c>
      <c r="B1117">
        <v>-1.716033248310689</v>
      </c>
      <c r="C1117">
        <v>-2.5314300457780048</v>
      </c>
      <c r="D1117">
        <v>-0.34110352791670562</v>
      </c>
      <c r="E1117">
        <v>0.50133272441436494</v>
      </c>
      <c r="F1117">
        <v>1380.42</v>
      </c>
      <c r="G1117">
        <v>0</v>
      </c>
    </row>
    <row r="1118" spans="1:7" x14ac:dyDescent="0.35">
      <c r="A1118">
        <v>41914</v>
      </c>
      <c r="B1118">
        <v>2.7107942990405332</v>
      </c>
      <c r="C1118">
        <v>0.70697546447059922</v>
      </c>
      <c r="D1118">
        <v>2.199190148394691</v>
      </c>
      <c r="E1118">
        <v>-2.6273364397165899</v>
      </c>
      <c r="F1118">
        <v>1512.03</v>
      </c>
      <c r="G1118">
        <v>0</v>
      </c>
    </row>
    <row r="1119" spans="1:7" x14ac:dyDescent="0.35">
      <c r="A1119">
        <v>127738</v>
      </c>
      <c r="B1119">
        <v>-6.3745285503966173E-2</v>
      </c>
      <c r="C1119">
        <v>0.24972548705359701</v>
      </c>
      <c r="D1119">
        <v>0.13690999075339469</v>
      </c>
      <c r="E1119">
        <v>-0.23691956417606291</v>
      </c>
      <c r="F1119">
        <v>241.96</v>
      </c>
      <c r="G1119">
        <v>0</v>
      </c>
    </row>
    <row r="1120" spans="1:7" x14ac:dyDescent="0.35">
      <c r="A1120">
        <v>67526</v>
      </c>
      <c r="B1120">
        <v>-0.8774840221556317</v>
      </c>
      <c r="C1120">
        <v>-4.5642853333795412E-2</v>
      </c>
      <c r="D1120">
        <v>-3.0557089491442011</v>
      </c>
      <c r="E1120">
        <v>-0.48587612138565928</v>
      </c>
      <c r="F1120">
        <v>311.91000000000003</v>
      </c>
      <c r="G1120">
        <v>0</v>
      </c>
    </row>
    <row r="1121" spans="1:7" x14ac:dyDescent="0.35">
      <c r="A1121">
        <v>19956</v>
      </c>
      <c r="B1121">
        <v>-1.4070871947840169</v>
      </c>
      <c r="C1121">
        <v>2.0841482137772021E-2</v>
      </c>
      <c r="D1121">
        <v>-0.28234637237729948</v>
      </c>
      <c r="E1121">
        <v>1.381038323702491</v>
      </c>
      <c r="F1121">
        <v>1449.24</v>
      </c>
      <c r="G1121">
        <v>0</v>
      </c>
    </row>
    <row r="1122" spans="1:7" x14ac:dyDescent="0.35">
      <c r="A1122">
        <v>46240</v>
      </c>
      <c r="B1122">
        <v>-0.22001802765967399</v>
      </c>
      <c r="C1122">
        <v>0.49325417619303191</v>
      </c>
      <c r="D1122">
        <v>-0.46917125699932838</v>
      </c>
      <c r="E1122">
        <v>0.59224460408043167</v>
      </c>
      <c r="F1122">
        <v>109.61</v>
      </c>
      <c r="G1122">
        <v>0</v>
      </c>
    </row>
    <row r="1123" spans="1:7" x14ac:dyDescent="0.35">
      <c r="A1123">
        <v>121008</v>
      </c>
      <c r="B1123">
        <v>-0.12740687238995971</v>
      </c>
      <c r="C1123">
        <v>-2.8901523497860949E-2</v>
      </c>
      <c r="D1123">
        <v>0.79524916736727791</v>
      </c>
      <c r="E1123">
        <v>-0.1830775224038034</v>
      </c>
      <c r="F1123">
        <v>684.12</v>
      </c>
      <c r="G1123">
        <v>0</v>
      </c>
    </row>
    <row r="1124" spans="1:7" x14ac:dyDescent="0.35">
      <c r="A1124">
        <v>168220</v>
      </c>
      <c r="B1124">
        <v>0.1026455285396644</v>
      </c>
      <c r="C1124">
        <v>-1.87405550273122</v>
      </c>
      <c r="D1124">
        <v>-0.45118531519813049</v>
      </c>
      <c r="E1124">
        <v>0.22368082386268151</v>
      </c>
      <c r="F1124">
        <v>1836.21</v>
      </c>
      <c r="G1124">
        <v>0</v>
      </c>
    </row>
    <row r="1125" spans="1:7" x14ac:dyDescent="0.35">
      <c r="A1125">
        <v>94270</v>
      </c>
      <c r="B1125">
        <v>-0.29779615622396022</v>
      </c>
      <c r="C1125">
        <v>2.1963322345225231</v>
      </c>
      <c r="D1125">
        <v>1.098969995819137</v>
      </c>
      <c r="E1125">
        <v>-1.687023037718727</v>
      </c>
      <c r="F1125">
        <v>1148.92</v>
      </c>
      <c r="G1125">
        <v>0</v>
      </c>
    </row>
    <row r="1126" spans="1:7" x14ac:dyDescent="0.35">
      <c r="A1126">
        <v>4757</v>
      </c>
      <c r="B1126">
        <v>0.63322531011509353</v>
      </c>
      <c r="C1126">
        <v>1.200800819428451</v>
      </c>
      <c r="D1126">
        <v>0.55809937240670771</v>
      </c>
      <c r="E1126">
        <v>0.66135204483180698</v>
      </c>
      <c r="F1126">
        <v>1821</v>
      </c>
      <c r="G1126">
        <v>0</v>
      </c>
    </row>
    <row r="1127" spans="1:7" x14ac:dyDescent="0.35">
      <c r="A1127">
        <v>19097</v>
      </c>
      <c r="B1127">
        <v>-0.38762983266324641</v>
      </c>
      <c r="C1127">
        <v>-1.2849446619548279</v>
      </c>
      <c r="D1127">
        <v>-1.0000904614700601</v>
      </c>
      <c r="E1127">
        <v>-0.39553892059277229</v>
      </c>
      <c r="F1127">
        <v>619.17999999999995</v>
      </c>
      <c r="G1127">
        <v>0</v>
      </c>
    </row>
    <row r="1128" spans="1:7" x14ac:dyDescent="0.35">
      <c r="A1128">
        <v>141467</v>
      </c>
      <c r="B1128">
        <v>-1.934964117240471</v>
      </c>
      <c r="C1128">
        <v>-0.34513723047659051</v>
      </c>
      <c r="D1128">
        <v>-0.1403733356114249</v>
      </c>
      <c r="E1128">
        <v>-0.80737877276175685</v>
      </c>
      <c r="F1128">
        <v>1273.43</v>
      </c>
      <c r="G1128">
        <v>0</v>
      </c>
    </row>
    <row r="1129" spans="1:7" x14ac:dyDescent="0.35">
      <c r="A1129">
        <v>147313</v>
      </c>
      <c r="B1129">
        <v>-0.14936149564964121</v>
      </c>
      <c r="C1129">
        <v>-0.23603419015604091</v>
      </c>
      <c r="D1129">
        <v>-0.77553344427540061</v>
      </c>
      <c r="E1129">
        <v>1.3142318398362569</v>
      </c>
      <c r="F1129">
        <v>573.84</v>
      </c>
      <c r="G1129">
        <v>0</v>
      </c>
    </row>
    <row r="1130" spans="1:7" x14ac:dyDescent="0.35">
      <c r="A1130">
        <v>103892</v>
      </c>
      <c r="B1130">
        <v>-2.3674776533732782</v>
      </c>
      <c r="C1130">
        <v>1.078849566508963</v>
      </c>
      <c r="D1130">
        <v>0.18475864685366969</v>
      </c>
      <c r="E1130">
        <v>0.27358082267759298</v>
      </c>
      <c r="F1130">
        <v>222.69</v>
      </c>
      <c r="G1130">
        <v>0</v>
      </c>
    </row>
    <row r="1131" spans="1:7" x14ac:dyDescent="0.35">
      <c r="A1131">
        <v>158768</v>
      </c>
      <c r="B1131">
        <v>0.35377063089138949</v>
      </c>
      <c r="C1131">
        <v>-2.1592689353197678</v>
      </c>
      <c r="D1131">
        <v>-0.78149086723512107</v>
      </c>
      <c r="E1131">
        <v>-0.66543093018069543</v>
      </c>
      <c r="F1131">
        <v>1981.4</v>
      </c>
      <c r="G1131">
        <v>0</v>
      </c>
    </row>
    <row r="1132" spans="1:7" x14ac:dyDescent="0.35">
      <c r="A1132">
        <v>70480</v>
      </c>
      <c r="B1132">
        <v>-0.97930023028263535</v>
      </c>
      <c r="C1132">
        <v>-0.49900826442978918</v>
      </c>
      <c r="D1132">
        <v>7.4435230509061853E-2</v>
      </c>
      <c r="E1132">
        <v>-0.60439314624947993</v>
      </c>
      <c r="F1132">
        <v>352.88</v>
      </c>
      <c r="G1132">
        <v>0</v>
      </c>
    </row>
    <row r="1133" spans="1:7" x14ac:dyDescent="0.35">
      <c r="A1133">
        <v>46163</v>
      </c>
      <c r="B1133">
        <v>0.1633603549158005</v>
      </c>
      <c r="C1133">
        <v>-1.7606364433375039</v>
      </c>
      <c r="D1133">
        <v>-0.27230575099041132</v>
      </c>
      <c r="E1133">
        <v>0.36590633964049379</v>
      </c>
      <c r="F1133">
        <v>377.37</v>
      </c>
      <c r="G1133">
        <v>0</v>
      </c>
    </row>
    <row r="1134" spans="1:7" x14ac:dyDescent="0.35">
      <c r="A1134">
        <v>19816</v>
      </c>
      <c r="B1134">
        <v>1.314074981524604</v>
      </c>
      <c r="C1134">
        <v>-0.28509551582833842</v>
      </c>
      <c r="D1134">
        <v>-0.15222325467982389</v>
      </c>
      <c r="E1134">
        <v>0.28817129647396189</v>
      </c>
      <c r="F1134">
        <v>1683.92</v>
      </c>
      <c r="G1134">
        <v>0</v>
      </c>
    </row>
    <row r="1135" spans="1:7" x14ac:dyDescent="0.35">
      <c r="A1135">
        <v>52853</v>
      </c>
      <c r="B1135">
        <v>-0.9487486952680001</v>
      </c>
      <c r="C1135">
        <v>-0.47250089308490439</v>
      </c>
      <c r="D1135">
        <v>2.050940379798099</v>
      </c>
      <c r="E1135">
        <v>2.9425051424444511E-2</v>
      </c>
      <c r="F1135">
        <v>1604.57</v>
      </c>
      <c r="G1135">
        <v>0</v>
      </c>
    </row>
    <row r="1136" spans="1:7" x14ac:dyDescent="0.35">
      <c r="A1136">
        <v>155989</v>
      </c>
      <c r="B1136">
        <v>1.0612562585121179</v>
      </c>
      <c r="C1136">
        <v>7.969406738271223E-2</v>
      </c>
      <c r="D1136">
        <v>-0.36048522670720462</v>
      </c>
      <c r="E1136">
        <v>-1.203356388595954</v>
      </c>
      <c r="F1136">
        <v>1955.67</v>
      </c>
      <c r="G1136">
        <v>0</v>
      </c>
    </row>
    <row r="1137" spans="1:7" x14ac:dyDescent="0.35">
      <c r="A1137">
        <v>96731</v>
      </c>
      <c r="B1137">
        <v>-0.43338956668615319</v>
      </c>
      <c r="C1137">
        <v>-0.60487439900918338</v>
      </c>
      <c r="D1137">
        <v>-1.93443308761719</v>
      </c>
      <c r="E1137">
        <v>-1.055464020109262</v>
      </c>
      <c r="F1137">
        <v>143.94999999999999</v>
      </c>
      <c r="G1137">
        <v>0</v>
      </c>
    </row>
    <row r="1138" spans="1:7" x14ac:dyDescent="0.35">
      <c r="A1138">
        <v>152638</v>
      </c>
      <c r="B1138">
        <v>1.753194802065585</v>
      </c>
      <c r="C1138">
        <v>-0.75102339139052421</v>
      </c>
      <c r="D1138">
        <v>1.015826144734348</v>
      </c>
      <c r="E1138">
        <v>-0.748313978166258</v>
      </c>
      <c r="F1138">
        <v>188.7</v>
      </c>
      <c r="G1138">
        <v>0</v>
      </c>
    </row>
    <row r="1139" spans="1:7" x14ac:dyDescent="0.35">
      <c r="A1139">
        <v>62823</v>
      </c>
      <c r="B1139">
        <v>-0.36515261319821329</v>
      </c>
      <c r="C1139">
        <v>0.61965669176314786</v>
      </c>
      <c r="D1139">
        <v>1.0079559018020079</v>
      </c>
      <c r="E1139">
        <v>-0.19614643075273569</v>
      </c>
      <c r="F1139">
        <v>897.7</v>
      </c>
      <c r="G1139">
        <v>0</v>
      </c>
    </row>
    <row r="1140" spans="1:7" x14ac:dyDescent="0.35">
      <c r="A1140">
        <v>151878</v>
      </c>
      <c r="B1140">
        <v>-0.84049298550669138</v>
      </c>
      <c r="C1140">
        <v>0.45467274094258042</v>
      </c>
      <c r="D1140">
        <v>-1.978940173796826</v>
      </c>
      <c r="E1140">
        <v>-4.1311063107840128E-2</v>
      </c>
      <c r="F1140">
        <v>1183.7</v>
      </c>
      <c r="G1140">
        <v>0</v>
      </c>
    </row>
    <row r="1141" spans="1:7" x14ac:dyDescent="0.35">
      <c r="A1141">
        <v>1759</v>
      </c>
      <c r="B1141">
        <v>0.68723845039528841</v>
      </c>
      <c r="C1141">
        <v>0.55139834277824218</v>
      </c>
      <c r="D1141">
        <v>-0.70089962120806726</v>
      </c>
      <c r="E1141">
        <v>-0.15997102573488059</v>
      </c>
      <c r="F1141">
        <v>76.540000000000006</v>
      </c>
      <c r="G1141">
        <v>0</v>
      </c>
    </row>
    <row r="1142" spans="1:7" x14ac:dyDescent="0.35">
      <c r="A1142">
        <v>92374</v>
      </c>
      <c r="B1142">
        <v>-0.43578972962363588</v>
      </c>
      <c r="C1142">
        <v>-0.17690009049084271</v>
      </c>
      <c r="D1142">
        <v>0.43581055684652309</v>
      </c>
      <c r="E1142">
        <v>-0.11424496107048331</v>
      </c>
      <c r="F1142">
        <v>317.2</v>
      </c>
      <c r="G1142">
        <v>0</v>
      </c>
    </row>
    <row r="1143" spans="1:7" x14ac:dyDescent="0.35">
      <c r="A1143">
        <v>133554</v>
      </c>
      <c r="B1143">
        <v>-0.84144951412900848</v>
      </c>
      <c r="C1143">
        <v>-0.57173858222518936</v>
      </c>
      <c r="D1143">
        <v>0.52420326121706673</v>
      </c>
      <c r="E1143">
        <v>1.88124559792107</v>
      </c>
      <c r="F1143">
        <v>1406.82</v>
      </c>
      <c r="G1143">
        <v>0</v>
      </c>
    </row>
    <row r="1144" spans="1:7" x14ac:dyDescent="0.35">
      <c r="A1144">
        <v>24442</v>
      </c>
      <c r="B1144">
        <v>-0.47783985070379109</v>
      </c>
      <c r="C1144">
        <v>-0.1188524820207708</v>
      </c>
      <c r="D1144">
        <v>-4.7237634527205214E-3</v>
      </c>
      <c r="E1144">
        <v>0.84925008659317125</v>
      </c>
      <c r="F1144">
        <v>1337.25</v>
      </c>
      <c r="G1144">
        <v>0</v>
      </c>
    </row>
    <row r="1145" spans="1:7" x14ac:dyDescent="0.35">
      <c r="A1145">
        <v>164791</v>
      </c>
      <c r="B1145">
        <v>-4.460653218300141E-2</v>
      </c>
      <c r="C1145">
        <v>0.50116207006845215</v>
      </c>
      <c r="D1145">
        <v>1.782537893328447E-2</v>
      </c>
      <c r="E1145">
        <v>1.1882167565482371</v>
      </c>
      <c r="F1145">
        <v>179.83</v>
      </c>
      <c r="G1145">
        <v>0</v>
      </c>
    </row>
    <row r="1146" spans="1:7" x14ac:dyDescent="0.35">
      <c r="A1146">
        <v>93501</v>
      </c>
      <c r="B1146">
        <v>1.342180131244854</v>
      </c>
      <c r="C1146">
        <v>-2.1767797009718479</v>
      </c>
      <c r="D1146">
        <v>-0.93858787308318448</v>
      </c>
      <c r="E1146">
        <v>0.46426399156397968</v>
      </c>
      <c r="F1146">
        <v>1863.37</v>
      </c>
      <c r="G1146">
        <v>0</v>
      </c>
    </row>
    <row r="1147" spans="1:7" x14ac:dyDescent="0.35">
      <c r="A1147">
        <v>2079</v>
      </c>
      <c r="B1147">
        <v>-1.9340877454595771</v>
      </c>
      <c r="C1147">
        <v>0.39411193037085801</v>
      </c>
      <c r="D1147">
        <v>-2.399848713455687</v>
      </c>
      <c r="E1147">
        <v>7.2402672316247821E-2</v>
      </c>
      <c r="F1147">
        <v>509.9</v>
      </c>
      <c r="G1147">
        <v>0</v>
      </c>
    </row>
    <row r="1148" spans="1:7" x14ac:dyDescent="0.35">
      <c r="A1148">
        <v>133789</v>
      </c>
      <c r="B1148">
        <v>2.308065895042067E-2</v>
      </c>
      <c r="C1148">
        <v>0.30913818733479792</v>
      </c>
      <c r="D1148">
        <v>2.049507318183537</v>
      </c>
      <c r="E1148">
        <v>0.40995823961421241</v>
      </c>
      <c r="F1148">
        <v>1774.52</v>
      </c>
      <c r="G1148">
        <v>1</v>
      </c>
    </row>
    <row r="1149" spans="1:7" x14ac:dyDescent="0.35">
      <c r="A1149">
        <v>59676</v>
      </c>
      <c r="B1149">
        <v>0.62490359465404299</v>
      </c>
      <c r="C1149">
        <v>6.2150906085726987E-2</v>
      </c>
      <c r="D1149">
        <v>-0.96866727770671424</v>
      </c>
      <c r="E1149">
        <v>0.22582017261543999</v>
      </c>
      <c r="F1149">
        <v>1846.01</v>
      </c>
      <c r="G1149">
        <v>0</v>
      </c>
    </row>
    <row r="1150" spans="1:7" x14ac:dyDescent="0.35">
      <c r="A1150">
        <v>159024</v>
      </c>
      <c r="B1150">
        <v>0.1934485749917961</v>
      </c>
      <c r="C1150">
        <v>-0.14931342187167521</v>
      </c>
      <c r="D1150">
        <v>0.17650569006448241</v>
      </c>
      <c r="E1150">
        <v>0.80797820861155289</v>
      </c>
      <c r="F1150">
        <v>980.39</v>
      </c>
      <c r="G1150">
        <v>0</v>
      </c>
    </row>
    <row r="1151" spans="1:7" x14ac:dyDescent="0.35">
      <c r="A1151">
        <v>90397</v>
      </c>
      <c r="B1151">
        <v>1.3098651694335339</v>
      </c>
      <c r="C1151">
        <v>-2.5661193859324141</v>
      </c>
      <c r="D1151">
        <v>-0.15884799565933619</v>
      </c>
      <c r="E1151">
        <v>-0.97514046664843379</v>
      </c>
      <c r="F1151">
        <v>824.23</v>
      </c>
      <c r="G1151">
        <v>0</v>
      </c>
    </row>
    <row r="1152" spans="1:7" x14ac:dyDescent="0.35">
      <c r="A1152">
        <v>72847</v>
      </c>
      <c r="B1152">
        <v>-7.4345329758524259E-2</v>
      </c>
      <c r="C1152">
        <v>-0.4398532631004059</v>
      </c>
      <c r="D1152">
        <v>0.89719755227354592</v>
      </c>
      <c r="E1152">
        <v>0.72474709461642717</v>
      </c>
      <c r="F1152">
        <v>556.64</v>
      </c>
      <c r="G1152">
        <v>0</v>
      </c>
    </row>
    <row r="1153" spans="1:7" x14ac:dyDescent="0.35">
      <c r="A1153">
        <v>93607</v>
      </c>
      <c r="B1153">
        <v>-0.18455144218594521</v>
      </c>
      <c r="C1153">
        <v>1.7894387110773731</v>
      </c>
      <c r="D1153">
        <v>0.11489721348215851</v>
      </c>
      <c r="E1153">
        <v>0.16705866877730191</v>
      </c>
      <c r="F1153">
        <v>1614.86</v>
      </c>
      <c r="G1153">
        <v>0</v>
      </c>
    </row>
    <row r="1154" spans="1:7" x14ac:dyDescent="0.35">
      <c r="A1154">
        <v>149521</v>
      </c>
      <c r="B1154">
        <v>0.59232954701334328</v>
      </c>
      <c r="C1154">
        <v>1.290129556830568E-2</v>
      </c>
      <c r="D1154">
        <v>0.1534409530919999</v>
      </c>
      <c r="E1154">
        <v>-1.807087037649139</v>
      </c>
      <c r="F1154">
        <v>393.58</v>
      </c>
      <c r="G1154">
        <v>1</v>
      </c>
    </row>
    <row r="1155" spans="1:7" x14ac:dyDescent="0.35">
      <c r="A1155">
        <v>164608</v>
      </c>
      <c r="B1155">
        <v>9.9313814951349624E-2</v>
      </c>
      <c r="C1155">
        <v>-0.3072898386747181</v>
      </c>
      <c r="D1155">
        <v>-2.6343182480089289</v>
      </c>
      <c r="E1155">
        <v>8.5721686631092989E-2</v>
      </c>
      <c r="F1155">
        <v>1244.44</v>
      </c>
      <c r="G1155">
        <v>0</v>
      </c>
    </row>
    <row r="1156" spans="1:7" x14ac:dyDescent="0.35">
      <c r="A1156">
        <v>64077</v>
      </c>
      <c r="B1156">
        <v>-0.39040873828047101</v>
      </c>
      <c r="C1156">
        <v>1.690619559011259E-2</v>
      </c>
      <c r="D1156">
        <v>-0.83333907254225315</v>
      </c>
      <c r="E1156">
        <v>-1.306217800889184</v>
      </c>
      <c r="F1156">
        <v>1134.48</v>
      </c>
      <c r="G1156">
        <v>0</v>
      </c>
    </row>
    <row r="1157" spans="1:7" x14ac:dyDescent="0.35">
      <c r="A1157">
        <v>38258</v>
      </c>
      <c r="B1157">
        <v>0.51614403958637967</v>
      </c>
      <c r="C1157">
        <v>0.35477286862800861</v>
      </c>
      <c r="D1157">
        <v>0.74463304659899721</v>
      </c>
      <c r="E1157">
        <v>-0.53499767338605009</v>
      </c>
      <c r="F1157">
        <v>498.17</v>
      </c>
      <c r="G1157">
        <v>0</v>
      </c>
    </row>
    <row r="1158" spans="1:7" x14ac:dyDescent="0.35">
      <c r="A1158">
        <v>159937</v>
      </c>
      <c r="B1158">
        <v>-0.65252829321664518</v>
      </c>
      <c r="C1158">
        <v>0.65882024468946432</v>
      </c>
      <c r="D1158">
        <v>0.65466822507192923</v>
      </c>
      <c r="E1158">
        <v>-0.15919065975494129</v>
      </c>
      <c r="F1158">
        <v>1966.1</v>
      </c>
      <c r="G1158">
        <v>0</v>
      </c>
    </row>
    <row r="1159" spans="1:7" x14ac:dyDescent="0.35">
      <c r="A1159">
        <v>137717</v>
      </c>
      <c r="B1159">
        <v>-0.6111771520193271</v>
      </c>
      <c r="C1159">
        <v>-0.2288801631579418</v>
      </c>
      <c r="D1159">
        <v>-0.9516528236172116</v>
      </c>
      <c r="E1159">
        <v>-1.507101868841672</v>
      </c>
      <c r="F1159">
        <v>1692.73</v>
      </c>
      <c r="G1159">
        <v>0</v>
      </c>
    </row>
    <row r="1160" spans="1:7" x14ac:dyDescent="0.35">
      <c r="A1160">
        <v>119771</v>
      </c>
      <c r="B1160">
        <v>-0.52799402176561361</v>
      </c>
      <c r="C1160">
        <v>0.4249196023936837</v>
      </c>
      <c r="D1160">
        <v>-1.578028582721122</v>
      </c>
      <c r="E1160">
        <v>-5.374118290622152E-2</v>
      </c>
      <c r="F1160">
        <v>41.55</v>
      </c>
      <c r="G1160">
        <v>0</v>
      </c>
    </row>
    <row r="1161" spans="1:7" x14ac:dyDescent="0.35">
      <c r="A1161">
        <v>38000</v>
      </c>
      <c r="B1161">
        <v>1.3530691601664071</v>
      </c>
      <c r="C1161">
        <v>1.67665080276136</v>
      </c>
      <c r="D1161">
        <v>0.1265793067229305</v>
      </c>
      <c r="E1161">
        <v>6.8468077070508379E-2</v>
      </c>
      <c r="F1161">
        <v>844.79</v>
      </c>
      <c r="G1161">
        <v>0</v>
      </c>
    </row>
    <row r="1162" spans="1:7" x14ac:dyDescent="0.35">
      <c r="A1162">
        <v>26737</v>
      </c>
      <c r="B1162">
        <v>-3.221016355985713</v>
      </c>
      <c r="C1162">
        <v>1.006250799432715</v>
      </c>
      <c r="D1162">
        <v>-2.9067740487958149</v>
      </c>
      <c r="E1162">
        <v>0.75507373179688519</v>
      </c>
      <c r="F1162">
        <v>718.26</v>
      </c>
      <c r="G1162">
        <v>0</v>
      </c>
    </row>
    <row r="1163" spans="1:7" x14ac:dyDescent="0.35">
      <c r="A1163">
        <v>11485</v>
      </c>
      <c r="B1163">
        <v>0.39559883476294228</v>
      </c>
      <c r="C1163">
        <v>2.340300215856979</v>
      </c>
      <c r="D1163">
        <v>-1.1486742523377631</v>
      </c>
      <c r="E1163">
        <v>-0.45376535028420473</v>
      </c>
      <c r="F1163">
        <v>1765.68</v>
      </c>
      <c r="G1163">
        <v>0</v>
      </c>
    </row>
    <row r="1164" spans="1:7" x14ac:dyDescent="0.35">
      <c r="A1164">
        <v>38565</v>
      </c>
      <c r="B1164">
        <v>3.4271814200222232E-2</v>
      </c>
      <c r="C1164">
        <v>-0.65677035835171638</v>
      </c>
      <c r="D1164">
        <v>1.760161075155311</v>
      </c>
      <c r="E1164">
        <v>0.27447500431948912</v>
      </c>
      <c r="F1164">
        <v>529.36</v>
      </c>
      <c r="G1164">
        <v>0</v>
      </c>
    </row>
    <row r="1165" spans="1:7" x14ac:dyDescent="0.35">
      <c r="A1165">
        <v>156594</v>
      </c>
      <c r="B1165">
        <v>-1.6808704592381201</v>
      </c>
      <c r="C1165">
        <v>1.676189507502015</v>
      </c>
      <c r="D1165">
        <v>1.445067328873769</v>
      </c>
      <c r="E1165">
        <v>-9.5412749113810744E-2</v>
      </c>
      <c r="F1165">
        <v>1996.9</v>
      </c>
      <c r="G1165">
        <v>0</v>
      </c>
    </row>
    <row r="1166" spans="1:7" x14ac:dyDescent="0.35">
      <c r="A1166">
        <v>119614</v>
      </c>
      <c r="B1166">
        <v>0.30972677913600222</v>
      </c>
      <c r="C1166">
        <v>-0.79067363992259465</v>
      </c>
      <c r="D1166">
        <v>0.48724935876514519</v>
      </c>
      <c r="E1166">
        <v>-0.41827073620164368</v>
      </c>
      <c r="F1166">
        <v>400.56</v>
      </c>
      <c r="G1166">
        <v>0</v>
      </c>
    </row>
    <row r="1167" spans="1:7" x14ac:dyDescent="0.35">
      <c r="A1167">
        <v>65155</v>
      </c>
      <c r="B1167">
        <v>0.475751991831532</v>
      </c>
      <c r="C1167">
        <v>0.35356614674046333</v>
      </c>
      <c r="D1167">
        <v>0.30733631448125642</v>
      </c>
      <c r="E1167">
        <v>-1.670577295140369</v>
      </c>
      <c r="F1167">
        <v>488.15</v>
      </c>
      <c r="G1167">
        <v>0</v>
      </c>
    </row>
    <row r="1168" spans="1:7" x14ac:dyDescent="0.35">
      <c r="A1168">
        <v>52487</v>
      </c>
      <c r="B1168">
        <v>0.58963923135740004</v>
      </c>
      <c r="C1168">
        <v>0.73247652923809936</v>
      </c>
      <c r="D1168">
        <v>-1.950170784524399</v>
      </c>
      <c r="E1168">
        <v>-0.1116003073294978</v>
      </c>
      <c r="F1168">
        <v>1332.33</v>
      </c>
      <c r="G1168">
        <v>0</v>
      </c>
    </row>
    <row r="1169" spans="1:7" x14ac:dyDescent="0.35">
      <c r="A1169">
        <v>129948</v>
      </c>
      <c r="B1169">
        <v>-2.6518280630449489</v>
      </c>
      <c r="C1169">
        <v>-0.51077719190447246</v>
      </c>
      <c r="D1169">
        <v>-0.74066723664911649</v>
      </c>
      <c r="E1169">
        <v>0.7445124974025028</v>
      </c>
      <c r="F1169">
        <v>322.52999999999997</v>
      </c>
      <c r="G1169">
        <v>0</v>
      </c>
    </row>
    <row r="1170" spans="1:7" x14ac:dyDescent="0.35">
      <c r="A1170">
        <v>12342</v>
      </c>
      <c r="B1170">
        <v>1.366389411854438</v>
      </c>
      <c r="C1170">
        <v>8.7964277474275696E-2</v>
      </c>
      <c r="D1170">
        <v>-0.29516859796577621</v>
      </c>
      <c r="E1170">
        <v>-0.93371679058511658</v>
      </c>
      <c r="F1170">
        <v>1777.66</v>
      </c>
      <c r="G1170">
        <v>0</v>
      </c>
    </row>
    <row r="1171" spans="1:7" x14ac:dyDescent="0.35">
      <c r="A1171">
        <v>40806</v>
      </c>
      <c r="B1171">
        <v>-0.73773670468484087</v>
      </c>
      <c r="C1171">
        <v>0.91046110245184109</v>
      </c>
      <c r="D1171">
        <v>-0.71941374950118886</v>
      </c>
      <c r="E1171">
        <v>-0.21778386129827351</v>
      </c>
      <c r="F1171">
        <v>220.3</v>
      </c>
      <c r="G1171">
        <v>0</v>
      </c>
    </row>
    <row r="1172" spans="1:7" x14ac:dyDescent="0.35">
      <c r="A1172">
        <v>48770</v>
      </c>
      <c r="B1172">
        <v>0.68656774675317611</v>
      </c>
      <c r="C1172">
        <v>-0.71027089831190793</v>
      </c>
      <c r="D1172">
        <v>-0.35024333490786441</v>
      </c>
      <c r="E1172">
        <v>-7.0487326427635166E-2</v>
      </c>
      <c r="F1172">
        <v>1966.64</v>
      </c>
      <c r="G1172">
        <v>0</v>
      </c>
    </row>
    <row r="1173" spans="1:7" x14ac:dyDescent="0.35">
      <c r="A1173">
        <v>78623</v>
      </c>
      <c r="B1173">
        <v>0.74107378068228602</v>
      </c>
      <c r="C1173">
        <v>1.6693834595476471</v>
      </c>
      <c r="D1173">
        <v>1.299224424346294</v>
      </c>
      <c r="E1173">
        <v>1.102440631781763</v>
      </c>
      <c r="F1173">
        <v>1749.35</v>
      </c>
      <c r="G1173">
        <v>0</v>
      </c>
    </row>
    <row r="1174" spans="1:7" x14ac:dyDescent="0.35">
      <c r="A1174">
        <v>103177</v>
      </c>
      <c r="B1174">
        <v>-0.87669708561929294</v>
      </c>
      <c r="C1174">
        <v>-1.3845966247273489</v>
      </c>
      <c r="D1174">
        <v>-0.5418230612713224</v>
      </c>
      <c r="E1174">
        <v>3.0107823856040619E-2</v>
      </c>
      <c r="F1174">
        <v>1679.39</v>
      </c>
      <c r="G1174">
        <v>0</v>
      </c>
    </row>
    <row r="1175" spans="1:7" x14ac:dyDescent="0.35">
      <c r="A1175">
        <v>131026</v>
      </c>
      <c r="B1175">
        <v>0.66045995235155031</v>
      </c>
      <c r="C1175">
        <v>1.939691442728384</v>
      </c>
      <c r="D1175">
        <v>-0.34093918055676548</v>
      </c>
      <c r="E1175">
        <v>0.28808737531309098</v>
      </c>
      <c r="F1175">
        <v>814.73</v>
      </c>
      <c r="G1175">
        <v>0</v>
      </c>
    </row>
    <row r="1176" spans="1:7" x14ac:dyDescent="0.35">
      <c r="A1176">
        <v>75629</v>
      </c>
      <c r="B1176">
        <v>-0.3854932409123582</v>
      </c>
      <c r="C1176">
        <v>1.0013261347995921</v>
      </c>
      <c r="D1176">
        <v>0.73953128668375123</v>
      </c>
      <c r="E1176">
        <v>-8.6560470635394186E-3</v>
      </c>
      <c r="F1176">
        <v>1027.53</v>
      </c>
      <c r="G1176">
        <v>0</v>
      </c>
    </row>
    <row r="1177" spans="1:7" x14ac:dyDescent="0.35">
      <c r="A1177">
        <v>120993</v>
      </c>
      <c r="B1177">
        <v>-2.0713771793381568</v>
      </c>
      <c r="C1177">
        <v>-8.9725576327778597E-2</v>
      </c>
      <c r="D1177">
        <v>-1.4194757186028031</v>
      </c>
      <c r="E1177">
        <v>-0.49230582497347652</v>
      </c>
      <c r="F1177">
        <v>912.99</v>
      </c>
      <c r="G1177">
        <v>0</v>
      </c>
    </row>
    <row r="1178" spans="1:7" x14ac:dyDescent="0.35">
      <c r="A1178">
        <v>126944</v>
      </c>
      <c r="B1178">
        <v>1.167741925527779</v>
      </c>
      <c r="C1178">
        <v>-0.40266821123673152</v>
      </c>
      <c r="D1178">
        <v>-0.84020457883884658</v>
      </c>
      <c r="E1178">
        <v>-1.13447391755751</v>
      </c>
      <c r="F1178">
        <v>1974.86</v>
      </c>
      <c r="G1178">
        <v>0</v>
      </c>
    </row>
    <row r="1179" spans="1:7" x14ac:dyDescent="0.35">
      <c r="A1179">
        <v>105947</v>
      </c>
      <c r="B1179">
        <v>-0.77504496301623982</v>
      </c>
      <c r="C1179">
        <v>-0.50702826279102364</v>
      </c>
      <c r="D1179">
        <v>-0.73772258775684285</v>
      </c>
      <c r="E1179">
        <v>-0.28507209740461581</v>
      </c>
      <c r="F1179">
        <v>70.13</v>
      </c>
      <c r="G1179">
        <v>0</v>
      </c>
    </row>
    <row r="1180" spans="1:7" x14ac:dyDescent="0.35">
      <c r="A1180">
        <v>26399</v>
      </c>
      <c r="B1180">
        <v>-0.85449346273805427</v>
      </c>
      <c r="C1180">
        <v>-0.13579564025701479</v>
      </c>
      <c r="D1180">
        <v>5.5592146551747448E-2</v>
      </c>
      <c r="E1180">
        <v>0.39335930445920692</v>
      </c>
      <c r="F1180">
        <v>763.73</v>
      </c>
      <c r="G1180">
        <v>0</v>
      </c>
    </row>
    <row r="1181" spans="1:7" x14ac:dyDescent="0.35">
      <c r="A1181">
        <v>128177</v>
      </c>
      <c r="B1181">
        <v>-0.40306586803672212</v>
      </c>
      <c r="C1181">
        <v>-4.8495861548826263E-2</v>
      </c>
      <c r="D1181">
        <v>-0.34496206749366548</v>
      </c>
      <c r="E1181">
        <v>0.1230763679995773</v>
      </c>
      <c r="F1181">
        <v>1936.79</v>
      </c>
      <c r="G1181">
        <v>0</v>
      </c>
    </row>
    <row r="1182" spans="1:7" x14ac:dyDescent="0.35">
      <c r="A1182">
        <v>109575</v>
      </c>
      <c r="B1182">
        <v>0.27223672532738807</v>
      </c>
      <c r="C1182">
        <v>1.255226246634582</v>
      </c>
      <c r="D1182">
        <v>-0.31334090934713388</v>
      </c>
      <c r="E1182">
        <v>1.4795169297141539</v>
      </c>
      <c r="F1182">
        <v>739.1</v>
      </c>
      <c r="G1182">
        <v>0</v>
      </c>
    </row>
    <row r="1183" spans="1:7" x14ac:dyDescent="0.35">
      <c r="A1183">
        <v>110904</v>
      </c>
      <c r="B1183">
        <v>-5.7270410822102269E-2</v>
      </c>
      <c r="C1183">
        <v>1.9686541003845841</v>
      </c>
      <c r="D1183">
        <v>-0.66485398710249499</v>
      </c>
      <c r="E1183">
        <v>0.94585203661717954</v>
      </c>
      <c r="F1183">
        <v>797.07</v>
      </c>
      <c r="G1183">
        <v>0</v>
      </c>
    </row>
    <row r="1184" spans="1:7" x14ac:dyDescent="0.35">
      <c r="A1184">
        <v>30678</v>
      </c>
      <c r="B1184">
        <v>0.54806692470717044</v>
      </c>
      <c r="C1184">
        <v>0.1993799206540077</v>
      </c>
      <c r="D1184">
        <v>-1.070830260214755</v>
      </c>
      <c r="E1184">
        <v>1.240557900521476</v>
      </c>
      <c r="F1184">
        <v>1262.79</v>
      </c>
      <c r="G1184">
        <v>0</v>
      </c>
    </row>
    <row r="1185" spans="1:7" x14ac:dyDescent="0.35">
      <c r="A1185">
        <v>76218</v>
      </c>
      <c r="B1185">
        <v>-1.3394893665286589</v>
      </c>
      <c r="C1185">
        <v>-0.84562848798940426</v>
      </c>
      <c r="D1185">
        <v>0.60914292421057747</v>
      </c>
      <c r="E1185">
        <v>-2.032276609651285</v>
      </c>
      <c r="F1185">
        <v>1814.58</v>
      </c>
      <c r="G1185">
        <v>0</v>
      </c>
    </row>
    <row r="1186" spans="1:7" x14ac:dyDescent="0.35">
      <c r="A1186">
        <v>63230</v>
      </c>
      <c r="B1186">
        <v>-0.74238637043073463</v>
      </c>
      <c r="C1186">
        <v>-0.54572604063619401</v>
      </c>
      <c r="D1186">
        <v>-0.33780411896225437</v>
      </c>
      <c r="E1186">
        <v>1.579334252383954</v>
      </c>
      <c r="F1186">
        <v>589.4</v>
      </c>
      <c r="G1186">
        <v>0</v>
      </c>
    </row>
    <row r="1187" spans="1:7" x14ac:dyDescent="0.35">
      <c r="A1187">
        <v>74055</v>
      </c>
      <c r="B1187">
        <v>-0.1159970723215336</v>
      </c>
      <c r="C1187">
        <v>-0.1830907846112845</v>
      </c>
      <c r="D1187">
        <v>0.61901898014737311</v>
      </c>
      <c r="E1187">
        <v>0.26681159532714538</v>
      </c>
      <c r="F1187">
        <v>1895.24</v>
      </c>
      <c r="G1187">
        <v>0</v>
      </c>
    </row>
    <row r="1188" spans="1:7" x14ac:dyDescent="0.35">
      <c r="A1188">
        <v>162552</v>
      </c>
      <c r="B1188">
        <v>1.897887292658706</v>
      </c>
      <c r="C1188">
        <v>-1.0301221052967759</v>
      </c>
      <c r="D1188">
        <v>-1.111627330481147</v>
      </c>
      <c r="E1188">
        <v>0.40892546242180111</v>
      </c>
      <c r="F1188">
        <v>565.48</v>
      </c>
      <c r="G1188">
        <v>0</v>
      </c>
    </row>
    <row r="1189" spans="1:7" x14ac:dyDescent="0.35">
      <c r="A1189">
        <v>72258</v>
      </c>
      <c r="B1189">
        <v>-0.1138125384137581</v>
      </c>
      <c r="C1189">
        <v>-1.178941402107379</v>
      </c>
      <c r="D1189">
        <v>-0.66524215774964257</v>
      </c>
      <c r="E1189">
        <v>0.89602734566118081</v>
      </c>
      <c r="F1189">
        <v>1630.88</v>
      </c>
      <c r="G1189">
        <v>0</v>
      </c>
    </row>
    <row r="1190" spans="1:7" x14ac:dyDescent="0.35">
      <c r="A1190">
        <v>39986</v>
      </c>
      <c r="B1190">
        <v>1.085222263661632</v>
      </c>
      <c r="C1190">
        <v>2.0971272123730271</v>
      </c>
      <c r="D1190">
        <v>-0.22118302784676619</v>
      </c>
      <c r="E1190">
        <v>2.1317308413626571E-2</v>
      </c>
      <c r="F1190">
        <v>552.04</v>
      </c>
      <c r="G1190">
        <v>0</v>
      </c>
    </row>
    <row r="1191" spans="1:7" x14ac:dyDescent="0.35">
      <c r="A1191">
        <v>155232</v>
      </c>
      <c r="B1191">
        <v>3.8555168784317709E-2</v>
      </c>
      <c r="C1191">
        <v>0.30261352594625412</v>
      </c>
      <c r="D1191">
        <v>-0.12786703681621081</v>
      </c>
      <c r="E1191">
        <v>-1.0703805475033179</v>
      </c>
      <c r="F1191">
        <v>146.43</v>
      </c>
      <c r="G1191">
        <v>0</v>
      </c>
    </row>
    <row r="1192" spans="1:7" x14ac:dyDescent="0.35">
      <c r="A1192">
        <v>85595</v>
      </c>
      <c r="B1192">
        <v>-0.48365863743756848</v>
      </c>
      <c r="C1192">
        <v>-0.8331331336803468</v>
      </c>
      <c r="D1192">
        <v>0.75436872593220994</v>
      </c>
      <c r="E1192">
        <v>1.4474076331296719</v>
      </c>
      <c r="F1192">
        <v>1624.7</v>
      </c>
      <c r="G1192">
        <v>0</v>
      </c>
    </row>
    <row r="1193" spans="1:7" x14ac:dyDescent="0.35">
      <c r="A1193">
        <v>101358</v>
      </c>
      <c r="B1193">
        <v>-0.24672442411444051</v>
      </c>
      <c r="C1193">
        <v>0.81660357035771269</v>
      </c>
      <c r="D1193">
        <v>-0.43050928959235851</v>
      </c>
      <c r="E1193">
        <v>-0.76822206012388705</v>
      </c>
      <c r="F1193">
        <v>900.43</v>
      </c>
      <c r="G1193">
        <v>0</v>
      </c>
    </row>
    <row r="1194" spans="1:7" x14ac:dyDescent="0.35">
      <c r="A1194">
        <v>64929</v>
      </c>
      <c r="B1194">
        <v>-0.16841971202888109</v>
      </c>
      <c r="C1194">
        <v>-1.1783461248068461</v>
      </c>
      <c r="D1194">
        <v>0.74674224281087531</v>
      </c>
      <c r="E1194">
        <v>-0.98571737948251259</v>
      </c>
      <c r="F1194">
        <v>781.8</v>
      </c>
      <c r="G1194">
        <v>0</v>
      </c>
    </row>
    <row r="1195" spans="1:7" x14ac:dyDescent="0.35">
      <c r="A1195">
        <v>73506</v>
      </c>
      <c r="B1195">
        <v>0.60364573896073859</v>
      </c>
      <c r="C1195">
        <v>-1.096012047871054</v>
      </c>
      <c r="D1195">
        <v>0.37494400855969462</v>
      </c>
      <c r="E1195">
        <v>-0.23430091500583811</v>
      </c>
      <c r="F1195">
        <v>860.05</v>
      </c>
      <c r="G1195">
        <v>0</v>
      </c>
    </row>
    <row r="1196" spans="1:7" x14ac:dyDescent="0.35">
      <c r="A1196">
        <v>34911</v>
      </c>
      <c r="B1196">
        <v>1.3746112675765541</v>
      </c>
      <c r="C1196">
        <v>-0.80304240106424507</v>
      </c>
      <c r="D1196">
        <v>-0.10685261008294911</v>
      </c>
      <c r="E1196">
        <v>-0.38600393454653492</v>
      </c>
      <c r="F1196">
        <v>1223.3499999999999</v>
      </c>
      <c r="G1196">
        <v>0</v>
      </c>
    </row>
    <row r="1197" spans="1:7" x14ac:dyDescent="0.35">
      <c r="A1197">
        <v>87127</v>
      </c>
      <c r="B1197">
        <v>0.35968084768632108</v>
      </c>
      <c r="C1197">
        <v>1.6545132808650329</v>
      </c>
      <c r="D1197">
        <v>-0.95129879649651972</v>
      </c>
      <c r="E1197">
        <v>3.8068342281256909E-3</v>
      </c>
      <c r="F1197">
        <v>525.76</v>
      </c>
      <c r="G1197">
        <v>0</v>
      </c>
    </row>
    <row r="1198" spans="1:7" x14ac:dyDescent="0.35">
      <c r="A1198">
        <v>162893</v>
      </c>
      <c r="B1198">
        <v>1.187077678741755</v>
      </c>
      <c r="C1198">
        <v>-0.25288006577837391</v>
      </c>
      <c r="D1198">
        <v>0.75687526546331996</v>
      </c>
      <c r="E1198">
        <v>-9.8208279638860058E-2</v>
      </c>
      <c r="F1198">
        <v>474.93</v>
      </c>
      <c r="G1198">
        <v>0</v>
      </c>
    </row>
    <row r="1199" spans="1:7" x14ac:dyDescent="0.35">
      <c r="A1199">
        <v>113453</v>
      </c>
      <c r="B1199">
        <v>-0.96478973762968556</v>
      </c>
      <c r="C1199">
        <v>-2.4417069869024872</v>
      </c>
      <c r="D1199">
        <v>-0.92633746731365063</v>
      </c>
      <c r="E1199">
        <v>1.3471297675692411</v>
      </c>
      <c r="F1199">
        <v>967.14</v>
      </c>
      <c r="G1199">
        <v>0</v>
      </c>
    </row>
    <row r="1200" spans="1:7" x14ac:dyDescent="0.35">
      <c r="A1200">
        <v>84458</v>
      </c>
      <c r="B1200">
        <v>-0.41463050881403057</v>
      </c>
      <c r="C1200">
        <v>1.210065933175593</v>
      </c>
      <c r="D1200">
        <v>-2.128038015727883E-2</v>
      </c>
      <c r="E1200">
        <v>0.45932259905221068</v>
      </c>
      <c r="F1200">
        <v>71.75</v>
      </c>
      <c r="G1200">
        <v>0</v>
      </c>
    </row>
    <row r="1201" spans="1:7" x14ac:dyDescent="0.35">
      <c r="A1201">
        <v>12175</v>
      </c>
      <c r="B1201">
        <v>-0.72430253420766677</v>
      </c>
      <c r="C1201">
        <v>-0.30638136416235751</v>
      </c>
      <c r="D1201">
        <v>-5.394044293607976E-2</v>
      </c>
      <c r="E1201">
        <v>-0.85779697913292841</v>
      </c>
      <c r="F1201">
        <v>1285.8800000000001</v>
      </c>
      <c r="G1201">
        <v>0</v>
      </c>
    </row>
    <row r="1202" spans="1:7" x14ac:dyDescent="0.35">
      <c r="A1202">
        <v>119235</v>
      </c>
      <c r="B1202">
        <v>0.31444459087485249</v>
      </c>
      <c r="C1202">
        <v>-1.8494080058784059</v>
      </c>
      <c r="D1202">
        <v>-0.2070951426172826</v>
      </c>
      <c r="E1202">
        <v>-0.72050425845759503</v>
      </c>
      <c r="F1202">
        <v>1645.78</v>
      </c>
      <c r="G1202">
        <v>0</v>
      </c>
    </row>
    <row r="1203" spans="1:7" x14ac:dyDescent="0.35">
      <c r="A1203">
        <v>54771</v>
      </c>
      <c r="B1203">
        <v>-0.35895838517941381</v>
      </c>
      <c r="C1203">
        <v>-0.31668348796340978</v>
      </c>
      <c r="D1203">
        <v>-0.38931972298531442</v>
      </c>
      <c r="E1203">
        <v>-0.38818864765808109</v>
      </c>
      <c r="F1203">
        <v>1454.97</v>
      </c>
      <c r="G1203">
        <v>0</v>
      </c>
    </row>
    <row r="1204" spans="1:7" x14ac:dyDescent="0.35">
      <c r="A1204">
        <v>127157</v>
      </c>
      <c r="B1204">
        <v>0.72977293703419543</v>
      </c>
      <c r="C1204">
        <v>0.52100389660490309</v>
      </c>
      <c r="D1204">
        <v>-0.82207669496167124</v>
      </c>
      <c r="E1204">
        <v>-0.38420100477049213</v>
      </c>
      <c r="F1204">
        <v>938.87</v>
      </c>
      <c r="G1204">
        <v>0</v>
      </c>
    </row>
    <row r="1205" spans="1:7" x14ac:dyDescent="0.35">
      <c r="A1205">
        <v>121300</v>
      </c>
      <c r="B1205">
        <v>-0.9310017116324415</v>
      </c>
      <c r="C1205">
        <v>0.40404916653296929</v>
      </c>
      <c r="D1205">
        <v>-1.6169364373700781</v>
      </c>
      <c r="E1205">
        <v>-0.51474413681345721</v>
      </c>
      <c r="F1205">
        <v>1131</v>
      </c>
      <c r="G1205">
        <v>0</v>
      </c>
    </row>
    <row r="1206" spans="1:7" x14ac:dyDescent="0.35">
      <c r="A1206">
        <v>86925</v>
      </c>
      <c r="B1206">
        <v>4.3030973321281439E-2</v>
      </c>
      <c r="C1206">
        <v>1.798414979164819</v>
      </c>
      <c r="D1206">
        <v>1.403804732840352</v>
      </c>
      <c r="E1206">
        <v>-1.101742018043594</v>
      </c>
      <c r="F1206">
        <v>52.85</v>
      </c>
      <c r="G1206">
        <v>0</v>
      </c>
    </row>
    <row r="1207" spans="1:7" x14ac:dyDescent="0.35">
      <c r="A1207">
        <v>66358</v>
      </c>
      <c r="B1207">
        <v>0.68685791101225613</v>
      </c>
      <c r="C1207">
        <v>-0.85276786256993053</v>
      </c>
      <c r="D1207">
        <v>-0.49172346425724928</v>
      </c>
      <c r="E1207">
        <v>0.29040213743615267</v>
      </c>
      <c r="F1207">
        <v>1824.75</v>
      </c>
      <c r="G1207">
        <v>0</v>
      </c>
    </row>
    <row r="1208" spans="1:7" x14ac:dyDescent="0.35">
      <c r="A1208">
        <v>148399</v>
      </c>
      <c r="B1208">
        <v>-2.0653027750406099</v>
      </c>
      <c r="C1208">
        <v>4.6720120264972298E-2</v>
      </c>
      <c r="D1208">
        <v>-0.1281120951174694</v>
      </c>
      <c r="E1208">
        <v>-0.45560450253881329</v>
      </c>
      <c r="F1208">
        <v>1116.3499999999999</v>
      </c>
      <c r="G1208">
        <v>0</v>
      </c>
    </row>
    <row r="1209" spans="1:7" x14ac:dyDescent="0.35">
      <c r="A1209">
        <v>47057</v>
      </c>
      <c r="B1209">
        <v>2.1216313073302029</v>
      </c>
      <c r="C1209">
        <v>-0.69956927857842188</v>
      </c>
      <c r="D1209">
        <v>-0.1342273839339406</v>
      </c>
      <c r="E1209">
        <v>-0.95180145904504287</v>
      </c>
      <c r="F1209">
        <v>633.16</v>
      </c>
      <c r="G1209">
        <v>0</v>
      </c>
    </row>
    <row r="1210" spans="1:7" x14ac:dyDescent="0.35">
      <c r="A1210">
        <v>6150</v>
      </c>
      <c r="B1210">
        <v>-0.28315188487987569</v>
      </c>
      <c r="C1210">
        <v>-1.5421928941872229</v>
      </c>
      <c r="D1210">
        <v>1.0956043372287481</v>
      </c>
      <c r="E1210">
        <v>0.48547519509269021</v>
      </c>
      <c r="F1210">
        <v>587.52</v>
      </c>
      <c r="G1210">
        <v>0</v>
      </c>
    </row>
    <row r="1211" spans="1:7" x14ac:dyDescent="0.35">
      <c r="A1211">
        <v>4425</v>
      </c>
      <c r="B1211">
        <v>-2.025039913676173</v>
      </c>
      <c r="C1211">
        <v>0.8855273723059548</v>
      </c>
      <c r="D1211">
        <v>1.9331942215176401</v>
      </c>
      <c r="E1211">
        <v>0.84782199877329079</v>
      </c>
      <c r="F1211">
        <v>1319.49</v>
      </c>
      <c r="G1211">
        <v>0</v>
      </c>
    </row>
    <row r="1212" spans="1:7" x14ac:dyDescent="0.35">
      <c r="A1212">
        <v>16032</v>
      </c>
      <c r="B1212">
        <v>0.15809389857678599</v>
      </c>
      <c r="C1212">
        <v>0.46326956914752021</v>
      </c>
      <c r="D1212">
        <v>0.15984741958868659</v>
      </c>
      <c r="E1212">
        <v>-0.24563709780022791</v>
      </c>
      <c r="F1212">
        <v>1168.8699999999999</v>
      </c>
      <c r="G1212">
        <v>0</v>
      </c>
    </row>
    <row r="1213" spans="1:7" x14ac:dyDescent="0.35">
      <c r="A1213">
        <v>2198</v>
      </c>
      <c r="B1213">
        <v>3.3443467973150939E-2</v>
      </c>
      <c r="C1213">
        <v>0.2836784496988527</v>
      </c>
      <c r="D1213">
        <v>-0.15700266845691771</v>
      </c>
      <c r="E1213">
        <v>1.7814863645185159</v>
      </c>
      <c r="F1213">
        <v>376.09</v>
      </c>
      <c r="G1213">
        <v>0</v>
      </c>
    </row>
    <row r="1214" spans="1:7" x14ac:dyDescent="0.35">
      <c r="A1214">
        <v>151151</v>
      </c>
      <c r="B1214">
        <v>-8.1894379572493001E-2</v>
      </c>
      <c r="C1214">
        <v>0.42679019325864448</v>
      </c>
      <c r="D1214">
        <v>-1.1234570071594121</v>
      </c>
      <c r="E1214">
        <v>2.215520699031174</v>
      </c>
      <c r="F1214">
        <v>820.13</v>
      </c>
      <c r="G1214">
        <v>0</v>
      </c>
    </row>
    <row r="1215" spans="1:7" x14ac:dyDescent="0.35">
      <c r="A1215">
        <v>167292</v>
      </c>
      <c r="B1215">
        <v>0.99119111292666628</v>
      </c>
      <c r="C1215">
        <v>-0.68547285268842006</v>
      </c>
      <c r="D1215">
        <v>-1.4435884494127651</v>
      </c>
      <c r="E1215">
        <v>0.49689015336127562</v>
      </c>
      <c r="F1215">
        <v>1352.52</v>
      </c>
      <c r="G1215">
        <v>0</v>
      </c>
    </row>
    <row r="1216" spans="1:7" x14ac:dyDescent="0.35">
      <c r="A1216">
        <v>144931</v>
      </c>
      <c r="B1216">
        <v>0.7474449714270559</v>
      </c>
      <c r="C1216">
        <v>-1.0056950873181929</v>
      </c>
      <c r="D1216">
        <v>-1.773974929644101</v>
      </c>
      <c r="E1216">
        <v>-0.46881071919435102</v>
      </c>
      <c r="F1216">
        <v>595.66</v>
      </c>
      <c r="G1216">
        <v>0</v>
      </c>
    </row>
    <row r="1217" spans="1:7" x14ac:dyDescent="0.35">
      <c r="A1217">
        <v>162491</v>
      </c>
      <c r="B1217">
        <v>0.29787619102384522</v>
      </c>
      <c r="C1217">
        <v>3.7647372169360267E-2</v>
      </c>
      <c r="D1217">
        <v>-0.79584495952346812</v>
      </c>
      <c r="E1217">
        <v>0.26895355437675778</v>
      </c>
      <c r="F1217">
        <v>1018.8</v>
      </c>
      <c r="G1217">
        <v>0</v>
      </c>
    </row>
    <row r="1218" spans="1:7" x14ac:dyDescent="0.35">
      <c r="A1218">
        <v>118865</v>
      </c>
      <c r="B1218">
        <v>0.45015563394664759</v>
      </c>
      <c r="C1218">
        <v>1.161211402411614</v>
      </c>
      <c r="D1218">
        <v>-2.0908547973131149</v>
      </c>
      <c r="E1218">
        <v>-1.2244430652472731</v>
      </c>
      <c r="F1218">
        <v>510.13</v>
      </c>
      <c r="G1218">
        <v>0</v>
      </c>
    </row>
    <row r="1219" spans="1:7" x14ac:dyDescent="0.35">
      <c r="A1219">
        <v>139777</v>
      </c>
      <c r="B1219">
        <v>-0.1043584494380865</v>
      </c>
      <c r="C1219">
        <v>1.608077135453547</v>
      </c>
      <c r="D1219">
        <v>1.078829953740112</v>
      </c>
      <c r="E1219">
        <v>-0.87186360756532844</v>
      </c>
      <c r="F1219">
        <v>143.83000000000001</v>
      </c>
      <c r="G1219">
        <v>0</v>
      </c>
    </row>
    <row r="1220" spans="1:7" x14ac:dyDescent="0.35">
      <c r="A1220">
        <v>23236</v>
      </c>
      <c r="B1220">
        <v>1.7754908492400481</v>
      </c>
      <c r="C1220">
        <v>0.79543270680743294</v>
      </c>
      <c r="D1220">
        <v>0.4230962439934246</v>
      </c>
      <c r="E1220">
        <v>-1.6826891384009</v>
      </c>
      <c r="F1220">
        <v>776.8</v>
      </c>
      <c r="G1220">
        <v>0</v>
      </c>
    </row>
    <row r="1221" spans="1:7" x14ac:dyDescent="0.35">
      <c r="A1221">
        <v>87955</v>
      </c>
      <c r="B1221">
        <v>-1.479196018357767</v>
      </c>
      <c r="C1221">
        <v>2.9174426768095951E-2</v>
      </c>
      <c r="D1221">
        <v>-0.25164051468478021</v>
      </c>
      <c r="E1221">
        <v>-0.6284649825014651</v>
      </c>
      <c r="F1221">
        <v>1464.29</v>
      </c>
      <c r="G1221">
        <v>0</v>
      </c>
    </row>
    <row r="1222" spans="1:7" x14ac:dyDescent="0.35">
      <c r="A1222">
        <v>103145</v>
      </c>
      <c r="B1222">
        <v>0.13965167421589661</v>
      </c>
      <c r="C1222">
        <v>0.26978392939993612</v>
      </c>
      <c r="D1222">
        <v>1.1093839807607899</v>
      </c>
      <c r="E1222">
        <v>-1.2325202501912249</v>
      </c>
      <c r="F1222">
        <v>428.09</v>
      </c>
      <c r="G1222">
        <v>0</v>
      </c>
    </row>
    <row r="1223" spans="1:7" x14ac:dyDescent="0.35">
      <c r="A1223">
        <v>146430</v>
      </c>
      <c r="B1223">
        <v>6.5024631188780116E-2</v>
      </c>
      <c r="C1223">
        <v>1.159385932537144E-2</v>
      </c>
      <c r="D1223">
        <v>-1.0711560774032749</v>
      </c>
      <c r="E1223">
        <v>0.624056731915687</v>
      </c>
      <c r="F1223">
        <v>1509.13</v>
      </c>
      <c r="G1223">
        <v>0</v>
      </c>
    </row>
    <row r="1224" spans="1:7" x14ac:dyDescent="0.35">
      <c r="A1224">
        <v>94914</v>
      </c>
      <c r="B1224">
        <v>0.81328040606459295</v>
      </c>
      <c r="C1224">
        <v>-1.025943339699428</v>
      </c>
      <c r="D1224">
        <v>-0.81998105536455468</v>
      </c>
      <c r="E1224">
        <v>-0.74915852559030871</v>
      </c>
      <c r="F1224">
        <v>1339.15</v>
      </c>
      <c r="G1224">
        <v>0</v>
      </c>
    </row>
    <row r="1225" spans="1:7" x14ac:dyDescent="0.35">
      <c r="A1225">
        <v>102870</v>
      </c>
      <c r="B1225">
        <v>-0.84385387742489926</v>
      </c>
      <c r="C1225">
        <v>2.4647378210542949E-2</v>
      </c>
      <c r="D1225">
        <v>-1.933793280301745</v>
      </c>
      <c r="E1225">
        <v>0.27662129151657999</v>
      </c>
      <c r="F1225">
        <v>1014.99</v>
      </c>
      <c r="G1225">
        <v>0</v>
      </c>
    </row>
    <row r="1226" spans="1:7" x14ac:dyDescent="0.35">
      <c r="A1226">
        <v>116243</v>
      </c>
      <c r="B1226">
        <v>-1.7436726023965361</v>
      </c>
      <c r="C1226">
        <v>-1.334826817588493</v>
      </c>
      <c r="D1226">
        <v>0.77435369502021201</v>
      </c>
      <c r="E1226">
        <v>0.74790644072343226</v>
      </c>
      <c r="F1226">
        <v>1942.93</v>
      </c>
      <c r="G1226">
        <v>0</v>
      </c>
    </row>
    <row r="1227" spans="1:7" x14ac:dyDescent="0.35">
      <c r="A1227">
        <v>14596</v>
      </c>
      <c r="B1227">
        <v>0.15682301609819321</v>
      </c>
      <c r="C1227">
        <v>-0.1240772261030396</v>
      </c>
      <c r="D1227">
        <v>-0.81034128630927371</v>
      </c>
      <c r="E1227">
        <v>1.171342411508522</v>
      </c>
      <c r="F1227">
        <v>1766.89</v>
      </c>
      <c r="G1227">
        <v>0</v>
      </c>
    </row>
    <row r="1228" spans="1:7" x14ac:dyDescent="0.35">
      <c r="A1228">
        <v>164644</v>
      </c>
      <c r="B1228">
        <v>0.28123049221860408</v>
      </c>
      <c r="C1228">
        <v>1.6361051105963189</v>
      </c>
      <c r="D1228">
        <v>1.5695613275823719E-2</v>
      </c>
      <c r="E1228">
        <v>-0.35342454131103063</v>
      </c>
      <c r="F1228">
        <v>1126.57</v>
      </c>
      <c r="G1228">
        <v>0</v>
      </c>
    </row>
    <row r="1229" spans="1:7" x14ac:dyDescent="0.35">
      <c r="A1229">
        <v>132351</v>
      </c>
      <c r="B1229">
        <v>1.489599409447649</v>
      </c>
      <c r="C1229">
        <v>0.82285922278335177</v>
      </c>
      <c r="D1229">
        <v>1.002576400574678</v>
      </c>
      <c r="E1229">
        <v>0.31063749893979392</v>
      </c>
      <c r="F1229">
        <v>1115.78</v>
      </c>
      <c r="G1229">
        <v>0</v>
      </c>
    </row>
    <row r="1230" spans="1:7" x14ac:dyDescent="0.35">
      <c r="A1230">
        <v>111496</v>
      </c>
      <c r="B1230">
        <v>-1.270362046325086</v>
      </c>
      <c r="C1230">
        <v>-0.92311918423652972</v>
      </c>
      <c r="D1230">
        <v>1.3708507554994209</v>
      </c>
      <c r="E1230">
        <v>0.34250150056350492</v>
      </c>
      <c r="F1230">
        <v>555.9</v>
      </c>
      <c r="G1230">
        <v>0</v>
      </c>
    </row>
    <row r="1231" spans="1:7" x14ac:dyDescent="0.35">
      <c r="A1231">
        <v>130273</v>
      </c>
      <c r="B1231">
        <v>1.1546937667167201</v>
      </c>
      <c r="C1231">
        <v>-7.2429069642283198E-2</v>
      </c>
      <c r="D1231">
        <v>-2.9146351490570429E-2</v>
      </c>
      <c r="E1231">
        <v>1.272091381522181</v>
      </c>
      <c r="F1231">
        <v>1840.44</v>
      </c>
      <c r="G1231">
        <v>0</v>
      </c>
    </row>
    <row r="1232" spans="1:7" x14ac:dyDescent="0.35">
      <c r="A1232">
        <v>138155</v>
      </c>
      <c r="B1232">
        <v>2.367414364027121</v>
      </c>
      <c r="C1232">
        <v>-0.83437631175473792</v>
      </c>
      <c r="D1232">
        <v>0.38423743627135643</v>
      </c>
      <c r="E1232">
        <v>0.78355807908394604</v>
      </c>
      <c r="F1232">
        <v>1791.91</v>
      </c>
      <c r="G1232">
        <v>0</v>
      </c>
    </row>
    <row r="1233" spans="1:7" x14ac:dyDescent="0.35">
      <c r="A1233">
        <v>120674</v>
      </c>
      <c r="B1233">
        <v>-0.37776488752247711</v>
      </c>
      <c r="C1233">
        <v>-6.2513768177210022E-2</v>
      </c>
      <c r="D1233">
        <v>-0.90385024604366071</v>
      </c>
      <c r="E1233">
        <v>1.303344988786711</v>
      </c>
      <c r="F1233">
        <v>1484.24</v>
      </c>
      <c r="G1233">
        <v>0</v>
      </c>
    </row>
    <row r="1234" spans="1:7" x14ac:dyDescent="0.35">
      <c r="A1234">
        <v>120307</v>
      </c>
      <c r="B1234">
        <v>-1.2909422194932241</v>
      </c>
      <c r="C1234">
        <v>1.0411078165245631</v>
      </c>
      <c r="D1234">
        <v>1.6833733430075331</v>
      </c>
      <c r="E1234">
        <v>-1.6646514582806149</v>
      </c>
      <c r="F1234">
        <v>256.2</v>
      </c>
      <c r="G1234">
        <v>1</v>
      </c>
    </row>
    <row r="1235" spans="1:7" x14ac:dyDescent="0.35">
      <c r="A1235">
        <v>148843</v>
      </c>
      <c r="B1235">
        <v>-0.40697436637337109</v>
      </c>
      <c r="C1235">
        <v>0.65300793830990378</v>
      </c>
      <c r="D1235">
        <v>-0.16615056029936609</v>
      </c>
      <c r="E1235">
        <v>-0.66427101007185085</v>
      </c>
      <c r="F1235">
        <v>1407.44</v>
      </c>
      <c r="G1235">
        <v>0</v>
      </c>
    </row>
    <row r="1236" spans="1:7" x14ac:dyDescent="0.35">
      <c r="A1236">
        <v>161047</v>
      </c>
      <c r="B1236">
        <v>1.400496737138073E-2</v>
      </c>
      <c r="C1236">
        <v>2.4841440807453359</v>
      </c>
      <c r="D1236">
        <v>8.0284951868120305E-2</v>
      </c>
      <c r="E1236">
        <v>1.0318168342239269</v>
      </c>
      <c r="F1236">
        <v>506.6</v>
      </c>
      <c r="G1236">
        <v>0</v>
      </c>
    </row>
    <row r="1237" spans="1:7" x14ac:dyDescent="0.35">
      <c r="A1237">
        <v>19063</v>
      </c>
      <c r="B1237">
        <v>0.56378787500691463</v>
      </c>
      <c r="C1237">
        <v>1.1924774025075719</v>
      </c>
      <c r="D1237">
        <v>-0.40685307226322598</v>
      </c>
      <c r="E1237">
        <v>0.58070183689782495</v>
      </c>
      <c r="F1237">
        <v>378.03</v>
      </c>
      <c r="G1237">
        <v>0</v>
      </c>
    </row>
    <row r="1238" spans="1:7" x14ac:dyDescent="0.35">
      <c r="A1238">
        <v>67642</v>
      </c>
      <c r="B1238">
        <v>-0.59139472983804742</v>
      </c>
      <c r="C1238">
        <v>0.2040003810776915</v>
      </c>
      <c r="D1238">
        <v>1.199248998413756</v>
      </c>
      <c r="E1238">
        <v>-0.12504554572252999</v>
      </c>
      <c r="F1238">
        <v>1518.54</v>
      </c>
      <c r="G1238">
        <v>0</v>
      </c>
    </row>
    <row r="1239" spans="1:7" x14ac:dyDescent="0.35">
      <c r="A1239">
        <v>90093</v>
      </c>
      <c r="B1239">
        <v>1.555198534147342</v>
      </c>
      <c r="C1239">
        <v>0.67714997413329314</v>
      </c>
      <c r="D1239">
        <v>0.19959392308318949</v>
      </c>
      <c r="E1239">
        <v>-0.4740498833600123</v>
      </c>
      <c r="F1239">
        <v>1919.49</v>
      </c>
      <c r="G1239">
        <v>0</v>
      </c>
    </row>
    <row r="1240" spans="1:7" x14ac:dyDescent="0.35">
      <c r="A1240">
        <v>168671</v>
      </c>
      <c r="B1240">
        <v>-1.1145323150080619</v>
      </c>
      <c r="C1240">
        <v>-0.20244317418333571</v>
      </c>
      <c r="D1240">
        <v>0.76093457741362425</v>
      </c>
      <c r="E1240">
        <v>0.78868454462892923</v>
      </c>
      <c r="F1240">
        <v>218.26</v>
      </c>
      <c r="G1240">
        <v>0</v>
      </c>
    </row>
    <row r="1241" spans="1:7" x14ac:dyDescent="0.35">
      <c r="A1241">
        <v>159601</v>
      </c>
      <c r="B1241">
        <v>-1.7392051521728</v>
      </c>
      <c r="C1241">
        <v>-1.127504247086496</v>
      </c>
      <c r="D1241">
        <v>0.35395813997888198</v>
      </c>
      <c r="E1241">
        <v>-1.979577071439123</v>
      </c>
      <c r="F1241">
        <v>328.37</v>
      </c>
      <c r="G1241">
        <v>0</v>
      </c>
    </row>
    <row r="1242" spans="1:7" x14ac:dyDescent="0.35">
      <c r="A1242">
        <v>35954</v>
      </c>
      <c r="B1242">
        <v>1.1067104242873169</v>
      </c>
      <c r="C1242">
        <v>1.305776578287521</v>
      </c>
      <c r="D1242">
        <v>-0.22040938321600481</v>
      </c>
      <c r="E1242">
        <v>0.7921911853127348</v>
      </c>
      <c r="F1242">
        <v>438.86</v>
      </c>
      <c r="G1242">
        <v>0</v>
      </c>
    </row>
    <row r="1243" spans="1:7" x14ac:dyDescent="0.35">
      <c r="A1243">
        <v>27856</v>
      </c>
      <c r="B1243">
        <v>-2.2746210312062001</v>
      </c>
      <c r="C1243">
        <v>1.0089914769316479</v>
      </c>
      <c r="D1243">
        <v>0.92946856129959166</v>
      </c>
      <c r="E1243">
        <v>9.0688266040815188E-2</v>
      </c>
      <c r="F1243">
        <v>1925.84</v>
      </c>
      <c r="G1243">
        <v>0</v>
      </c>
    </row>
    <row r="1244" spans="1:7" x14ac:dyDescent="0.35">
      <c r="A1244">
        <v>2573</v>
      </c>
      <c r="B1244">
        <v>-0.20412976887271619</v>
      </c>
      <c r="C1244">
        <v>-0.24105421459396431</v>
      </c>
      <c r="D1244">
        <v>0.3453161945753811</v>
      </c>
      <c r="E1244">
        <v>-0.48883951759226502</v>
      </c>
      <c r="F1244">
        <v>1392.95</v>
      </c>
      <c r="G1244">
        <v>0</v>
      </c>
    </row>
    <row r="1245" spans="1:7" x14ac:dyDescent="0.35">
      <c r="A1245">
        <v>35367</v>
      </c>
      <c r="B1245">
        <v>3.117681129208048</v>
      </c>
      <c r="C1245">
        <v>0.27393573693133821</v>
      </c>
      <c r="D1245">
        <v>-0.96097906084723372</v>
      </c>
      <c r="E1245">
        <v>0.50244090190314528</v>
      </c>
      <c r="F1245">
        <v>1356.74</v>
      </c>
      <c r="G1245">
        <v>0</v>
      </c>
    </row>
    <row r="1246" spans="1:7" x14ac:dyDescent="0.35">
      <c r="A1246">
        <v>99608</v>
      </c>
      <c r="B1246">
        <v>-1.20435529599315E-2</v>
      </c>
      <c r="C1246">
        <v>1.2409391873848059</v>
      </c>
      <c r="D1246">
        <v>-0.98921138380938034</v>
      </c>
      <c r="E1246">
        <v>-0.38604908228511642</v>
      </c>
      <c r="F1246">
        <v>1010.3</v>
      </c>
      <c r="G1246">
        <v>0</v>
      </c>
    </row>
    <row r="1247" spans="1:7" x14ac:dyDescent="0.35">
      <c r="A1247">
        <v>60774</v>
      </c>
      <c r="B1247">
        <v>-1.1207676506962501</v>
      </c>
      <c r="C1247">
        <v>0.84635142620602011</v>
      </c>
      <c r="D1247">
        <v>0.14882672903163419</v>
      </c>
      <c r="E1247">
        <v>2.9018734725870101E-2</v>
      </c>
      <c r="F1247">
        <v>1075.42</v>
      </c>
      <c r="G1247">
        <v>0</v>
      </c>
    </row>
    <row r="1248" spans="1:7" x14ac:dyDescent="0.35">
      <c r="A1248">
        <v>23752</v>
      </c>
      <c r="B1248">
        <v>-5.7397463786793737E-2</v>
      </c>
      <c r="C1248">
        <v>-1.463101251249699</v>
      </c>
      <c r="D1248">
        <v>0.90745790238762758</v>
      </c>
      <c r="E1248">
        <v>-4.6245800890357791E-2</v>
      </c>
      <c r="F1248">
        <v>580.70000000000005</v>
      </c>
      <c r="G1248">
        <v>0</v>
      </c>
    </row>
    <row r="1249" spans="1:7" x14ac:dyDescent="0.35">
      <c r="A1249">
        <v>55029</v>
      </c>
      <c r="B1249">
        <v>-5.0800788619533549E-2</v>
      </c>
      <c r="C1249">
        <v>0.24362002148982431</v>
      </c>
      <c r="D1249">
        <v>1.639420548506404</v>
      </c>
      <c r="E1249">
        <v>0.74452992398346396</v>
      </c>
      <c r="F1249">
        <v>309.52</v>
      </c>
      <c r="G1249">
        <v>0</v>
      </c>
    </row>
    <row r="1250" spans="1:7" x14ac:dyDescent="0.35">
      <c r="A1250">
        <v>148757</v>
      </c>
      <c r="B1250">
        <v>0.1606499403531165</v>
      </c>
      <c r="C1250">
        <v>-0.16763152548836399</v>
      </c>
      <c r="D1250">
        <v>-1.777213457580803</v>
      </c>
      <c r="E1250">
        <v>0.1591818211832631</v>
      </c>
      <c r="F1250">
        <v>1560.66</v>
      </c>
      <c r="G1250">
        <v>0</v>
      </c>
    </row>
    <row r="1251" spans="1:7" x14ac:dyDescent="0.35">
      <c r="A1251">
        <v>130282</v>
      </c>
      <c r="B1251">
        <v>0.66226298215961965</v>
      </c>
      <c r="C1251">
        <v>1.1130006991386809</v>
      </c>
      <c r="D1251">
        <v>2.5659849098721009E-2</v>
      </c>
      <c r="E1251">
        <v>-1.9091196511132751</v>
      </c>
      <c r="F1251">
        <v>941.65</v>
      </c>
      <c r="G1251">
        <v>0</v>
      </c>
    </row>
    <row r="1252" spans="1:7" x14ac:dyDescent="0.35">
      <c r="A1252">
        <v>51693</v>
      </c>
      <c r="B1252">
        <v>-1.039111168367739</v>
      </c>
      <c r="C1252">
        <v>1.0310427387826611</v>
      </c>
      <c r="D1252">
        <v>0.48964766217499639</v>
      </c>
      <c r="E1252">
        <v>-1.392093802503223</v>
      </c>
      <c r="F1252">
        <v>512.39</v>
      </c>
      <c r="G1252">
        <v>0</v>
      </c>
    </row>
    <row r="1253" spans="1:7" x14ac:dyDescent="0.35">
      <c r="A1253">
        <v>116739</v>
      </c>
      <c r="B1253">
        <v>1.6875480552367941</v>
      </c>
      <c r="C1253">
        <v>1.3186078281780449</v>
      </c>
      <c r="D1253">
        <v>0.29566913499476311</v>
      </c>
      <c r="E1253">
        <v>-1.084166203198927</v>
      </c>
      <c r="F1253">
        <v>1265.75</v>
      </c>
      <c r="G1253">
        <v>0</v>
      </c>
    </row>
    <row r="1254" spans="1:7" x14ac:dyDescent="0.35">
      <c r="A1254">
        <v>55961</v>
      </c>
      <c r="B1254">
        <v>0.24511428437261781</v>
      </c>
      <c r="C1254">
        <v>-1.117894338720208</v>
      </c>
      <c r="D1254">
        <v>1.0093271050337089</v>
      </c>
      <c r="E1254">
        <v>0.45654466677858152</v>
      </c>
      <c r="F1254">
        <v>419.31</v>
      </c>
      <c r="G1254">
        <v>0</v>
      </c>
    </row>
    <row r="1255" spans="1:7" x14ac:dyDescent="0.35">
      <c r="A1255">
        <v>126678</v>
      </c>
      <c r="B1255">
        <v>0.72679404640180378</v>
      </c>
      <c r="C1255">
        <v>-0.78411153405623879</v>
      </c>
      <c r="D1255">
        <v>0.65553397649150225</v>
      </c>
      <c r="E1255">
        <v>0.55685242152275449</v>
      </c>
      <c r="F1255">
        <v>977.81</v>
      </c>
      <c r="G1255">
        <v>0</v>
      </c>
    </row>
    <row r="1256" spans="1:7" x14ac:dyDescent="0.35">
      <c r="A1256">
        <v>74532</v>
      </c>
      <c r="B1256">
        <v>-0.62814939975564255</v>
      </c>
      <c r="C1256">
        <v>1.1140824361354389</v>
      </c>
      <c r="D1256">
        <v>-0.98550018358033997</v>
      </c>
      <c r="E1256">
        <v>1.670357184754204</v>
      </c>
      <c r="F1256">
        <v>380.85</v>
      </c>
      <c r="G1256">
        <v>0</v>
      </c>
    </row>
    <row r="1257" spans="1:7" x14ac:dyDescent="0.35">
      <c r="A1257">
        <v>81994</v>
      </c>
      <c r="B1257">
        <v>1.2863821369955331</v>
      </c>
      <c r="C1257">
        <v>-0.59164581534244565</v>
      </c>
      <c r="D1257">
        <v>-1.0147916886907311</v>
      </c>
      <c r="E1257">
        <v>-1.0144304109675619</v>
      </c>
      <c r="F1257">
        <v>1519.46</v>
      </c>
      <c r="G1257">
        <v>0</v>
      </c>
    </row>
    <row r="1258" spans="1:7" x14ac:dyDescent="0.35">
      <c r="A1258">
        <v>56133</v>
      </c>
      <c r="B1258">
        <v>-0.25705240881306468</v>
      </c>
      <c r="C1258">
        <v>-1.521432980914307</v>
      </c>
      <c r="D1258">
        <v>0.3124548561517243</v>
      </c>
      <c r="E1258">
        <v>1.3092529698878159</v>
      </c>
      <c r="F1258">
        <v>641.94000000000005</v>
      </c>
      <c r="G1258">
        <v>0</v>
      </c>
    </row>
    <row r="1259" spans="1:7" x14ac:dyDescent="0.35">
      <c r="A1259">
        <v>61268</v>
      </c>
      <c r="B1259">
        <v>0.27755251349353172</v>
      </c>
      <c r="C1259">
        <v>0.53259648761406531</v>
      </c>
      <c r="D1259">
        <v>0.99050542442252509</v>
      </c>
      <c r="E1259">
        <v>-1.937878664976781</v>
      </c>
      <c r="F1259">
        <v>883.68</v>
      </c>
      <c r="G1259">
        <v>0</v>
      </c>
    </row>
    <row r="1260" spans="1:7" x14ac:dyDescent="0.35">
      <c r="A1260">
        <v>169315</v>
      </c>
      <c r="B1260">
        <v>-0.93310607718710925</v>
      </c>
      <c r="C1260">
        <v>-0.54721844026597277</v>
      </c>
      <c r="D1260">
        <v>0.14341755295269551</v>
      </c>
      <c r="E1260">
        <v>1.775795749112127E-2</v>
      </c>
      <c r="F1260">
        <v>1509.89</v>
      </c>
      <c r="G1260">
        <v>0</v>
      </c>
    </row>
    <row r="1261" spans="1:7" x14ac:dyDescent="0.35">
      <c r="A1261">
        <v>31653</v>
      </c>
      <c r="B1261">
        <v>-0.99693162640212685</v>
      </c>
      <c r="C1261">
        <v>1.7897907703084011</v>
      </c>
      <c r="D1261">
        <v>-1.5779330695682781</v>
      </c>
      <c r="E1261">
        <v>0.2452034000446941</v>
      </c>
      <c r="F1261">
        <v>1319.36</v>
      </c>
      <c r="G1261">
        <v>0</v>
      </c>
    </row>
    <row r="1262" spans="1:7" x14ac:dyDescent="0.35">
      <c r="A1262">
        <v>157729</v>
      </c>
      <c r="B1262">
        <v>0.68820530645288269</v>
      </c>
      <c r="C1262">
        <v>0.29618455398846361</v>
      </c>
      <c r="D1262">
        <v>-1.047171415316273</v>
      </c>
      <c r="E1262">
        <v>0.24159025656942951</v>
      </c>
      <c r="F1262">
        <v>799.71</v>
      </c>
      <c r="G1262">
        <v>0</v>
      </c>
    </row>
    <row r="1263" spans="1:7" x14ac:dyDescent="0.35">
      <c r="A1263">
        <v>171024</v>
      </c>
      <c r="B1263">
        <v>-0.44360683020738589</v>
      </c>
      <c r="C1263">
        <v>0.1602592866416655</v>
      </c>
      <c r="D1263">
        <v>0.69151585586533071</v>
      </c>
      <c r="E1263">
        <v>-0.30959551775704658</v>
      </c>
      <c r="F1263">
        <v>142.52000000000001</v>
      </c>
      <c r="G1263">
        <v>0</v>
      </c>
    </row>
    <row r="1264" spans="1:7" x14ac:dyDescent="0.35">
      <c r="A1264">
        <v>153252</v>
      </c>
      <c r="B1264">
        <v>-0.85382308750437708</v>
      </c>
      <c r="C1264">
        <v>-0.36924389161575699</v>
      </c>
      <c r="D1264">
        <v>-0.34864509091713253</v>
      </c>
      <c r="E1264">
        <v>0.1178955918604489</v>
      </c>
      <c r="F1264">
        <v>1843.25</v>
      </c>
      <c r="G1264">
        <v>0</v>
      </c>
    </row>
    <row r="1265" spans="1:7" x14ac:dyDescent="0.35">
      <c r="A1265">
        <v>121829</v>
      </c>
      <c r="B1265">
        <v>-0.64318334202703042</v>
      </c>
      <c r="C1265">
        <v>1.590835333926971</v>
      </c>
      <c r="D1265">
        <v>0.117957303203288</v>
      </c>
      <c r="E1265">
        <v>-1.2352195706352991</v>
      </c>
      <c r="F1265">
        <v>16.350000000000001</v>
      </c>
      <c r="G1265">
        <v>0</v>
      </c>
    </row>
    <row r="1266" spans="1:7" x14ac:dyDescent="0.35">
      <c r="A1266">
        <v>128377</v>
      </c>
      <c r="B1266">
        <v>0.69895307171742116</v>
      </c>
      <c r="C1266">
        <v>0.35855445988982088</v>
      </c>
      <c r="D1266">
        <v>1.065418039151758</v>
      </c>
      <c r="E1266">
        <v>0.86516148679642224</v>
      </c>
      <c r="F1266">
        <v>1469.32</v>
      </c>
      <c r="G1266">
        <v>0</v>
      </c>
    </row>
    <row r="1267" spans="1:7" x14ac:dyDescent="0.35">
      <c r="A1267">
        <v>1622</v>
      </c>
      <c r="B1267">
        <v>-0.62903786120361094</v>
      </c>
      <c r="C1267">
        <v>-0.40849951815620639</v>
      </c>
      <c r="D1267">
        <v>-1.202209047619955</v>
      </c>
      <c r="E1267">
        <v>0.24979043345344071</v>
      </c>
      <c r="F1267">
        <v>1890.84</v>
      </c>
      <c r="G1267">
        <v>0</v>
      </c>
    </row>
    <row r="1268" spans="1:7" x14ac:dyDescent="0.35">
      <c r="A1268">
        <v>48756</v>
      </c>
      <c r="B1268">
        <v>-0.1176549316021641</v>
      </c>
      <c r="C1268">
        <v>-0.79408370660544692</v>
      </c>
      <c r="D1268">
        <v>-0.41424265590195408</v>
      </c>
      <c r="E1268">
        <v>0.36223341348186883</v>
      </c>
      <c r="F1268">
        <v>613.69000000000005</v>
      </c>
      <c r="G1268">
        <v>0</v>
      </c>
    </row>
    <row r="1269" spans="1:7" x14ac:dyDescent="0.35">
      <c r="A1269">
        <v>40809</v>
      </c>
      <c r="B1269">
        <v>1.5027750287097011E-2</v>
      </c>
      <c r="C1269">
        <v>-7.3473054564217877E-2</v>
      </c>
      <c r="D1269">
        <v>-0.52287281337394376</v>
      </c>
      <c r="E1269">
        <v>-0.279016461554081</v>
      </c>
      <c r="F1269">
        <v>151.35</v>
      </c>
      <c r="G1269">
        <v>0</v>
      </c>
    </row>
    <row r="1270" spans="1:7" x14ac:dyDescent="0.35">
      <c r="A1270">
        <v>16725</v>
      </c>
      <c r="B1270">
        <v>-1.917348886010299</v>
      </c>
      <c r="C1270">
        <v>-0.9776468371548056</v>
      </c>
      <c r="D1270">
        <v>0.35540253652786669</v>
      </c>
      <c r="E1270">
        <v>-0.32797962474883391</v>
      </c>
      <c r="F1270">
        <v>499.47</v>
      </c>
      <c r="G1270">
        <v>0</v>
      </c>
    </row>
    <row r="1271" spans="1:7" x14ac:dyDescent="0.35">
      <c r="A1271">
        <v>51226</v>
      </c>
      <c r="B1271">
        <v>-1.471126405373518</v>
      </c>
      <c r="C1271">
        <v>1.0288774416789439</v>
      </c>
      <c r="D1271">
        <v>0.77288817827199208</v>
      </c>
      <c r="E1271">
        <v>0.52473089416526797</v>
      </c>
      <c r="F1271">
        <v>627.17999999999995</v>
      </c>
      <c r="G1271">
        <v>0</v>
      </c>
    </row>
    <row r="1272" spans="1:7" x14ac:dyDescent="0.35">
      <c r="A1272">
        <v>81182</v>
      </c>
      <c r="B1272">
        <v>0.33627788924756252</v>
      </c>
      <c r="C1272">
        <v>-1.8083420540242341</v>
      </c>
      <c r="D1272">
        <v>-1.4802674568987819</v>
      </c>
      <c r="E1272">
        <v>1.5899738499574081</v>
      </c>
      <c r="F1272">
        <v>902.91</v>
      </c>
      <c r="G1272">
        <v>0</v>
      </c>
    </row>
    <row r="1273" spans="1:7" x14ac:dyDescent="0.35">
      <c r="A1273">
        <v>29402</v>
      </c>
      <c r="B1273">
        <v>-0.73702936115269713</v>
      </c>
      <c r="C1273">
        <v>-0.13951402833307081</v>
      </c>
      <c r="D1273">
        <v>-5.5363591662694221E-3</v>
      </c>
      <c r="E1273">
        <v>-1.3936310905992291</v>
      </c>
      <c r="F1273">
        <v>1050.72</v>
      </c>
      <c r="G1273">
        <v>0</v>
      </c>
    </row>
    <row r="1274" spans="1:7" x14ac:dyDescent="0.35">
      <c r="A1274">
        <v>4263</v>
      </c>
      <c r="B1274">
        <v>1.056724911280418</v>
      </c>
      <c r="C1274">
        <v>0.61013354508793438</v>
      </c>
      <c r="D1274">
        <v>0.86932910404621166</v>
      </c>
      <c r="E1274">
        <v>-1.4440701747938911</v>
      </c>
      <c r="F1274">
        <v>1450.8</v>
      </c>
      <c r="G1274">
        <v>0</v>
      </c>
    </row>
    <row r="1275" spans="1:7" x14ac:dyDescent="0.35">
      <c r="A1275">
        <v>47924</v>
      </c>
      <c r="B1275">
        <v>0.96680710425054439</v>
      </c>
      <c r="C1275">
        <v>0.34211942010965712</v>
      </c>
      <c r="D1275">
        <v>-1.854786451460835</v>
      </c>
      <c r="E1275">
        <v>0.26620531238892348</v>
      </c>
      <c r="F1275">
        <v>1801.88</v>
      </c>
      <c r="G1275">
        <v>0</v>
      </c>
    </row>
    <row r="1276" spans="1:7" x14ac:dyDescent="0.35">
      <c r="A1276">
        <v>74182</v>
      </c>
      <c r="B1276">
        <v>0.71916866635543719</v>
      </c>
      <c r="C1276">
        <v>-0.7172829730156689</v>
      </c>
      <c r="D1276">
        <v>-6.4392441439607054E-2</v>
      </c>
      <c r="E1276">
        <v>-0.33220008635431708</v>
      </c>
      <c r="F1276">
        <v>929.85</v>
      </c>
      <c r="G1276">
        <v>0</v>
      </c>
    </row>
    <row r="1277" spans="1:7" x14ac:dyDescent="0.35">
      <c r="A1277">
        <v>142736</v>
      </c>
      <c r="B1277">
        <v>1.819771787312598</v>
      </c>
      <c r="C1277">
        <v>0.66025870670654918</v>
      </c>
      <c r="D1277">
        <v>-1.2157844407832279</v>
      </c>
      <c r="E1277">
        <v>0.1241057716724938</v>
      </c>
      <c r="F1277">
        <v>1492.78</v>
      </c>
      <c r="G1277">
        <v>0</v>
      </c>
    </row>
    <row r="1278" spans="1:7" x14ac:dyDescent="0.35">
      <c r="A1278">
        <v>35737</v>
      </c>
      <c r="B1278">
        <v>-8.3089327743183117E-2</v>
      </c>
      <c r="C1278">
        <v>-0.88603938838590757</v>
      </c>
      <c r="D1278">
        <v>-0.64156690354953283</v>
      </c>
      <c r="E1278">
        <v>-2.378931459933931E-2</v>
      </c>
      <c r="F1278">
        <v>254.83</v>
      </c>
      <c r="G1278">
        <v>0</v>
      </c>
    </row>
    <row r="1279" spans="1:7" x14ac:dyDescent="0.35">
      <c r="A1279">
        <v>101332</v>
      </c>
      <c r="B1279">
        <v>0.64888192590383909</v>
      </c>
      <c r="C1279">
        <v>-2.2384656496810072E-2</v>
      </c>
      <c r="D1279">
        <v>-2.505034589481522</v>
      </c>
      <c r="E1279">
        <v>0.62200936785369365</v>
      </c>
      <c r="F1279">
        <v>657.9</v>
      </c>
      <c r="G1279">
        <v>0</v>
      </c>
    </row>
    <row r="1280" spans="1:7" x14ac:dyDescent="0.35">
      <c r="A1280">
        <v>89563</v>
      </c>
      <c r="B1280">
        <v>-0.58440097659603107</v>
      </c>
      <c r="C1280">
        <v>0.65184157198035564</v>
      </c>
      <c r="D1280">
        <v>1.3927341187550271</v>
      </c>
      <c r="E1280">
        <v>-0.28616343021994428</v>
      </c>
      <c r="F1280">
        <v>236.6</v>
      </c>
      <c r="G1280">
        <v>0</v>
      </c>
    </row>
    <row r="1281" spans="1:7" x14ac:dyDescent="0.35">
      <c r="A1281">
        <v>160445</v>
      </c>
      <c r="B1281">
        <v>2.4523699128687242</v>
      </c>
      <c r="C1281">
        <v>0.46291277949311321</v>
      </c>
      <c r="D1281">
        <v>-0.3558291274035128</v>
      </c>
      <c r="E1281">
        <v>-1.2082117898992679</v>
      </c>
      <c r="F1281">
        <v>1383.64</v>
      </c>
      <c r="G1281">
        <v>0</v>
      </c>
    </row>
    <row r="1282" spans="1:7" x14ac:dyDescent="0.35">
      <c r="A1282">
        <v>167469</v>
      </c>
      <c r="B1282">
        <v>1.983633652436019</v>
      </c>
      <c r="C1282">
        <v>-0.67503901141946798</v>
      </c>
      <c r="D1282">
        <v>-0.80719186403591436</v>
      </c>
      <c r="E1282">
        <v>-0.78985396109197159</v>
      </c>
      <c r="F1282">
        <v>1815.34</v>
      </c>
      <c r="G1282">
        <v>0</v>
      </c>
    </row>
    <row r="1283" spans="1:7" x14ac:dyDescent="0.35">
      <c r="A1283">
        <v>128575</v>
      </c>
      <c r="B1283">
        <v>1.188043451779194E-2</v>
      </c>
      <c r="C1283">
        <v>1.1974945165643629</v>
      </c>
      <c r="D1283">
        <v>0.32826704545715019</v>
      </c>
      <c r="E1283">
        <v>-0.1604516548944962</v>
      </c>
      <c r="F1283">
        <v>1778.17</v>
      </c>
      <c r="G1283">
        <v>0</v>
      </c>
    </row>
    <row r="1284" spans="1:7" x14ac:dyDescent="0.35">
      <c r="A1284">
        <v>101371</v>
      </c>
      <c r="B1284">
        <v>0.3865862299051922</v>
      </c>
      <c r="C1284">
        <v>8.6694571485534055E-2</v>
      </c>
      <c r="D1284">
        <v>-1.0423102326872491</v>
      </c>
      <c r="E1284">
        <v>-1.2549704688713981</v>
      </c>
      <c r="F1284">
        <v>653.23</v>
      </c>
      <c r="G1284">
        <v>0</v>
      </c>
    </row>
    <row r="1285" spans="1:7" x14ac:dyDescent="0.35">
      <c r="A1285">
        <v>38709</v>
      </c>
      <c r="B1285">
        <v>1.359297599364806</v>
      </c>
      <c r="C1285">
        <v>0.74299541093915145</v>
      </c>
      <c r="D1285">
        <v>-1.137244528881294</v>
      </c>
      <c r="E1285">
        <v>-3.6853906750984142E-2</v>
      </c>
      <c r="F1285">
        <v>468.82</v>
      </c>
      <c r="G1285">
        <v>0</v>
      </c>
    </row>
    <row r="1286" spans="1:7" x14ac:dyDescent="0.35">
      <c r="A1286">
        <v>150322</v>
      </c>
      <c r="B1286">
        <v>-0.14713950481410701</v>
      </c>
      <c r="C1286">
        <v>1.5291010066732471</v>
      </c>
      <c r="D1286">
        <v>1.5103291698137269</v>
      </c>
      <c r="E1286">
        <v>6.0754655714501678E-2</v>
      </c>
      <c r="F1286">
        <v>548.46</v>
      </c>
      <c r="G1286">
        <v>0</v>
      </c>
    </row>
    <row r="1287" spans="1:7" x14ac:dyDescent="0.35">
      <c r="A1287">
        <v>21172</v>
      </c>
      <c r="B1287">
        <v>-0.65662407079970475</v>
      </c>
      <c r="C1287">
        <v>1.1175205487746069</v>
      </c>
      <c r="D1287">
        <v>1.808663028326799</v>
      </c>
      <c r="E1287">
        <v>-0.35780359987114829</v>
      </c>
      <c r="F1287">
        <v>575.03</v>
      </c>
      <c r="G1287">
        <v>0</v>
      </c>
    </row>
    <row r="1288" spans="1:7" x14ac:dyDescent="0.35">
      <c r="A1288">
        <v>11555</v>
      </c>
      <c r="B1288">
        <v>0.87398975100688248</v>
      </c>
      <c r="C1288">
        <v>1.1201294063310441</v>
      </c>
      <c r="D1288">
        <v>-0.59206367228248202</v>
      </c>
      <c r="E1288">
        <v>0.209222133791794</v>
      </c>
      <c r="F1288">
        <v>164.95</v>
      </c>
      <c r="G1288">
        <v>0</v>
      </c>
    </row>
    <row r="1289" spans="1:7" x14ac:dyDescent="0.35">
      <c r="A1289">
        <v>53276</v>
      </c>
      <c r="B1289">
        <v>7.8439246083670089E-2</v>
      </c>
      <c r="C1289">
        <v>0.19267992984947219</v>
      </c>
      <c r="D1289">
        <v>1.0673547099161791</v>
      </c>
      <c r="E1289">
        <v>-1.6142785808623099</v>
      </c>
      <c r="F1289">
        <v>267.12</v>
      </c>
      <c r="G1289">
        <v>0</v>
      </c>
    </row>
    <row r="1290" spans="1:7" x14ac:dyDescent="0.35">
      <c r="A1290">
        <v>57492</v>
      </c>
      <c r="B1290">
        <v>0.1829944496452604</v>
      </c>
      <c r="C1290">
        <v>0.79393512091050966</v>
      </c>
      <c r="D1290">
        <v>0.35604044398808637</v>
      </c>
      <c r="E1290">
        <v>-0.95318433856323859</v>
      </c>
      <c r="F1290">
        <v>429.36</v>
      </c>
      <c r="G1290">
        <v>0</v>
      </c>
    </row>
    <row r="1291" spans="1:7" x14ac:dyDescent="0.35">
      <c r="A1291">
        <v>89599</v>
      </c>
      <c r="B1291">
        <v>-0.83427134306796547</v>
      </c>
      <c r="C1291">
        <v>0.21359657456431611</v>
      </c>
      <c r="D1291">
        <v>-1.413831291710349</v>
      </c>
      <c r="E1291">
        <v>-1.1426988863036049</v>
      </c>
      <c r="F1291">
        <v>16.829999999999998</v>
      </c>
      <c r="G1291">
        <v>0</v>
      </c>
    </row>
    <row r="1292" spans="1:7" x14ac:dyDescent="0.35">
      <c r="A1292">
        <v>155834</v>
      </c>
      <c r="B1292">
        <v>-1.7176721483633961</v>
      </c>
      <c r="C1292">
        <v>-1.209324467778413</v>
      </c>
      <c r="D1292">
        <v>-0.92813189384978489</v>
      </c>
      <c r="E1292">
        <v>0.87985673794742358</v>
      </c>
      <c r="F1292">
        <v>94.94</v>
      </c>
      <c r="G1292">
        <v>0</v>
      </c>
    </row>
    <row r="1293" spans="1:7" x14ac:dyDescent="0.35">
      <c r="A1293">
        <v>11046</v>
      </c>
      <c r="B1293">
        <v>0.2361424098791011</v>
      </c>
      <c r="C1293">
        <v>0.30274379250504241</v>
      </c>
      <c r="D1293">
        <v>1.5510997991969351</v>
      </c>
      <c r="E1293">
        <v>2.3061640025806338</v>
      </c>
      <c r="F1293">
        <v>1397.25</v>
      </c>
      <c r="G1293">
        <v>0</v>
      </c>
    </row>
    <row r="1294" spans="1:7" x14ac:dyDescent="0.35">
      <c r="A1294">
        <v>116021</v>
      </c>
      <c r="B1294">
        <v>0.90496204149419979</v>
      </c>
      <c r="C1294">
        <v>0.2563609837384655</v>
      </c>
      <c r="D1294">
        <v>-1.426795032824177</v>
      </c>
      <c r="E1294">
        <v>-0.88081957997227456</v>
      </c>
      <c r="F1294">
        <v>1238.8399999999999</v>
      </c>
      <c r="G1294">
        <v>0</v>
      </c>
    </row>
    <row r="1295" spans="1:7" x14ac:dyDescent="0.35">
      <c r="A1295">
        <v>159841</v>
      </c>
      <c r="B1295">
        <v>-0.22580674907604181</v>
      </c>
      <c r="C1295">
        <v>0.5837293615218192</v>
      </c>
      <c r="D1295">
        <v>2.2809993380748592</v>
      </c>
      <c r="E1295">
        <v>-0.23524223696743679</v>
      </c>
      <c r="F1295">
        <v>1890.87</v>
      </c>
      <c r="G1295">
        <v>0</v>
      </c>
    </row>
    <row r="1296" spans="1:7" x14ac:dyDescent="0.35">
      <c r="A1296">
        <v>154222</v>
      </c>
      <c r="B1296">
        <v>1.436429519558867</v>
      </c>
      <c r="C1296">
        <v>-0.1279969752133952</v>
      </c>
      <c r="D1296">
        <v>-0.57136217591177918</v>
      </c>
      <c r="E1296">
        <v>-0.69342924261548122</v>
      </c>
      <c r="F1296">
        <v>803.81</v>
      </c>
      <c r="G1296">
        <v>0</v>
      </c>
    </row>
    <row r="1297" spans="1:7" x14ac:dyDescent="0.35">
      <c r="A1297">
        <v>4853</v>
      </c>
      <c r="B1297">
        <v>-0.7039163254155445</v>
      </c>
      <c r="C1297">
        <v>-0.76145555676385068</v>
      </c>
      <c r="D1297">
        <v>1.5808149062932331</v>
      </c>
      <c r="E1297">
        <v>0.22122524080794351</v>
      </c>
      <c r="F1297">
        <v>888.94</v>
      </c>
      <c r="G1297">
        <v>0</v>
      </c>
    </row>
    <row r="1298" spans="1:7" x14ac:dyDescent="0.35">
      <c r="A1298">
        <v>120900</v>
      </c>
      <c r="B1298">
        <v>-1.0547044549659199</v>
      </c>
      <c r="C1298">
        <v>0.65650608317522707</v>
      </c>
      <c r="D1298">
        <v>-0.30556379464283712</v>
      </c>
      <c r="E1298">
        <v>-0.60840864942015527</v>
      </c>
      <c r="F1298">
        <v>135.94</v>
      </c>
      <c r="G1298">
        <v>0</v>
      </c>
    </row>
    <row r="1299" spans="1:7" x14ac:dyDescent="0.35">
      <c r="A1299">
        <v>152864</v>
      </c>
      <c r="B1299">
        <v>-6.7230307196131253E-2</v>
      </c>
      <c r="C1299">
        <v>-1.313272287252248</v>
      </c>
      <c r="D1299">
        <v>0.7999035915011512</v>
      </c>
      <c r="E1299">
        <v>0.28277987674718719</v>
      </c>
      <c r="F1299">
        <v>304.93</v>
      </c>
      <c r="G1299">
        <v>0</v>
      </c>
    </row>
    <row r="1300" spans="1:7" x14ac:dyDescent="0.35">
      <c r="A1300">
        <v>59129</v>
      </c>
      <c r="B1300">
        <v>-8.2592575351290456E-2</v>
      </c>
      <c r="C1300">
        <v>1.4588191358564691</v>
      </c>
      <c r="D1300">
        <v>1.395033140120689</v>
      </c>
      <c r="E1300">
        <v>0.66502661672158681</v>
      </c>
      <c r="F1300">
        <v>1383.37</v>
      </c>
      <c r="G1300">
        <v>0</v>
      </c>
    </row>
    <row r="1301" spans="1:7" x14ac:dyDescent="0.35">
      <c r="A1301">
        <v>114130</v>
      </c>
      <c r="B1301">
        <v>0.76996873133522259</v>
      </c>
      <c r="C1301">
        <v>-0.23141806120499239</v>
      </c>
      <c r="D1301">
        <v>1.38995381768101</v>
      </c>
      <c r="E1301">
        <v>-1.223824937890758</v>
      </c>
      <c r="F1301">
        <v>470.46</v>
      </c>
      <c r="G1301">
        <v>0</v>
      </c>
    </row>
    <row r="1302" spans="1:7" x14ac:dyDescent="0.35">
      <c r="A1302">
        <v>163059</v>
      </c>
      <c r="B1302">
        <v>-0.77496282406398476</v>
      </c>
      <c r="C1302">
        <v>0.2455281720561682</v>
      </c>
      <c r="D1302">
        <v>-0.58436553079297027</v>
      </c>
      <c r="E1302">
        <v>0.27151431552496841</v>
      </c>
      <c r="F1302">
        <v>1546.67</v>
      </c>
      <c r="G1302">
        <v>0</v>
      </c>
    </row>
    <row r="1303" spans="1:7" x14ac:dyDescent="0.35">
      <c r="A1303">
        <v>146922</v>
      </c>
      <c r="B1303">
        <v>1.3680942368148981</v>
      </c>
      <c r="C1303">
        <v>0.55855815328157199</v>
      </c>
      <c r="D1303">
        <v>-0.85738809989912623</v>
      </c>
      <c r="E1303">
        <v>-1.794056023219047</v>
      </c>
      <c r="F1303">
        <v>1411.51</v>
      </c>
      <c r="G1303">
        <v>0</v>
      </c>
    </row>
    <row r="1304" spans="1:7" x14ac:dyDescent="0.35">
      <c r="A1304">
        <v>143184</v>
      </c>
      <c r="B1304">
        <v>1.9669169625082541</v>
      </c>
      <c r="C1304">
        <v>0.59068804484419091</v>
      </c>
      <c r="D1304">
        <v>-8.1212009751135072E-2</v>
      </c>
      <c r="E1304">
        <v>-0.25653396444045318</v>
      </c>
      <c r="F1304">
        <v>1494.65</v>
      </c>
      <c r="G1304">
        <v>0</v>
      </c>
    </row>
    <row r="1305" spans="1:7" x14ac:dyDescent="0.35">
      <c r="A1305">
        <v>121789</v>
      </c>
      <c r="B1305">
        <v>-3.9144026968341877E-2</v>
      </c>
      <c r="C1305">
        <v>-1.408984299951735</v>
      </c>
      <c r="D1305">
        <v>-1.300479621033978</v>
      </c>
      <c r="E1305">
        <v>-0.32368042548076958</v>
      </c>
      <c r="F1305">
        <v>1381.32</v>
      </c>
      <c r="G1305">
        <v>0</v>
      </c>
    </row>
    <row r="1306" spans="1:7" x14ac:dyDescent="0.35">
      <c r="A1306">
        <v>155130</v>
      </c>
      <c r="B1306">
        <v>1.249710420184319</v>
      </c>
      <c r="C1306">
        <v>0.82408658054426365</v>
      </c>
      <c r="D1306">
        <v>0.23926417561055849</v>
      </c>
      <c r="E1306">
        <v>-0.22913705051509209</v>
      </c>
      <c r="F1306">
        <v>1415.47</v>
      </c>
      <c r="G1306">
        <v>0</v>
      </c>
    </row>
    <row r="1307" spans="1:7" x14ac:dyDescent="0.35">
      <c r="A1307">
        <v>38890</v>
      </c>
      <c r="B1307">
        <v>-1.0564970706252601</v>
      </c>
      <c r="C1307">
        <v>0.30315382837627342</v>
      </c>
      <c r="D1307">
        <v>-0.82079665227751519</v>
      </c>
      <c r="E1307">
        <v>-0.31206045639121538</v>
      </c>
      <c r="F1307">
        <v>1093.83</v>
      </c>
      <c r="G1307">
        <v>0</v>
      </c>
    </row>
    <row r="1308" spans="1:7" x14ac:dyDescent="0.35">
      <c r="A1308">
        <v>66017</v>
      </c>
      <c r="B1308">
        <v>1.0752215411819159</v>
      </c>
      <c r="C1308">
        <v>-0.63526138455860892</v>
      </c>
      <c r="D1308">
        <v>1.0827097735429161</v>
      </c>
      <c r="E1308">
        <v>-0.49492712056638849</v>
      </c>
      <c r="F1308">
        <v>1356.63</v>
      </c>
      <c r="G1308">
        <v>0</v>
      </c>
    </row>
    <row r="1309" spans="1:7" x14ac:dyDescent="0.35">
      <c r="A1309">
        <v>163993</v>
      </c>
      <c r="B1309">
        <v>1.047276408559463</v>
      </c>
      <c r="C1309">
        <v>-0.74966695094591385</v>
      </c>
      <c r="D1309">
        <v>-0.57011241621813835</v>
      </c>
      <c r="E1309">
        <v>-0.2657821783948851</v>
      </c>
      <c r="F1309">
        <v>1052.5999999999999</v>
      </c>
      <c r="G1309">
        <v>0</v>
      </c>
    </row>
    <row r="1310" spans="1:7" x14ac:dyDescent="0.35">
      <c r="A1310">
        <v>132596</v>
      </c>
      <c r="B1310">
        <v>0.86343728018987864</v>
      </c>
      <c r="C1310">
        <v>-0.33405308205684547</v>
      </c>
      <c r="D1310">
        <v>-1.7422589694800199</v>
      </c>
      <c r="E1310">
        <v>0.2381376917768499</v>
      </c>
      <c r="F1310">
        <v>412.57</v>
      </c>
      <c r="G1310">
        <v>0</v>
      </c>
    </row>
    <row r="1311" spans="1:7" x14ac:dyDescent="0.35">
      <c r="A1311">
        <v>100424</v>
      </c>
      <c r="B1311">
        <v>-1.556308887029398E-2</v>
      </c>
      <c r="C1311">
        <v>-1.2987416866104919</v>
      </c>
      <c r="D1311">
        <v>1.4009147761692959</v>
      </c>
      <c r="E1311">
        <v>0.26625720738774872</v>
      </c>
      <c r="F1311">
        <v>435.61</v>
      </c>
      <c r="G1311">
        <v>0</v>
      </c>
    </row>
    <row r="1312" spans="1:7" x14ac:dyDescent="0.35">
      <c r="A1312">
        <v>15048</v>
      </c>
      <c r="B1312">
        <v>-2.9542489412420312</v>
      </c>
      <c r="C1312">
        <v>1.7222673909870261</v>
      </c>
      <c r="D1312">
        <v>0.18336800333186351</v>
      </c>
      <c r="E1312">
        <v>0.1151993446996325</v>
      </c>
      <c r="F1312">
        <v>810.9</v>
      </c>
      <c r="G1312">
        <v>0</v>
      </c>
    </row>
    <row r="1313" spans="1:7" x14ac:dyDescent="0.35">
      <c r="A1313">
        <v>166183</v>
      </c>
      <c r="B1313">
        <v>-0.64172714365212935</v>
      </c>
      <c r="C1313">
        <v>1.486151325143344</v>
      </c>
      <c r="D1313">
        <v>2.913489042007333E-2</v>
      </c>
      <c r="E1313">
        <v>-0.57359742364647581</v>
      </c>
      <c r="F1313">
        <v>28.33</v>
      </c>
      <c r="G1313">
        <v>0</v>
      </c>
    </row>
    <row r="1314" spans="1:7" x14ac:dyDescent="0.35">
      <c r="A1314">
        <v>168976</v>
      </c>
      <c r="B1314">
        <v>-0.62591601768460203</v>
      </c>
      <c r="C1314">
        <v>0.45170020097593933</v>
      </c>
      <c r="D1314">
        <v>1.094394784946209</v>
      </c>
      <c r="E1314">
        <v>1.0803366482547829</v>
      </c>
      <c r="F1314">
        <v>1778.65</v>
      </c>
      <c r="G1314">
        <v>0</v>
      </c>
    </row>
    <row r="1315" spans="1:7" x14ac:dyDescent="0.35">
      <c r="A1315">
        <v>54912</v>
      </c>
      <c r="B1315">
        <v>-0.97825493806047736</v>
      </c>
      <c r="C1315">
        <v>-0.2233984163420909</v>
      </c>
      <c r="D1315">
        <v>0.87157650229815697</v>
      </c>
      <c r="E1315">
        <v>1.5253550836581999</v>
      </c>
      <c r="F1315">
        <v>536.9</v>
      </c>
      <c r="G1315">
        <v>0</v>
      </c>
    </row>
    <row r="1316" spans="1:7" x14ac:dyDescent="0.35">
      <c r="A1316">
        <v>34008</v>
      </c>
      <c r="B1316">
        <v>0.1222430045470662</v>
      </c>
      <c r="C1316">
        <v>-0.19710798793739531</v>
      </c>
      <c r="D1316">
        <v>-0.76185354401042549</v>
      </c>
      <c r="E1316">
        <v>-1.2884143150452521</v>
      </c>
      <c r="F1316">
        <v>103.55</v>
      </c>
      <c r="G1316">
        <v>0</v>
      </c>
    </row>
    <row r="1317" spans="1:7" x14ac:dyDescent="0.35">
      <c r="A1317">
        <v>131132</v>
      </c>
      <c r="B1317">
        <v>-0.41896344552123471</v>
      </c>
      <c r="C1317">
        <v>0.75806570617396807</v>
      </c>
      <c r="D1317">
        <v>-0.44978160602616041</v>
      </c>
      <c r="E1317">
        <v>0.16426915594992009</v>
      </c>
      <c r="F1317">
        <v>849.14</v>
      </c>
      <c r="G1317">
        <v>0</v>
      </c>
    </row>
    <row r="1318" spans="1:7" x14ac:dyDescent="0.35">
      <c r="A1318">
        <v>83559</v>
      </c>
      <c r="B1318">
        <v>-0.82461200976502191</v>
      </c>
      <c r="C1318">
        <v>1.757826899501951</v>
      </c>
      <c r="D1318">
        <v>-1.112955250059338</v>
      </c>
      <c r="E1318">
        <v>-0.46814193252449249</v>
      </c>
      <c r="F1318">
        <v>1631.29</v>
      </c>
      <c r="G1318">
        <v>0</v>
      </c>
    </row>
    <row r="1319" spans="1:7" x14ac:dyDescent="0.35">
      <c r="A1319">
        <v>55337</v>
      </c>
      <c r="B1319">
        <v>-1.05880014824782</v>
      </c>
      <c r="C1319">
        <v>-0.5703967395967432</v>
      </c>
      <c r="D1319">
        <v>-1.464452055124815</v>
      </c>
      <c r="E1319">
        <v>0.92559805289499941</v>
      </c>
      <c r="F1319">
        <v>795.01</v>
      </c>
      <c r="G1319">
        <v>0</v>
      </c>
    </row>
    <row r="1320" spans="1:7" x14ac:dyDescent="0.35">
      <c r="A1320">
        <v>110616</v>
      </c>
      <c r="B1320">
        <v>-0.71551298548522868</v>
      </c>
      <c r="C1320">
        <v>-1.1175860426233239</v>
      </c>
      <c r="D1320">
        <v>0.57859253491538942</v>
      </c>
      <c r="E1320">
        <v>-1.259420120850796E-2</v>
      </c>
      <c r="F1320">
        <v>525.73</v>
      </c>
      <c r="G1320">
        <v>0</v>
      </c>
    </row>
    <row r="1321" spans="1:7" x14ac:dyDescent="0.35">
      <c r="A1321">
        <v>13350</v>
      </c>
      <c r="B1321">
        <v>1.1214992118499281</v>
      </c>
      <c r="C1321">
        <v>1.5476407735952711</v>
      </c>
      <c r="D1321">
        <v>0.39218431004168169</v>
      </c>
      <c r="E1321">
        <v>5.3177947903136222E-2</v>
      </c>
      <c r="F1321">
        <v>1090.03</v>
      </c>
      <c r="G1321">
        <v>0</v>
      </c>
    </row>
    <row r="1322" spans="1:7" x14ac:dyDescent="0.35">
      <c r="A1322">
        <v>24354</v>
      </c>
      <c r="B1322">
        <v>-0.66102505462749417</v>
      </c>
      <c r="C1322">
        <v>-1.787138587584451</v>
      </c>
      <c r="D1322">
        <v>0.76082921152251659</v>
      </c>
      <c r="E1322">
        <v>0.49496782339144391</v>
      </c>
      <c r="F1322">
        <v>1148.97</v>
      </c>
      <c r="G1322">
        <v>0</v>
      </c>
    </row>
    <row r="1323" spans="1:7" x14ac:dyDescent="0.35">
      <c r="A1323">
        <v>45186</v>
      </c>
      <c r="B1323">
        <v>-0.51493870643327244</v>
      </c>
      <c r="C1323">
        <v>-1.0085308082526461</v>
      </c>
      <c r="D1323">
        <v>1.281605441495943</v>
      </c>
      <c r="E1323">
        <v>-0.2975389585302558</v>
      </c>
      <c r="F1323">
        <v>1518.5</v>
      </c>
      <c r="G1323">
        <v>0</v>
      </c>
    </row>
    <row r="1324" spans="1:7" x14ac:dyDescent="0.35">
      <c r="A1324">
        <v>28145</v>
      </c>
      <c r="B1324">
        <v>-0.45669761502324641</v>
      </c>
      <c r="C1324">
        <v>-0.2468578925108528</v>
      </c>
      <c r="D1324">
        <v>0.77447479492567251</v>
      </c>
      <c r="E1324">
        <v>1.677481077398</v>
      </c>
      <c r="F1324">
        <v>1599.61</v>
      </c>
      <c r="G1324">
        <v>0</v>
      </c>
    </row>
    <row r="1325" spans="1:7" x14ac:dyDescent="0.35">
      <c r="A1325">
        <v>165092</v>
      </c>
      <c r="B1325">
        <v>0.33899351380941972</v>
      </c>
      <c r="C1325">
        <v>-1.5604334678050309</v>
      </c>
      <c r="D1325">
        <v>0.86345947630525821</v>
      </c>
      <c r="E1325">
        <v>0.50973972831655046</v>
      </c>
      <c r="F1325">
        <v>1412.56</v>
      </c>
      <c r="G1325">
        <v>0</v>
      </c>
    </row>
    <row r="1326" spans="1:7" x14ac:dyDescent="0.35">
      <c r="A1326">
        <v>86123</v>
      </c>
      <c r="B1326">
        <v>0.45624948852853281</v>
      </c>
      <c r="C1326">
        <v>1.112149062806598</v>
      </c>
      <c r="D1326">
        <v>-2.0779612581721372</v>
      </c>
      <c r="E1326">
        <v>0.93160749497482964</v>
      </c>
      <c r="F1326">
        <v>9.57</v>
      </c>
      <c r="G1326">
        <v>0</v>
      </c>
    </row>
    <row r="1327" spans="1:7" x14ac:dyDescent="0.35">
      <c r="A1327">
        <v>20581</v>
      </c>
      <c r="B1327">
        <v>-3.0446565392431619</v>
      </c>
      <c r="C1327">
        <v>0.85690527050510001</v>
      </c>
      <c r="D1327">
        <v>-0.30698524192499399</v>
      </c>
      <c r="E1327">
        <v>-0.2205555959641318</v>
      </c>
      <c r="F1327">
        <v>4.66</v>
      </c>
      <c r="G1327">
        <v>0</v>
      </c>
    </row>
    <row r="1328" spans="1:7" x14ac:dyDescent="0.35">
      <c r="A1328">
        <v>88929</v>
      </c>
      <c r="B1328">
        <v>1.0216352138276079</v>
      </c>
      <c r="C1328">
        <v>-0.57479322721531712</v>
      </c>
      <c r="D1328">
        <v>0.96457649466998707</v>
      </c>
      <c r="E1328">
        <v>-0.1228556615859371</v>
      </c>
      <c r="F1328">
        <v>1954.91</v>
      </c>
      <c r="G1328">
        <v>0</v>
      </c>
    </row>
    <row r="1329" spans="1:7" x14ac:dyDescent="0.35">
      <c r="A1329">
        <v>23051</v>
      </c>
      <c r="B1329">
        <v>1.4363680342437539</v>
      </c>
      <c r="C1329">
        <v>1.2796141191777479</v>
      </c>
      <c r="D1329">
        <v>-1.168208736205216</v>
      </c>
      <c r="E1329">
        <v>0.81162485956400476</v>
      </c>
      <c r="F1329">
        <v>528.78</v>
      </c>
      <c r="G1329">
        <v>0</v>
      </c>
    </row>
    <row r="1330" spans="1:7" x14ac:dyDescent="0.35">
      <c r="A1330">
        <v>51474</v>
      </c>
      <c r="B1330">
        <v>-1.050186537361669</v>
      </c>
      <c r="C1330">
        <v>1.449292428403826</v>
      </c>
      <c r="D1330">
        <v>9.1671382837763604E-2</v>
      </c>
      <c r="E1330">
        <v>0.71118226825958564</v>
      </c>
      <c r="F1330">
        <v>565.05999999999995</v>
      </c>
      <c r="G1330">
        <v>0</v>
      </c>
    </row>
    <row r="1331" spans="1:7" x14ac:dyDescent="0.35">
      <c r="A1331">
        <v>91748</v>
      </c>
      <c r="B1331">
        <v>-0.97229824473483473</v>
      </c>
      <c r="C1331">
        <v>-0.1131706482900635</v>
      </c>
      <c r="D1331">
        <v>0.51946444061350616</v>
      </c>
      <c r="E1331">
        <v>-1.248668532332627</v>
      </c>
      <c r="F1331">
        <v>1464.62</v>
      </c>
      <c r="G1331">
        <v>0</v>
      </c>
    </row>
    <row r="1332" spans="1:7" x14ac:dyDescent="0.35">
      <c r="A1332">
        <v>125995</v>
      </c>
      <c r="B1332">
        <v>-0.45025338777827151</v>
      </c>
      <c r="C1332">
        <v>-0.45066817756800748</v>
      </c>
      <c r="D1332">
        <v>0.44285349383848671</v>
      </c>
      <c r="E1332">
        <v>0.12763259648281899</v>
      </c>
      <c r="F1332">
        <v>1163.3800000000001</v>
      </c>
      <c r="G1332">
        <v>0</v>
      </c>
    </row>
    <row r="1333" spans="1:7" x14ac:dyDescent="0.35">
      <c r="A1333">
        <v>69626</v>
      </c>
      <c r="B1333">
        <v>-0.75600401945660478</v>
      </c>
      <c r="C1333">
        <v>2.2596020277424782</v>
      </c>
      <c r="D1333">
        <v>0.36879630795829987</v>
      </c>
      <c r="E1333">
        <v>0.47383794556642628</v>
      </c>
      <c r="F1333">
        <v>927.4</v>
      </c>
      <c r="G1333">
        <v>0</v>
      </c>
    </row>
    <row r="1334" spans="1:7" x14ac:dyDescent="0.35">
      <c r="A1334">
        <v>6960</v>
      </c>
      <c r="B1334">
        <v>0.2239268739466064</v>
      </c>
      <c r="C1334">
        <v>0.72116182208415502</v>
      </c>
      <c r="D1334">
        <v>0.59891271904557519</v>
      </c>
      <c r="E1334">
        <v>-0.1303006249966974</v>
      </c>
      <c r="F1334">
        <v>233.32</v>
      </c>
      <c r="G1334">
        <v>0</v>
      </c>
    </row>
    <row r="1335" spans="1:7" x14ac:dyDescent="0.35">
      <c r="A1335">
        <v>166844</v>
      </c>
      <c r="B1335">
        <v>-1.946525286358864</v>
      </c>
      <c r="C1335">
        <v>0.25632465296885332</v>
      </c>
      <c r="D1335">
        <v>0.18074389492821921</v>
      </c>
      <c r="E1335">
        <v>0.37892756568332608</v>
      </c>
      <c r="F1335">
        <v>163.43</v>
      </c>
      <c r="G1335">
        <v>0</v>
      </c>
    </row>
    <row r="1336" spans="1:7" x14ac:dyDescent="0.35">
      <c r="A1336">
        <v>152592</v>
      </c>
      <c r="B1336">
        <v>-1.11792760803674</v>
      </c>
      <c r="C1336">
        <v>1.363545946639612</v>
      </c>
      <c r="D1336">
        <v>-1.462928207391013</v>
      </c>
      <c r="E1336">
        <v>-8.799424784569565E-2</v>
      </c>
      <c r="F1336">
        <v>1407.39</v>
      </c>
      <c r="G1336">
        <v>0</v>
      </c>
    </row>
    <row r="1337" spans="1:7" x14ac:dyDescent="0.35">
      <c r="A1337">
        <v>36408</v>
      </c>
      <c r="B1337">
        <v>1.539197200174907</v>
      </c>
      <c r="C1337">
        <v>0.30193063500302142</v>
      </c>
      <c r="D1337">
        <v>0.50695553540349336</v>
      </c>
      <c r="E1337">
        <v>-2.2467509439556439</v>
      </c>
      <c r="F1337">
        <v>249.65</v>
      </c>
      <c r="G1337">
        <v>0</v>
      </c>
    </row>
    <row r="1338" spans="1:7" x14ac:dyDescent="0.35">
      <c r="A1338">
        <v>94006</v>
      </c>
      <c r="B1338">
        <v>-0.92821996734801782</v>
      </c>
      <c r="C1338">
        <v>-0.50562058591918846</v>
      </c>
      <c r="D1338">
        <v>0.28474656055374398</v>
      </c>
      <c r="E1338">
        <v>-1.3108914399721661</v>
      </c>
      <c r="F1338">
        <v>871.9</v>
      </c>
      <c r="G1338">
        <v>0</v>
      </c>
    </row>
    <row r="1339" spans="1:7" x14ac:dyDescent="0.35">
      <c r="A1339">
        <v>57134</v>
      </c>
      <c r="B1339">
        <v>1.2434282781029251</v>
      </c>
      <c r="C1339">
        <v>8.015976048755348E-2</v>
      </c>
      <c r="D1339">
        <v>-1.449748450855453</v>
      </c>
      <c r="E1339">
        <v>0.97498443419281888</v>
      </c>
      <c r="F1339">
        <v>1472.38</v>
      </c>
      <c r="G1339">
        <v>0</v>
      </c>
    </row>
    <row r="1340" spans="1:7" x14ac:dyDescent="0.35">
      <c r="A1340">
        <v>151563</v>
      </c>
      <c r="B1340">
        <v>0.35533819559013691</v>
      </c>
      <c r="C1340">
        <v>1.0386542873197351</v>
      </c>
      <c r="D1340">
        <v>1.379735211086571</v>
      </c>
      <c r="E1340">
        <v>-0.2443802504223315</v>
      </c>
      <c r="F1340">
        <v>1846.44</v>
      </c>
      <c r="G1340">
        <v>0</v>
      </c>
    </row>
    <row r="1341" spans="1:7" x14ac:dyDescent="0.35">
      <c r="A1341">
        <v>132413</v>
      </c>
      <c r="B1341">
        <v>-1.8092677145882581</v>
      </c>
      <c r="C1341">
        <v>-1.9921855663492141</v>
      </c>
      <c r="D1341">
        <v>0.5338376997480403</v>
      </c>
      <c r="E1341">
        <v>0.1896909952424316</v>
      </c>
      <c r="F1341">
        <v>1747.24</v>
      </c>
      <c r="G1341">
        <v>0</v>
      </c>
    </row>
    <row r="1342" spans="1:7" x14ac:dyDescent="0.35">
      <c r="A1342">
        <v>90327</v>
      </c>
      <c r="B1342">
        <v>0.63532919521620623</v>
      </c>
      <c r="C1342">
        <v>-0.28803073943922097</v>
      </c>
      <c r="D1342">
        <v>-1.380348320977459</v>
      </c>
      <c r="E1342">
        <v>-3.656802991196635E-3</v>
      </c>
      <c r="F1342">
        <v>1728.14</v>
      </c>
      <c r="G1342">
        <v>0</v>
      </c>
    </row>
    <row r="1343" spans="1:7" x14ac:dyDescent="0.35">
      <c r="A1343">
        <v>131410</v>
      </c>
      <c r="B1343">
        <v>-0.1176673021928534</v>
      </c>
      <c r="C1343">
        <v>1.383057398581605</v>
      </c>
      <c r="D1343">
        <v>-0.81722516397215039</v>
      </c>
      <c r="E1343">
        <v>-0.82529829882863892</v>
      </c>
      <c r="F1343">
        <v>717.32</v>
      </c>
      <c r="G1343">
        <v>0</v>
      </c>
    </row>
    <row r="1344" spans="1:7" x14ac:dyDescent="0.35">
      <c r="A1344">
        <v>143326</v>
      </c>
      <c r="B1344">
        <v>-0.45546705624974049</v>
      </c>
      <c r="C1344">
        <v>-0.51186840109351761</v>
      </c>
      <c r="D1344">
        <v>-0.56405204174617973</v>
      </c>
      <c r="E1344">
        <v>-0.46707847182305851</v>
      </c>
      <c r="F1344">
        <v>1854.38</v>
      </c>
      <c r="G1344">
        <v>0</v>
      </c>
    </row>
    <row r="1345" spans="1:7" x14ac:dyDescent="0.35">
      <c r="A1345">
        <v>11344</v>
      </c>
      <c r="B1345">
        <v>0.2449570931720039</v>
      </c>
      <c r="C1345">
        <v>1.54610856043141</v>
      </c>
      <c r="D1345">
        <v>-0.5647634388006485</v>
      </c>
      <c r="E1345">
        <v>0.32894947683816728</v>
      </c>
      <c r="F1345">
        <v>1367.48</v>
      </c>
      <c r="G1345">
        <v>0</v>
      </c>
    </row>
    <row r="1346" spans="1:7" x14ac:dyDescent="0.35">
      <c r="A1346">
        <v>132822</v>
      </c>
      <c r="B1346">
        <v>0.47463348556679208</v>
      </c>
      <c r="C1346">
        <v>1.414743819359813</v>
      </c>
      <c r="D1346">
        <v>0.29305018881844191</v>
      </c>
      <c r="E1346">
        <v>0.43099613569717959</v>
      </c>
      <c r="F1346">
        <v>1773.03</v>
      </c>
      <c r="G1346">
        <v>0</v>
      </c>
    </row>
    <row r="1347" spans="1:7" x14ac:dyDescent="0.35">
      <c r="A1347">
        <v>67957</v>
      </c>
      <c r="B1347">
        <v>0.70759182197461956</v>
      </c>
      <c r="C1347">
        <v>-6.5529115488951323E-2</v>
      </c>
      <c r="D1347">
        <v>-0.97635175105826177</v>
      </c>
      <c r="E1347">
        <v>2.1884094704803161</v>
      </c>
      <c r="F1347">
        <v>178.3</v>
      </c>
      <c r="G1347">
        <v>0</v>
      </c>
    </row>
    <row r="1348" spans="1:7" x14ac:dyDescent="0.35">
      <c r="A1348">
        <v>105423</v>
      </c>
      <c r="B1348">
        <v>1.1782528475480021</v>
      </c>
      <c r="C1348">
        <v>-0.56853930488900073</v>
      </c>
      <c r="D1348">
        <v>1.128136747121935</v>
      </c>
      <c r="E1348">
        <v>-0.47774217877761233</v>
      </c>
      <c r="F1348">
        <v>79.599999999999994</v>
      </c>
      <c r="G1348">
        <v>0</v>
      </c>
    </row>
    <row r="1349" spans="1:7" x14ac:dyDescent="0.35">
      <c r="A1349">
        <v>58053</v>
      </c>
      <c r="B1349">
        <v>0.40813591277835642</v>
      </c>
      <c r="C1349">
        <v>-0.28735887414963451</v>
      </c>
      <c r="D1349">
        <v>1.045803451367991</v>
      </c>
      <c r="E1349">
        <v>1.6706391583258919</v>
      </c>
      <c r="F1349">
        <v>859.58</v>
      </c>
      <c r="G1349">
        <v>0</v>
      </c>
    </row>
    <row r="1350" spans="1:7" x14ac:dyDescent="0.35">
      <c r="A1350">
        <v>146968</v>
      </c>
      <c r="B1350">
        <v>-1.3756340887863621</v>
      </c>
      <c r="C1350">
        <v>2.664614492001435</v>
      </c>
      <c r="D1350">
        <v>0.61931730959958953</v>
      </c>
      <c r="E1350">
        <v>-0.86041488290053647</v>
      </c>
      <c r="F1350">
        <v>1656.12</v>
      </c>
      <c r="G1350">
        <v>0</v>
      </c>
    </row>
    <row r="1351" spans="1:7" x14ac:dyDescent="0.35">
      <c r="A1351">
        <v>77454</v>
      </c>
      <c r="B1351">
        <v>-0.47364545765119098</v>
      </c>
      <c r="C1351">
        <v>1.8744244469332441</v>
      </c>
      <c r="D1351">
        <v>4.4241775393850893E-2</v>
      </c>
      <c r="E1351">
        <v>0.48860019374535812</v>
      </c>
      <c r="F1351">
        <v>817.36</v>
      </c>
      <c r="G1351">
        <v>0</v>
      </c>
    </row>
    <row r="1352" spans="1:7" x14ac:dyDescent="0.35">
      <c r="A1352">
        <v>90600</v>
      </c>
      <c r="B1352">
        <v>2.943048335268621</v>
      </c>
      <c r="C1352">
        <v>0.12539097180673831</v>
      </c>
      <c r="D1352">
        <v>0.93744751515153724</v>
      </c>
      <c r="E1352">
        <v>0.1778726195318347</v>
      </c>
      <c r="F1352">
        <v>1769.35</v>
      </c>
      <c r="G1352">
        <v>0</v>
      </c>
    </row>
    <row r="1353" spans="1:7" x14ac:dyDescent="0.35">
      <c r="A1353">
        <v>122732</v>
      </c>
      <c r="B1353">
        <v>0.72449106038172761</v>
      </c>
      <c r="C1353">
        <v>-0.6081535516204094</v>
      </c>
      <c r="D1353">
        <v>-0.27594772280400909</v>
      </c>
      <c r="E1353">
        <v>-0.12586555117518591</v>
      </c>
      <c r="F1353">
        <v>469.93</v>
      </c>
      <c r="G1353">
        <v>0</v>
      </c>
    </row>
    <row r="1354" spans="1:7" x14ac:dyDescent="0.35">
      <c r="A1354">
        <v>159007</v>
      </c>
      <c r="B1354">
        <v>2.369287300811497</v>
      </c>
      <c r="C1354">
        <v>0.11704103558126321</v>
      </c>
      <c r="D1354">
        <v>-0.72448886138320923</v>
      </c>
      <c r="E1354">
        <v>-5.6584518627058964E-3</v>
      </c>
      <c r="F1354">
        <v>79.17</v>
      </c>
      <c r="G1354">
        <v>0</v>
      </c>
    </row>
    <row r="1355" spans="1:7" x14ac:dyDescent="0.35">
      <c r="A1355">
        <v>37641</v>
      </c>
      <c r="B1355">
        <v>1.3954340821991851</v>
      </c>
      <c r="C1355">
        <v>0.24382692661676469</v>
      </c>
      <c r="D1355">
        <v>1.1901096456197411</v>
      </c>
      <c r="E1355">
        <v>-0.62261499190589042</v>
      </c>
      <c r="F1355">
        <v>1522.69</v>
      </c>
      <c r="G1355">
        <v>0</v>
      </c>
    </row>
    <row r="1356" spans="1:7" x14ac:dyDescent="0.35">
      <c r="A1356">
        <v>29711</v>
      </c>
      <c r="B1356">
        <v>0.24180207155574859</v>
      </c>
      <c r="C1356">
        <v>-1.243358737609354</v>
      </c>
      <c r="D1356">
        <v>0.31754275701900958</v>
      </c>
      <c r="E1356">
        <v>0.90390455546384607</v>
      </c>
      <c r="F1356">
        <v>1252.52</v>
      </c>
      <c r="G1356">
        <v>0</v>
      </c>
    </row>
    <row r="1357" spans="1:7" x14ac:dyDescent="0.35">
      <c r="A1357">
        <v>70342</v>
      </c>
      <c r="B1357">
        <v>0.30140706978111742</v>
      </c>
      <c r="C1357">
        <v>8.0041269215260183E-2</v>
      </c>
      <c r="D1357">
        <v>-0.68405764058139162</v>
      </c>
      <c r="E1357">
        <v>-0.84261504058890846</v>
      </c>
      <c r="F1357">
        <v>880.46</v>
      </c>
      <c r="G1357">
        <v>0</v>
      </c>
    </row>
    <row r="1358" spans="1:7" x14ac:dyDescent="0.35">
      <c r="A1358">
        <v>106896</v>
      </c>
      <c r="B1358">
        <v>-3.6580039876845792E-2</v>
      </c>
      <c r="C1358">
        <v>1.3224043248117301</v>
      </c>
      <c r="D1358">
        <v>-0.41774236704157919</v>
      </c>
      <c r="E1358">
        <v>0.31752592031489407</v>
      </c>
      <c r="F1358">
        <v>1690.59</v>
      </c>
      <c r="G1358">
        <v>0</v>
      </c>
    </row>
    <row r="1359" spans="1:7" x14ac:dyDescent="0.35">
      <c r="A1359">
        <v>143254</v>
      </c>
      <c r="B1359">
        <v>-1.737804615846499</v>
      </c>
      <c r="C1359">
        <v>-1.799356681216473</v>
      </c>
      <c r="D1359">
        <v>-0.73642798376526786</v>
      </c>
      <c r="E1359">
        <v>0.75585833357737986</v>
      </c>
      <c r="F1359">
        <v>1648.44</v>
      </c>
      <c r="G1359">
        <v>0</v>
      </c>
    </row>
    <row r="1360" spans="1:7" x14ac:dyDescent="0.35">
      <c r="A1360">
        <v>87833</v>
      </c>
      <c r="B1360">
        <v>1.8047252468224279E-2</v>
      </c>
      <c r="C1360">
        <v>0.82658396513724819</v>
      </c>
      <c r="D1360">
        <v>2.0221748588286048</v>
      </c>
      <c r="E1360">
        <v>1.384203093387719</v>
      </c>
      <c r="F1360">
        <v>649.41</v>
      </c>
      <c r="G1360">
        <v>0</v>
      </c>
    </row>
    <row r="1361" spans="1:7" x14ac:dyDescent="0.35">
      <c r="A1361">
        <v>56276</v>
      </c>
      <c r="B1361">
        <v>1.2106745525421969</v>
      </c>
      <c r="C1361">
        <v>1.3747979700547801</v>
      </c>
      <c r="D1361">
        <v>4.0984374505245351E-3</v>
      </c>
      <c r="E1361">
        <v>0.97176946889797711</v>
      </c>
      <c r="F1361">
        <v>1676.03</v>
      </c>
      <c r="G1361">
        <v>0</v>
      </c>
    </row>
    <row r="1362" spans="1:7" x14ac:dyDescent="0.35">
      <c r="A1362">
        <v>19541</v>
      </c>
      <c r="B1362">
        <v>-0.59963999482120367</v>
      </c>
      <c r="C1362">
        <v>-0.56055734509436816</v>
      </c>
      <c r="D1362">
        <v>0.15777131125366861</v>
      </c>
      <c r="E1362">
        <v>0.5724294463977242</v>
      </c>
      <c r="F1362">
        <v>690.64</v>
      </c>
      <c r="G1362">
        <v>0</v>
      </c>
    </row>
    <row r="1363" spans="1:7" x14ac:dyDescent="0.35">
      <c r="A1363">
        <v>94457</v>
      </c>
      <c r="B1363">
        <v>0.41195299906180949</v>
      </c>
      <c r="C1363">
        <v>1.6941757581910559</v>
      </c>
      <c r="D1363">
        <v>0.72121904786194047</v>
      </c>
      <c r="E1363">
        <v>-0.63773196314999314</v>
      </c>
      <c r="F1363">
        <v>1243.99</v>
      </c>
      <c r="G1363">
        <v>0</v>
      </c>
    </row>
    <row r="1364" spans="1:7" x14ac:dyDescent="0.35">
      <c r="A1364">
        <v>44813</v>
      </c>
      <c r="B1364">
        <v>0.85159104589319734</v>
      </c>
      <c r="C1364">
        <v>-0.69033706244834536</v>
      </c>
      <c r="D1364">
        <v>-1.215360982607006</v>
      </c>
      <c r="E1364">
        <v>-0.78577515230641459</v>
      </c>
      <c r="F1364">
        <v>385.4</v>
      </c>
      <c r="G1364">
        <v>0</v>
      </c>
    </row>
    <row r="1365" spans="1:7" x14ac:dyDescent="0.35">
      <c r="A1365">
        <v>168270</v>
      </c>
      <c r="B1365">
        <v>-0.90968043931247544</v>
      </c>
      <c r="C1365">
        <v>0.44108266186040368</v>
      </c>
      <c r="D1365">
        <v>1.096547266286223</v>
      </c>
      <c r="E1365">
        <v>-1.1385788851296801</v>
      </c>
      <c r="F1365">
        <v>528.75</v>
      </c>
      <c r="G1365">
        <v>0</v>
      </c>
    </row>
    <row r="1366" spans="1:7" x14ac:dyDescent="0.35">
      <c r="A1366">
        <v>139892</v>
      </c>
      <c r="B1366">
        <v>-0.45130286434366462</v>
      </c>
      <c r="C1366">
        <v>-0.30677268466363039</v>
      </c>
      <c r="D1366">
        <v>-0.60784613078785299</v>
      </c>
      <c r="E1366">
        <v>-1.234265569426745</v>
      </c>
      <c r="F1366">
        <v>896.03</v>
      </c>
      <c r="G1366">
        <v>0</v>
      </c>
    </row>
    <row r="1367" spans="1:7" x14ac:dyDescent="0.35">
      <c r="A1367">
        <v>24070</v>
      </c>
      <c r="B1367">
        <v>-1.0179114904771589</v>
      </c>
      <c r="C1367">
        <v>-0.30699635716260348</v>
      </c>
      <c r="D1367">
        <v>1.830016286115149</v>
      </c>
      <c r="E1367">
        <v>-1.404038144343121E-3</v>
      </c>
      <c r="F1367">
        <v>629.53</v>
      </c>
      <c r="G1367">
        <v>0</v>
      </c>
    </row>
    <row r="1368" spans="1:7" x14ac:dyDescent="0.35">
      <c r="A1368">
        <v>142194</v>
      </c>
      <c r="B1368">
        <v>-0.82216560668940686</v>
      </c>
      <c r="C1368">
        <v>-0.61729906975804549</v>
      </c>
      <c r="D1368">
        <v>-0.31265873001459321</v>
      </c>
      <c r="E1368">
        <v>-0.72741670236652189</v>
      </c>
      <c r="F1368">
        <v>258.72000000000003</v>
      </c>
      <c r="G1368">
        <v>1</v>
      </c>
    </row>
    <row r="1369" spans="1:7" x14ac:dyDescent="0.35">
      <c r="A1369">
        <v>80559</v>
      </c>
      <c r="B1369">
        <v>-1.2876052836530609</v>
      </c>
      <c r="C1369">
        <v>0.69857548086201982</v>
      </c>
      <c r="D1369">
        <v>1.0376400147631859</v>
      </c>
      <c r="E1369">
        <v>1.1992256344895991</v>
      </c>
      <c r="F1369">
        <v>964.9</v>
      </c>
      <c r="G1369">
        <v>0</v>
      </c>
    </row>
    <row r="1370" spans="1:7" x14ac:dyDescent="0.35">
      <c r="A1370">
        <v>41786</v>
      </c>
      <c r="B1370">
        <v>-0.90044846137802681</v>
      </c>
      <c r="C1370">
        <v>0.84880545773144911</v>
      </c>
      <c r="D1370">
        <v>-2.4967981171190869</v>
      </c>
      <c r="E1370">
        <v>-0.57896159156042892</v>
      </c>
      <c r="F1370">
        <v>1022.96</v>
      </c>
      <c r="G1370">
        <v>0</v>
      </c>
    </row>
    <row r="1371" spans="1:7" x14ac:dyDescent="0.35">
      <c r="A1371">
        <v>137809</v>
      </c>
      <c r="B1371">
        <v>1.4194556807978389</v>
      </c>
      <c r="C1371">
        <v>-6.4422199577188685E-2</v>
      </c>
      <c r="D1371">
        <v>-1.17513307608597</v>
      </c>
      <c r="E1371">
        <v>9.425583737168268E-2</v>
      </c>
      <c r="F1371">
        <v>317.83</v>
      </c>
      <c r="G1371">
        <v>0</v>
      </c>
    </row>
    <row r="1372" spans="1:7" x14ac:dyDescent="0.35">
      <c r="A1372">
        <v>36062</v>
      </c>
      <c r="B1372">
        <v>-0.91547702909029249</v>
      </c>
      <c r="C1372">
        <v>-1.3599682136722739</v>
      </c>
      <c r="D1372">
        <v>-0.29360715899762613</v>
      </c>
      <c r="E1372">
        <v>-0.26464376844017179</v>
      </c>
      <c r="F1372">
        <v>349.04</v>
      </c>
      <c r="G1372">
        <v>0</v>
      </c>
    </row>
    <row r="1373" spans="1:7" x14ac:dyDescent="0.35">
      <c r="A1373">
        <v>51571</v>
      </c>
      <c r="B1373">
        <v>0.12645921906068999</v>
      </c>
      <c r="C1373">
        <v>0.40317016663438981</v>
      </c>
      <c r="D1373">
        <v>-2.030782998124891</v>
      </c>
      <c r="E1373">
        <v>-1.403857437384151</v>
      </c>
      <c r="F1373">
        <v>59.18</v>
      </c>
      <c r="G1373">
        <v>0</v>
      </c>
    </row>
    <row r="1374" spans="1:7" x14ac:dyDescent="0.35">
      <c r="A1374">
        <v>25510</v>
      </c>
      <c r="B1374">
        <v>-0.50286875367095585</v>
      </c>
      <c r="C1374">
        <v>0.42201435941069387</v>
      </c>
      <c r="D1374">
        <v>0.60088444884140413</v>
      </c>
      <c r="E1374">
        <v>1.0894408315803179</v>
      </c>
      <c r="F1374">
        <v>61.19</v>
      </c>
      <c r="G1374">
        <v>0</v>
      </c>
    </row>
    <row r="1375" spans="1:7" x14ac:dyDescent="0.35">
      <c r="A1375">
        <v>19426</v>
      </c>
      <c r="B1375">
        <v>1.178865937036939</v>
      </c>
      <c r="C1375">
        <v>-0.2167150113864274</v>
      </c>
      <c r="D1375">
        <v>0.3129581254362489</v>
      </c>
      <c r="E1375">
        <v>0.69548208464499295</v>
      </c>
      <c r="F1375">
        <v>717.58</v>
      </c>
      <c r="G1375">
        <v>0</v>
      </c>
    </row>
    <row r="1376" spans="1:7" x14ac:dyDescent="0.35">
      <c r="A1376">
        <v>37265</v>
      </c>
      <c r="B1376">
        <v>1.3111622966036161</v>
      </c>
      <c r="C1376">
        <v>1.867231287180809</v>
      </c>
      <c r="D1376">
        <v>-0.99082764985987726</v>
      </c>
      <c r="E1376">
        <v>0.81052208892304822</v>
      </c>
      <c r="F1376">
        <v>293.73</v>
      </c>
      <c r="G1376">
        <v>0</v>
      </c>
    </row>
    <row r="1377" spans="1:7" x14ac:dyDescent="0.35">
      <c r="A1377">
        <v>148922</v>
      </c>
      <c r="B1377">
        <v>0.86406998213894692</v>
      </c>
      <c r="C1377">
        <v>-1.563929264900654</v>
      </c>
      <c r="D1377">
        <v>-1.595862986449861E-2</v>
      </c>
      <c r="E1377">
        <v>0.59494666024895371</v>
      </c>
      <c r="F1377">
        <v>1838.22</v>
      </c>
      <c r="G1377">
        <v>0</v>
      </c>
    </row>
    <row r="1378" spans="1:7" x14ac:dyDescent="0.35">
      <c r="A1378">
        <v>66150</v>
      </c>
      <c r="B1378">
        <v>0.30613455310275528</v>
      </c>
      <c r="C1378">
        <v>-2.2172837102535681</v>
      </c>
      <c r="D1378">
        <v>0.80647722992312509</v>
      </c>
      <c r="E1378">
        <v>-0.75948503499511999</v>
      </c>
      <c r="F1378">
        <v>399.23</v>
      </c>
      <c r="G1378">
        <v>0</v>
      </c>
    </row>
    <row r="1379" spans="1:7" x14ac:dyDescent="0.35">
      <c r="A1379">
        <v>87312</v>
      </c>
      <c r="B1379">
        <v>-0.23105953684089861</v>
      </c>
      <c r="C1379">
        <v>-0.7308348996976709</v>
      </c>
      <c r="D1379">
        <v>-2.1030495168699739</v>
      </c>
      <c r="E1379">
        <v>-0.74004896523677721</v>
      </c>
      <c r="F1379">
        <v>132.38999999999999</v>
      </c>
      <c r="G1379">
        <v>0</v>
      </c>
    </row>
    <row r="1380" spans="1:7" x14ac:dyDescent="0.35">
      <c r="A1380">
        <v>89613</v>
      </c>
      <c r="B1380">
        <v>-1.1918747041912501</v>
      </c>
      <c r="C1380">
        <v>0.71042453409144946</v>
      </c>
      <c r="D1380">
        <v>-1.273489016234657</v>
      </c>
      <c r="E1380">
        <v>0.45198764119311557</v>
      </c>
      <c r="F1380">
        <v>808.64</v>
      </c>
      <c r="G1380">
        <v>0</v>
      </c>
    </row>
    <row r="1381" spans="1:7" x14ac:dyDescent="0.35">
      <c r="A1381">
        <v>74910</v>
      </c>
      <c r="B1381">
        <v>1.9435288811221969</v>
      </c>
      <c r="C1381">
        <v>-1.055844637433841</v>
      </c>
      <c r="D1381">
        <v>-0.33508829922334432</v>
      </c>
      <c r="E1381">
        <v>1.542919565984201</v>
      </c>
      <c r="F1381">
        <v>385.34</v>
      </c>
      <c r="G1381">
        <v>0</v>
      </c>
    </row>
    <row r="1382" spans="1:7" x14ac:dyDescent="0.35">
      <c r="A1382">
        <v>52375</v>
      </c>
      <c r="B1382">
        <v>-0.75967301775255336</v>
      </c>
      <c r="C1382">
        <v>-0.98097091852607532</v>
      </c>
      <c r="D1382">
        <v>2.3723626632475611E-2</v>
      </c>
      <c r="E1382">
        <v>0.38597889784319911</v>
      </c>
      <c r="F1382">
        <v>124.01</v>
      </c>
      <c r="G1382">
        <v>0</v>
      </c>
    </row>
    <row r="1383" spans="1:7" x14ac:dyDescent="0.35">
      <c r="A1383">
        <v>121826</v>
      </c>
      <c r="B1383">
        <v>0.66364634703284142</v>
      </c>
      <c r="C1383">
        <v>0.95102133617815465</v>
      </c>
      <c r="D1383">
        <v>-5.8611421601543562E-2</v>
      </c>
      <c r="E1383">
        <v>0.97846667685097277</v>
      </c>
      <c r="F1383">
        <v>1505.58</v>
      </c>
      <c r="G1383">
        <v>0</v>
      </c>
    </row>
    <row r="1384" spans="1:7" x14ac:dyDescent="0.35">
      <c r="A1384">
        <v>35435</v>
      </c>
      <c r="B1384">
        <v>1.059565572623397</v>
      </c>
      <c r="C1384">
        <v>0.46254792279774959</v>
      </c>
      <c r="D1384">
        <v>0.88929478543571072</v>
      </c>
      <c r="E1384">
        <v>-0.52587233229791341</v>
      </c>
      <c r="F1384">
        <v>1114.42</v>
      </c>
      <c r="G1384">
        <v>0</v>
      </c>
    </row>
    <row r="1385" spans="1:7" x14ac:dyDescent="0.35">
      <c r="A1385">
        <v>96443</v>
      </c>
      <c r="B1385">
        <v>-0.55528049690532943</v>
      </c>
      <c r="C1385">
        <v>0.37706090962839978</v>
      </c>
      <c r="D1385">
        <v>0.47721124565539702</v>
      </c>
      <c r="E1385">
        <v>1.097850909969982</v>
      </c>
      <c r="F1385">
        <v>114.49</v>
      </c>
      <c r="G1385">
        <v>0</v>
      </c>
    </row>
    <row r="1386" spans="1:7" x14ac:dyDescent="0.35">
      <c r="A1386">
        <v>134055</v>
      </c>
      <c r="B1386">
        <v>1.0380125273159619</v>
      </c>
      <c r="C1386">
        <v>0.78142891946552817</v>
      </c>
      <c r="D1386">
        <v>0.6966348405710594</v>
      </c>
      <c r="E1386">
        <v>-0.41946839213477483</v>
      </c>
      <c r="F1386">
        <v>936.3</v>
      </c>
      <c r="G1386">
        <v>0</v>
      </c>
    </row>
    <row r="1387" spans="1:7" x14ac:dyDescent="0.35">
      <c r="A1387">
        <v>151734</v>
      </c>
      <c r="B1387">
        <v>0.76421320333885534</v>
      </c>
      <c r="C1387">
        <v>-0.42519295327288431</v>
      </c>
      <c r="D1387">
        <v>-1.3898757328043649</v>
      </c>
      <c r="E1387">
        <v>0.24015927124619951</v>
      </c>
      <c r="F1387">
        <v>78.150000000000006</v>
      </c>
      <c r="G1387">
        <v>0</v>
      </c>
    </row>
    <row r="1388" spans="1:7" x14ac:dyDescent="0.35">
      <c r="A1388">
        <v>23510</v>
      </c>
      <c r="B1388">
        <v>1.727963835381765</v>
      </c>
      <c r="C1388">
        <v>-0.37898407405819129</v>
      </c>
      <c r="D1388">
        <v>0.1448238547993802</v>
      </c>
      <c r="E1388">
        <v>-0.36616109537881381</v>
      </c>
      <c r="F1388">
        <v>708.95</v>
      </c>
      <c r="G1388">
        <v>0</v>
      </c>
    </row>
    <row r="1389" spans="1:7" x14ac:dyDescent="0.35">
      <c r="A1389">
        <v>172070</v>
      </c>
      <c r="B1389">
        <v>-0.46934646642671118</v>
      </c>
      <c r="C1389">
        <v>0.80977927256142501</v>
      </c>
      <c r="D1389">
        <v>-0.30714250923794351</v>
      </c>
      <c r="E1389">
        <v>0.88915617367689381</v>
      </c>
      <c r="F1389">
        <v>726.89</v>
      </c>
      <c r="G1389">
        <v>0</v>
      </c>
    </row>
    <row r="1390" spans="1:7" x14ac:dyDescent="0.35">
      <c r="A1390">
        <v>94071</v>
      </c>
      <c r="B1390">
        <v>-1.2858640172797151</v>
      </c>
      <c r="C1390">
        <v>-1.3448867807811991</v>
      </c>
      <c r="D1390">
        <v>1.462071881668767</v>
      </c>
      <c r="E1390">
        <v>0.90276198928514007</v>
      </c>
      <c r="F1390">
        <v>1646.05</v>
      </c>
      <c r="G1390">
        <v>0</v>
      </c>
    </row>
    <row r="1391" spans="1:7" x14ac:dyDescent="0.35">
      <c r="A1391">
        <v>6640</v>
      </c>
      <c r="B1391">
        <v>-0.50548975544451114</v>
      </c>
      <c r="C1391">
        <v>-2.142719846398546</v>
      </c>
      <c r="D1391">
        <v>0.17439563737789979</v>
      </c>
      <c r="E1391">
        <v>-1.4767810801431689</v>
      </c>
      <c r="F1391">
        <v>1470.7</v>
      </c>
      <c r="G1391">
        <v>0</v>
      </c>
    </row>
    <row r="1392" spans="1:7" x14ac:dyDescent="0.35">
      <c r="A1392">
        <v>44547</v>
      </c>
      <c r="B1392">
        <v>0.20885354253433169</v>
      </c>
      <c r="C1392">
        <v>-0.43328417362785437</v>
      </c>
      <c r="D1392">
        <v>-0.66905393471602903</v>
      </c>
      <c r="E1392">
        <v>1.3252978342221799</v>
      </c>
      <c r="F1392">
        <v>1793.94</v>
      </c>
      <c r="G1392">
        <v>0</v>
      </c>
    </row>
    <row r="1393" spans="1:7" x14ac:dyDescent="0.35">
      <c r="A1393">
        <v>54620</v>
      </c>
      <c r="B1393">
        <v>5.8212727085056468E-2</v>
      </c>
      <c r="C1393">
        <v>0.93087328906569156</v>
      </c>
      <c r="D1393">
        <v>0.85250127595503999</v>
      </c>
      <c r="E1393">
        <v>2.3764091927591942</v>
      </c>
      <c r="F1393">
        <v>281.45999999999998</v>
      </c>
      <c r="G1393">
        <v>0</v>
      </c>
    </row>
    <row r="1394" spans="1:7" x14ac:dyDescent="0.35">
      <c r="A1394">
        <v>146389</v>
      </c>
      <c r="B1394">
        <v>-0.39343789627455039</v>
      </c>
      <c r="C1394">
        <v>0.25555969898680331</v>
      </c>
      <c r="D1394">
        <v>0.56329779586464768</v>
      </c>
      <c r="E1394">
        <v>-0.35533268303129018</v>
      </c>
      <c r="F1394">
        <v>1067.76</v>
      </c>
      <c r="G1394">
        <v>0</v>
      </c>
    </row>
    <row r="1395" spans="1:7" x14ac:dyDescent="0.35">
      <c r="A1395">
        <v>115608</v>
      </c>
      <c r="B1395">
        <v>-1.9091974589772429</v>
      </c>
      <c r="C1395">
        <v>0.85729150412301536</v>
      </c>
      <c r="D1395">
        <v>-0.82160167264047967</v>
      </c>
      <c r="E1395">
        <v>-0.12680157166322231</v>
      </c>
      <c r="F1395">
        <v>40.869999999999997</v>
      </c>
      <c r="G1395">
        <v>0</v>
      </c>
    </row>
    <row r="1396" spans="1:7" x14ac:dyDescent="0.35">
      <c r="A1396">
        <v>7564</v>
      </c>
      <c r="B1396">
        <v>0.47048299612910649</v>
      </c>
      <c r="C1396">
        <v>-2.0162943104231652</v>
      </c>
      <c r="D1396">
        <v>-0.34848970276917501</v>
      </c>
      <c r="E1396">
        <v>1.2394297942401531</v>
      </c>
      <c r="F1396">
        <v>1651.13</v>
      </c>
      <c r="G1396">
        <v>0</v>
      </c>
    </row>
    <row r="1397" spans="1:7" x14ac:dyDescent="0.35">
      <c r="A1397">
        <v>158417</v>
      </c>
      <c r="B1397">
        <v>1.9723444790822</v>
      </c>
      <c r="C1397">
        <v>0.31549680832349181</v>
      </c>
      <c r="D1397">
        <v>-0.33144645960836128</v>
      </c>
      <c r="E1397">
        <v>6.676745530571572E-2</v>
      </c>
      <c r="F1397">
        <v>733.48</v>
      </c>
      <c r="G1397">
        <v>0</v>
      </c>
    </row>
    <row r="1398" spans="1:7" x14ac:dyDescent="0.35">
      <c r="A1398">
        <v>113824</v>
      </c>
      <c r="B1398">
        <v>0.46425123812300362</v>
      </c>
      <c r="C1398">
        <v>0.65386450464237789</v>
      </c>
      <c r="D1398">
        <v>1.227461092279537</v>
      </c>
      <c r="E1398">
        <v>-3.9743100330945054E-3</v>
      </c>
      <c r="F1398">
        <v>139.08000000000001</v>
      </c>
      <c r="G1398">
        <v>0</v>
      </c>
    </row>
    <row r="1399" spans="1:7" x14ac:dyDescent="0.35">
      <c r="A1399">
        <v>79273</v>
      </c>
      <c r="B1399">
        <v>0.6091355190535136</v>
      </c>
      <c r="C1399">
        <v>-1.3507974226106849</v>
      </c>
      <c r="D1399">
        <v>0.203241873878442</v>
      </c>
      <c r="E1399">
        <v>1.896968733887413</v>
      </c>
      <c r="F1399">
        <v>649.65</v>
      </c>
      <c r="G1399">
        <v>0</v>
      </c>
    </row>
    <row r="1400" spans="1:7" x14ac:dyDescent="0.35">
      <c r="A1400">
        <v>74859</v>
      </c>
      <c r="B1400">
        <v>0.57244530615510181</v>
      </c>
      <c r="C1400">
        <v>0.86205759054654485</v>
      </c>
      <c r="D1400">
        <v>0.72678247856017175</v>
      </c>
      <c r="E1400">
        <v>-1.354297161408027</v>
      </c>
      <c r="F1400">
        <v>574.17999999999995</v>
      </c>
      <c r="G1400">
        <v>0</v>
      </c>
    </row>
    <row r="1401" spans="1:7" x14ac:dyDescent="0.35">
      <c r="A1401">
        <v>110017</v>
      </c>
      <c r="B1401">
        <v>0.39704666988239989</v>
      </c>
      <c r="C1401">
        <v>-0.1115188965057929</v>
      </c>
      <c r="D1401">
        <v>-0.49327172113008277</v>
      </c>
      <c r="E1401">
        <v>-0.78896313013372887</v>
      </c>
      <c r="F1401">
        <v>1532.12</v>
      </c>
      <c r="G1401">
        <v>0</v>
      </c>
    </row>
    <row r="1402" spans="1:7" x14ac:dyDescent="0.35">
      <c r="A1402">
        <v>123618</v>
      </c>
      <c r="B1402">
        <v>0.93166596686809477</v>
      </c>
      <c r="C1402">
        <v>3.0713367016060018</v>
      </c>
      <c r="D1402">
        <v>0.33480029113944121</v>
      </c>
      <c r="E1402">
        <v>0.41782299355585822</v>
      </c>
      <c r="F1402">
        <v>253.66</v>
      </c>
      <c r="G1402">
        <v>0</v>
      </c>
    </row>
    <row r="1403" spans="1:7" x14ac:dyDescent="0.35">
      <c r="A1403">
        <v>125341</v>
      </c>
      <c r="B1403">
        <v>0.39537368118566579</v>
      </c>
      <c r="C1403">
        <v>-2.177236068896736</v>
      </c>
      <c r="D1403">
        <v>1.303360902929658</v>
      </c>
      <c r="E1403">
        <v>-1.6195445938757</v>
      </c>
      <c r="F1403">
        <v>1111.77</v>
      </c>
      <c r="G1403">
        <v>0</v>
      </c>
    </row>
    <row r="1404" spans="1:7" x14ac:dyDescent="0.35">
      <c r="A1404">
        <v>29430</v>
      </c>
      <c r="B1404">
        <v>-0.31267716965327602</v>
      </c>
      <c r="C1404">
        <v>1.369114367674751</v>
      </c>
      <c r="D1404">
        <v>-0.36107676525064752</v>
      </c>
      <c r="E1404">
        <v>-0.3730091834030636</v>
      </c>
      <c r="F1404">
        <v>1587.94</v>
      </c>
      <c r="G1404">
        <v>0</v>
      </c>
    </row>
    <row r="1405" spans="1:7" x14ac:dyDescent="0.35">
      <c r="A1405">
        <v>27788</v>
      </c>
      <c r="B1405">
        <v>-0.79598891000875405</v>
      </c>
      <c r="C1405">
        <v>-0.39415809652607381</v>
      </c>
      <c r="D1405">
        <v>0.1151548038377762</v>
      </c>
      <c r="E1405">
        <v>-0.38216563007522658</v>
      </c>
      <c r="F1405">
        <v>1479.21</v>
      </c>
      <c r="G1405">
        <v>0</v>
      </c>
    </row>
    <row r="1406" spans="1:7" x14ac:dyDescent="0.35">
      <c r="A1406">
        <v>144991</v>
      </c>
      <c r="B1406">
        <v>-0.24897365528067519</v>
      </c>
      <c r="C1406">
        <v>-1.617151714440044</v>
      </c>
      <c r="D1406">
        <v>-1.363306256237607</v>
      </c>
      <c r="E1406">
        <v>0.96177382022231539</v>
      </c>
      <c r="F1406">
        <v>1871.84</v>
      </c>
      <c r="G1406">
        <v>0</v>
      </c>
    </row>
    <row r="1407" spans="1:7" x14ac:dyDescent="0.35">
      <c r="A1407">
        <v>69346</v>
      </c>
      <c r="B1407">
        <v>0.31412949645066601</v>
      </c>
      <c r="C1407">
        <v>-0.52695514356499196</v>
      </c>
      <c r="D1407">
        <v>-0.76555808991002761</v>
      </c>
      <c r="E1407">
        <v>0.69285303450191915</v>
      </c>
      <c r="F1407">
        <v>1.76</v>
      </c>
      <c r="G1407">
        <v>0</v>
      </c>
    </row>
    <row r="1408" spans="1:7" x14ac:dyDescent="0.35">
      <c r="A1408">
        <v>96122</v>
      </c>
      <c r="B1408">
        <v>-0.31608296112297329</v>
      </c>
      <c r="C1408">
        <v>0.27747924133746588</v>
      </c>
      <c r="D1408">
        <v>-0.33444289199782312</v>
      </c>
      <c r="E1408">
        <v>-1.6832272488293221</v>
      </c>
      <c r="F1408">
        <v>707.93</v>
      </c>
      <c r="G1408">
        <v>0</v>
      </c>
    </row>
    <row r="1409" spans="1:7" x14ac:dyDescent="0.35">
      <c r="A1409">
        <v>39974</v>
      </c>
      <c r="B1409">
        <v>0.31433868313143049</v>
      </c>
      <c r="C1409">
        <v>1.037466669565043</v>
      </c>
      <c r="D1409">
        <v>-1.060839308951721</v>
      </c>
      <c r="E1409">
        <v>-0.69312334168454937</v>
      </c>
      <c r="F1409">
        <v>739.48</v>
      </c>
      <c r="G1409">
        <v>0</v>
      </c>
    </row>
    <row r="1410" spans="1:7" x14ac:dyDescent="0.35">
      <c r="A1410">
        <v>107309</v>
      </c>
      <c r="B1410">
        <v>0.43915013370041761</v>
      </c>
      <c r="C1410">
        <v>1.7219642881321759</v>
      </c>
      <c r="D1410">
        <v>1.3219736775218469</v>
      </c>
      <c r="E1410">
        <v>-0.69005628409360109</v>
      </c>
      <c r="F1410">
        <v>67.099999999999994</v>
      </c>
      <c r="G1410">
        <v>0</v>
      </c>
    </row>
    <row r="1411" spans="1:7" x14ac:dyDescent="0.35">
      <c r="A1411">
        <v>16371</v>
      </c>
      <c r="B1411">
        <v>0.83317943127018179</v>
      </c>
      <c r="C1411">
        <v>1.4218930887043431</v>
      </c>
      <c r="D1411">
        <v>-0.83800702024151286</v>
      </c>
      <c r="E1411">
        <v>-0.21657587675034079</v>
      </c>
      <c r="F1411">
        <v>1634.62</v>
      </c>
      <c r="G1411">
        <v>0</v>
      </c>
    </row>
    <row r="1412" spans="1:7" x14ac:dyDescent="0.35">
      <c r="A1412">
        <v>45084</v>
      </c>
      <c r="B1412">
        <v>1.2827949688389799</v>
      </c>
      <c r="C1412">
        <v>-0.96538202070449441</v>
      </c>
      <c r="D1412">
        <v>0.78679859211724545</v>
      </c>
      <c r="E1412">
        <v>-1.0975471896093469</v>
      </c>
      <c r="F1412">
        <v>1377.94</v>
      </c>
      <c r="G1412">
        <v>0</v>
      </c>
    </row>
    <row r="1413" spans="1:7" x14ac:dyDescent="0.35">
      <c r="A1413">
        <v>160701</v>
      </c>
      <c r="B1413">
        <v>7.8007418478857504E-2</v>
      </c>
      <c r="C1413">
        <v>1.130164692266117</v>
      </c>
      <c r="D1413">
        <v>0.18683623753147671</v>
      </c>
      <c r="E1413">
        <v>0.45164794197166602</v>
      </c>
      <c r="F1413">
        <v>1056.4000000000001</v>
      </c>
      <c r="G1413">
        <v>0</v>
      </c>
    </row>
    <row r="1414" spans="1:7" x14ac:dyDescent="0.35">
      <c r="A1414">
        <v>61916</v>
      </c>
      <c r="B1414">
        <v>-1.3077765651476609</v>
      </c>
      <c r="C1414">
        <v>0.39128495712087369</v>
      </c>
      <c r="D1414">
        <v>3.0851948510462988E-2</v>
      </c>
      <c r="E1414">
        <v>-0.69418706930374385</v>
      </c>
      <c r="F1414">
        <v>810.34</v>
      </c>
      <c r="G1414">
        <v>0</v>
      </c>
    </row>
    <row r="1415" spans="1:7" x14ac:dyDescent="0.35">
      <c r="A1415">
        <v>73972</v>
      </c>
      <c r="B1415">
        <v>-0.34510409681919008</v>
      </c>
      <c r="C1415">
        <v>-0.65460302092898792</v>
      </c>
      <c r="D1415">
        <v>1.4861636449651581</v>
      </c>
      <c r="E1415">
        <v>0.58862193600372303</v>
      </c>
      <c r="F1415">
        <v>1790.88</v>
      </c>
      <c r="G1415">
        <v>0</v>
      </c>
    </row>
    <row r="1416" spans="1:7" x14ac:dyDescent="0.35">
      <c r="A1416">
        <v>12984</v>
      </c>
      <c r="B1416">
        <v>4.4062567406599362E-2</v>
      </c>
      <c r="C1416">
        <v>-0.21191059347748101</v>
      </c>
      <c r="D1416">
        <v>-2.26060029692758</v>
      </c>
      <c r="E1416">
        <v>-2.854243831696723E-3</v>
      </c>
      <c r="F1416">
        <v>529.29999999999995</v>
      </c>
      <c r="G1416">
        <v>0</v>
      </c>
    </row>
    <row r="1417" spans="1:7" x14ac:dyDescent="0.35">
      <c r="A1417">
        <v>33039</v>
      </c>
      <c r="B1417">
        <v>-1.8357687561770899</v>
      </c>
      <c r="C1417">
        <v>-0.70984265944472391</v>
      </c>
      <c r="D1417">
        <v>-0.19620489682310491</v>
      </c>
      <c r="E1417">
        <v>-0.97307513901038944</v>
      </c>
      <c r="F1417">
        <v>669.42</v>
      </c>
      <c r="G1417">
        <v>0</v>
      </c>
    </row>
    <row r="1418" spans="1:7" x14ac:dyDescent="0.35">
      <c r="A1418">
        <v>85431</v>
      </c>
      <c r="B1418">
        <v>1.3886645201024821</v>
      </c>
      <c r="C1418">
        <v>3.7092341936455837E-2</v>
      </c>
      <c r="D1418">
        <v>-1.0803803365654421</v>
      </c>
      <c r="E1418">
        <v>1.3882773027454971</v>
      </c>
      <c r="F1418">
        <v>1905.29</v>
      </c>
      <c r="G1418">
        <v>0</v>
      </c>
    </row>
    <row r="1419" spans="1:7" x14ac:dyDescent="0.35">
      <c r="A1419">
        <v>83691</v>
      </c>
      <c r="B1419">
        <v>0.1423779125104663</v>
      </c>
      <c r="C1419">
        <v>-0.72965788229412021</v>
      </c>
      <c r="D1419">
        <v>-1.9614204091330381</v>
      </c>
      <c r="E1419">
        <v>1.417726634283043</v>
      </c>
      <c r="F1419">
        <v>129.72</v>
      </c>
      <c r="G1419">
        <v>0</v>
      </c>
    </row>
    <row r="1420" spans="1:7" x14ac:dyDescent="0.35">
      <c r="A1420">
        <v>58606</v>
      </c>
      <c r="B1420">
        <v>0.38135283458028491</v>
      </c>
      <c r="C1420">
        <v>-1.0279940732174391</v>
      </c>
      <c r="D1420">
        <v>-1.194731733757691</v>
      </c>
      <c r="E1420">
        <v>0.29034531520977958</v>
      </c>
      <c r="F1420">
        <v>1561.33</v>
      </c>
      <c r="G1420">
        <v>0</v>
      </c>
    </row>
    <row r="1421" spans="1:7" x14ac:dyDescent="0.35">
      <c r="A1421">
        <v>141688</v>
      </c>
      <c r="B1421">
        <v>1.365526462526266</v>
      </c>
      <c r="C1421">
        <v>0.47911912778277199</v>
      </c>
      <c r="D1421">
        <v>1.7237535003070851E-2</v>
      </c>
      <c r="E1421">
        <v>-0.23920621284401769</v>
      </c>
      <c r="F1421">
        <v>1436.26</v>
      </c>
      <c r="G1421">
        <v>0</v>
      </c>
    </row>
    <row r="1422" spans="1:7" x14ac:dyDescent="0.35">
      <c r="A1422">
        <v>102665</v>
      </c>
      <c r="B1422">
        <v>-0.63014283014234684</v>
      </c>
      <c r="C1422">
        <v>0.62873054825963715</v>
      </c>
      <c r="D1422">
        <v>-0.72534712920644551</v>
      </c>
      <c r="E1422">
        <v>-1.05629281337478</v>
      </c>
      <c r="F1422">
        <v>1803.83</v>
      </c>
      <c r="G1422">
        <v>0</v>
      </c>
    </row>
    <row r="1423" spans="1:7" x14ac:dyDescent="0.35">
      <c r="A1423">
        <v>105373</v>
      </c>
      <c r="B1423">
        <v>0.5740419308840301</v>
      </c>
      <c r="C1423">
        <v>-0.1875970000916119</v>
      </c>
      <c r="D1423">
        <v>0.89661358982514849</v>
      </c>
      <c r="E1423">
        <v>1.07111336987243</v>
      </c>
      <c r="F1423">
        <v>181.58</v>
      </c>
      <c r="G1423">
        <v>0</v>
      </c>
    </row>
    <row r="1424" spans="1:7" x14ac:dyDescent="0.35">
      <c r="A1424">
        <v>24574</v>
      </c>
      <c r="B1424">
        <v>-0.1098641231019357</v>
      </c>
      <c r="C1424">
        <v>1.3676513039359719</v>
      </c>
      <c r="D1424">
        <v>-0.21384584794133049</v>
      </c>
      <c r="E1424">
        <v>0.82263953502313236</v>
      </c>
      <c r="F1424">
        <v>1940.9</v>
      </c>
      <c r="G1424">
        <v>0</v>
      </c>
    </row>
    <row r="1425" spans="1:7" x14ac:dyDescent="0.35">
      <c r="A1425">
        <v>134502</v>
      </c>
      <c r="B1425">
        <v>-0.18408686701591939</v>
      </c>
      <c r="C1425">
        <v>-0.26043058649511308</v>
      </c>
      <c r="D1425">
        <v>-0.32473835472094298</v>
      </c>
      <c r="E1425">
        <v>-0.81399594501302508</v>
      </c>
      <c r="F1425">
        <v>58.16</v>
      </c>
      <c r="G1425">
        <v>0</v>
      </c>
    </row>
    <row r="1426" spans="1:7" x14ac:dyDescent="0.35">
      <c r="A1426">
        <v>143748</v>
      </c>
      <c r="B1426">
        <v>-0.77219238780437927</v>
      </c>
      <c r="C1426">
        <v>-0.30277454512553831</v>
      </c>
      <c r="D1426">
        <v>-0.32028095050609262</v>
      </c>
      <c r="E1426">
        <v>-0.68681273368081597</v>
      </c>
      <c r="F1426">
        <v>675.74</v>
      </c>
      <c r="G1426">
        <v>0</v>
      </c>
    </row>
    <row r="1427" spans="1:7" x14ac:dyDescent="0.35">
      <c r="A1427">
        <v>141888</v>
      </c>
      <c r="B1427">
        <v>1.6656032136865271</v>
      </c>
      <c r="C1427">
        <v>0.66048898234569731</v>
      </c>
      <c r="D1427">
        <v>-9.8494406129538997E-2</v>
      </c>
      <c r="E1427">
        <v>0.45692046417571253</v>
      </c>
      <c r="F1427">
        <v>170.11</v>
      </c>
      <c r="G1427">
        <v>0</v>
      </c>
    </row>
    <row r="1428" spans="1:7" x14ac:dyDescent="0.35">
      <c r="A1428">
        <v>32733</v>
      </c>
      <c r="B1428">
        <v>-0.37550004007557092</v>
      </c>
      <c r="C1428">
        <v>-0.13242558494333681</v>
      </c>
      <c r="D1428">
        <v>-0.418478534942753</v>
      </c>
      <c r="E1428">
        <v>-1.175443747351167</v>
      </c>
      <c r="F1428">
        <v>102.83</v>
      </c>
      <c r="G1428">
        <v>0</v>
      </c>
    </row>
    <row r="1429" spans="1:7" x14ac:dyDescent="0.35">
      <c r="A1429">
        <v>2050</v>
      </c>
      <c r="B1429">
        <v>0.69946424689570208</v>
      </c>
      <c r="C1429">
        <v>8.4797729026143437E-2</v>
      </c>
      <c r="D1429">
        <v>-0.85125369756416314</v>
      </c>
      <c r="E1429">
        <v>-0.62568642374939132</v>
      </c>
      <c r="F1429">
        <v>1929.46</v>
      </c>
      <c r="G1429">
        <v>0</v>
      </c>
    </row>
    <row r="1430" spans="1:7" x14ac:dyDescent="0.35">
      <c r="A1430">
        <v>109996</v>
      </c>
      <c r="B1430">
        <v>-1.875007387471936</v>
      </c>
      <c r="C1430">
        <v>-2.520438470619065</v>
      </c>
      <c r="D1430">
        <v>0.98918488397603599</v>
      </c>
      <c r="E1430">
        <v>-1.040565664972632</v>
      </c>
      <c r="F1430">
        <v>1439.48</v>
      </c>
      <c r="G1430">
        <v>0</v>
      </c>
    </row>
    <row r="1431" spans="1:7" x14ac:dyDescent="0.35">
      <c r="A1431">
        <v>33933</v>
      </c>
      <c r="B1431">
        <v>1.179988529689787</v>
      </c>
      <c r="C1431">
        <v>1.6707384737974888E-2</v>
      </c>
      <c r="D1431">
        <v>-0.62409505038894586</v>
      </c>
      <c r="E1431">
        <v>-1.008334009634352</v>
      </c>
      <c r="F1431">
        <v>1011.63</v>
      </c>
      <c r="G1431">
        <v>0</v>
      </c>
    </row>
    <row r="1432" spans="1:7" x14ac:dyDescent="0.35">
      <c r="A1432">
        <v>24951</v>
      </c>
      <c r="B1432">
        <v>1.0522111559570591</v>
      </c>
      <c r="C1432">
        <v>-1.8271959374712601</v>
      </c>
      <c r="D1432">
        <v>-0.38352661634618601</v>
      </c>
      <c r="E1432">
        <v>-0.72006449419770135</v>
      </c>
      <c r="F1432">
        <v>216.82</v>
      </c>
      <c r="G1432">
        <v>0</v>
      </c>
    </row>
    <row r="1433" spans="1:7" x14ac:dyDescent="0.35">
      <c r="A1433">
        <v>32413</v>
      </c>
      <c r="B1433">
        <v>9.7434110297303034E-2</v>
      </c>
      <c r="C1433">
        <v>-1.2209505709988711</v>
      </c>
      <c r="D1433">
        <v>0.42940508009031081</v>
      </c>
      <c r="E1433">
        <v>0.90600415450554261</v>
      </c>
      <c r="F1433">
        <v>1052.28</v>
      </c>
      <c r="G1433">
        <v>0</v>
      </c>
    </row>
    <row r="1434" spans="1:7" x14ac:dyDescent="0.35">
      <c r="A1434">
        <v>165873</v>
      </c>
      <c r="B1434">
        <v>-0.22694246613792429</v>
      </c>
      <c r="C1434">
        <v>-1.335322538755505</v>
      </c>
      <c r="D1434">
        <v>0.31874124615725291</v>
      </c>
      <c r="E1434">
        <v>-1.7545464803403701</v>
      </c>
      <c r="F1434">
        <v>640.44000000000005</v>
      </c>
      <c r="G1434">
        <v>0</v>
      </c>
    </row>
    <row r="1435" spans="1:7" x14ac:dyDescent="0.35">
      <c r="A1435">
        <v>163985</v>
      </c>
      <c r="B1435">
        <v>0.40000000561356641</v>
      </c>
      <c r="C1435">
        <v>-1.0425831535338259</v>
      </c>
      <c r="D1435">
        <v>-0.89343806234604961</v>
      </c>
      <c r="E1435">
        <v>0.4334842799789711</v>
      </c>
      <c r="F1435">
        <v>543.54</v>
      </c>
      <c r="G1435">
        <v>0</v>
      </c>
    </row>
    <row r="1436" spans="1:7" x14ac:dyDescent="0.35">
      <c r="A1436">
        <v>112573</v>
      </c>
      <c r="B1436">
        <v>2.2887906608802888</v>
      </c>
      <c r="C1436">
        <v>-0.54885385963225297</v>
      </c>
      <c r="D1436">
        <v>0.75498194411074659</v>
      </c>
      <c r="E1436">
        <v>0.2579473328101976</v>
      </c>
      <c r="F1436">
        <v>1236.4000000000001</v>
      </c>
      <c r="G1436">
        <v>0</v>
      </c>
    </row>
    <row r="1437" spans="1:7" x14ac:dyDescent="0.35">
      <c r="A1437">
        <v>171672</v>
      </c>
      <c r="B1437">
        <v>-1.7632366989034849</v>
      </c>
      <c r="C1437">
        <v>-0.48649261554548529</v>
      </c>
      <c r="D1437">
        <v>0.53767033983840462</v>
      </c>
      <c r="E1437">
        <v>0.96834376408493039</v>
      </c>
      <c r="F1437">
        <v>1581.95</v>
      </c>
      <c r="G1437">
        <v>0</v>
      </c>
    </row>
    <row r="1438" spans="1:7" x14ac:dyDescent="0.35">
      <c r="A1438">
        <v>166472</v>
      </c>
      <c r="B1438">
        <v>0.7820273875741276</v>
      </c>
      <c r="C1438">
        <v>0.6642752042571255</v>
      </c>
      <c r="D1438">
        <v>0.17797483418725421</v>
      </c>
      <c r="E1438">
        <v>0.25704898713049917</v>
      </c>
      <c r="F1438">
        <v>886.8</v>
      </c>
      <c r="G1438">
        <v>0</v>
      </c>
    </row>
    <row r="1439" spans="1:7" x14ac:dyDescent="0.35">
      <c r="A1439">
        <v>135566</v>
      </c>
      <c r="B1439">
        <v>-0.91161730215390258</v>
      </c>
      <c r="C1439">
        <v>0.22238781413469699</v>
      </c>
      <c r="D1439">
        <v>-0.43131685058149188</v>
      </c>
      <c r="E1439">
        <v>-0.37883932466613313</v>
      </c>
      <c r="F1439">
        <v>986.85</v>
      </c>
      <c r="G1439">
        <v>0</v>
      </c>
    </row>
    <row r="1440" spans="1:7" x14ac:dyDescent="0.35">
      <c r="A1440">
        <v>122744</v>
      </c>
      <c r="B1440">
        <v>-1.99183962997312E-2</v>
      </c>
      <c r="C1440">
        <v>-1.9010744288179859</v>
      </c>
      <c r="D1440">
        <v>-0.40673069052140859</v>
      </c>
      <c r="E1440">
        <v>-0.81530972543986502</v>
      </c>
      <c r="F1440">
        <v>1303.03</v>
      </c>
      <c r="G1440">
        <v>0</v>
      </c>
    </row>
    <row r="1441" spans="1:7" x14ac:dyDescent="0.35">
      <c r="A1441">
        <v>89431</v>
      </c>
      <c r="B1441">
        <v>-0.247880119078663</v>
      </c>
      <c r="C1441">
        <v>8.3294637546807757E-2</v>
      </c>
      <c r="D1441">
        <v>-0.2017971030016093</v>
      </c>
      <c r="E1441">
        <v>0.9904116739094514</v>
      </c>
      <c r="F1441">
        <v>249.71</v>
      </c>
      <c r="G1441">
        <v>0</v>
      </c>
    </row>
    <row r="1442" spans="1:7" x14ac:dyDescent="0.35">
      <c r="A1442">
        <v>43001</v>
      </c>
      <c r="B1442">
        <v>-0.42831825779775567</v>
      </c>
      <c r="C1442">
        <v>0.3182552465834273</v>
      </c>
      <c r="D1442">
        <v>-1.2318319411277661</v>
      </c>
      <c r="E1442">
        <v>0.4969480842552928</v>
      </c>
      <c r="F1442">
        <v>1657.3</v>
      </c>
      <c r="G1442">
        <v>0</v>
      </c>
    </row>
    <row r="1443" spans="1:7" x14ac:dyDescent="0.35">
      <c r="A1443">
        <v>67364</v>
      </c>
      <c r="B1443">
        <v>-1.046512905272934E-2</v>
      </c>
      <c r="C1443">
        <v>-0.32856651625295807</v>
      </c>
      <c r="D1443">
        <v>-3.9268448596956343E-2</v>
      </c>
      <c r="E1443">
        <v>-0.49313565881621479</v>
      </c>
      <c r="F1443">
        <v>1673.96</v>
      </c>
      <c r="G1443">
        <v>0</v>
      </c>
    </row>
    <row r="1444" spans="1:7" x14ac:dyDescent="0.35">
      <c r="A1444">
        <v>124988</v>
      </c>
      <c r="B1444">
        <v>-1.1341711452777909</v>
      </c>
      <c r="C1444">
        <v>-6.0885976906702548E-2</v>
      </c>
      <c r="D1444">
        <v>0.89210204044699903</v>
      </c>
      <c r="E1444">
        <v>0.90891172416666055</v>
      </c>
      <c r="F1444">
        <v>1082.32</v>
      </c>
      <c r="G1444">
        <v>0</v>
      </c>
    </row>
    <row r="1445" spans="1:7" x14ac:dyDescent="0.35">
      <c r="A1445">
        <v>45028</v>
      </c>
      <c r="B1445">
        <v>1.0291804361279671</v>
      </c>
      <c r="C1445">
        <v>0.19031012539705669</v>
      </c>
      <c r="D1445">
        <v>0.87637118983402351</v>
      </c>
      <c r="E1445">
        <v>-0.44587821520611381</v>
      </c>
      <c r="F1445">
        <v>375.53</v>
      </c>
      <c r="G1445">
        <v>0</v>
      </c>
    </row>
    <row r="1446" spans="1:7" x14ac:dyDescent="0.35">
      <c r="A1446">
        <v>168645</v>
      </c>
      <c r="B1446">
        <v>-1.7941435111985999</v>
      </c>
      <c r="C1446">
        <v>0.76459959763558016</v>
      </c>
      <c r="D1446">
        <v>-0.38085177127645292</v>
      </c>
      <c r="E1446">
        <v>-9.4186549399589373E-4</v>
      </c>
      <c r="F1446">
        <v>1001.78</v>
      </c>
      <c r="G1446">
        <v>0</v>
      </c>
    </row>
    <row r="1447" spans="1:7" x14ac:dyDescent="0.35">
      <c r="A1447">
        <v>131878</v>
      </c>
      <c r="B1447">
        <v>0.53976451282834204</v>
      </c>
      <c r="C1447">
        <v>-1.5748799874627351</v>
      </c>
      <c r="D1447">
        <v>1.064083272725536</v>
      </c>
      <c r="E1447">
        <v>-0.60448370854463029</v>
      </c>
      <c r="F1447">
        <v>212.33</v>
      </c>
      <c r="G1447">
        <v>0</v>
      </c>
    </row>
    <row r="1448" spans="1:7" x14ac:dyDescent="0.35">
      <c r="A1448">
        <v>124343</v>
      </c>
      <c r="B1448">
        <v>-0.32653585253457112</v>
      </c>
      <c r="C1448">
        <v>-0.24431703863964899</v>
      </c>
      <c r="D1448">
        <v>1.9059045545294451</v>
      </c>
      <c r="E1448">
        <v>0.53384190440022838</v>
      </c>
      <c r="F1448">
        <v>1526.7</v>
      </c>
      <c r="G1448">
        <v>0</v>
      </c>
    </row>
    <row r="1449" spans="1:7" x14ac:dyDescent="0.35">
      <c r="A1449">
        <v>128301</v>
      </c>
      <c r="B1449">
        <v>-1.1709248938074539</v>
      </c>
      <c r="C1449">
        <v>1.5083360980577289</v>
      </c>
      <c r="D1449">
        <v>-0.31620753526282741</v>
      </c>
      <c r="E1449">
        <v>-0.99419135018988003</v>
      </c>
      <c r="F1449">
        <v>622.65</v>
      </c>
      <c r="G1449">
        <v>0</v>
      </c>
    </row>
    <row r="1450" spans="1:7" x14ac:dyDescent="0.35">
      <c r="A1450">
        <v>126295</v>
      </c>
      <c r="B1450">
        <v>0.20238337059869521</v>
      </c>
      <c r="C1450">
        <v>1.416661308297956</v>
      </c>
      <c r="D1450">
        <v>0.69151470643216839</v>
      </c>
      <c r="E1450">
        <v>-0.29858868806615141</v>
      </c>
      <c r="F1450">
        <v>622.53</v>
      </c>
      <c r="G1450">
        <v>0</v>
      </c>
    </row>
    <row r="1451" spans="1:7" x14ac:dyDescent="0.35">
      <c r="A1451">
        <v>160829</v>
      </c>
      <c r="B1451">
        <v>-1.556951086706478</v>
      </c>
      <c r="C1451">
        <v>0.85093692777578001</v>
      </c>
      <c r="D1451">
        <v>-2.2628099626907918</v>
      </c>
      <c r="E1451">
        <v>-0.65455378325111457</v>
      </c>
      <c r="F1451">
        <v>1890.13</v>
      </c>
      <c r="G1451">
        <v>0</v>
      </c>
    </row>
    <row r="1452" spans="1:7" x14ac:dyDescent="0.35">
      <c r="A1452">
        <v>34636</v>
      </c>
      <c r="B1452">
        <v>3.9713821719634682E-2</v>
      </c>
      <c r="C1452">
        <v>0.53682468395567595</v>
      </c>
      <c r="D1452">
        <v>-1.2581467281819909</v>
      </c>
      <c r="E1452">
        <v>0.26371196166201671</v>
      </c>
      <c r="F1452">
        <v>844.01</v>
      </c>
      <c r="G1452">
        <v>0</v>
      </c>
    </row>
    <row r="1453" spans="1:7" x14ac:dyDescent="0.35">
      <c r="A1453">
        <v>24262</v>
      </c>
      <c r="B1453">
        <v>-1.422876907811554</v>
      </c>
      <c r="C1453">
        <v>1.654634748402088</v>
      </c>
      <c r="D1453">
        <v>9.1121029333520023E-2</v>
      </c>
      <c r="E1453">
        <v>0.38848791824103279</v>
      </c>
      <c r="F1453">
        <v>1579.26</v>
      </c>
      <c r="G1453">
        <v>0</v>
      </c>
    </row>
    <row r="1454" spans="1:7" x14ac:dyDescent="0.35">
      <c r="A1454">
        <v>80435</v>
      </c>
      <c r="B1454">
        <v>0.46127208431783118</v>
      </c>
      <c r="C1454">
        <v>1.9178480016066659</v>
      </c>
      <c r="D1454">
        <v>-1.0067330625183879</v>
      </c>
      <c r="E1454">
        <v>-1.104160927091675</v>
      </c>
      <c r="F1454">
        <v>1274.51</v>
      </c>
      <c r="G1454">
        <v>0</v>
      </c>
    </row>
    <row r="1455" spans="1:7" x14ac:dyDescent="0.35">
      <c r="A1455">
        <v>128583</v>
      </c>
      <c r="B1455">
        <v>-0.92435733363037553</v>
      </c>
      <c r="C1455">
        <v>-0.12907998804685239</v>
      </c>
      <c r="D1455">
        <v>2.0392020447224479</v>
      </c>
      <c r="E1455">
        <v>0.40643138882474522</v>
      </c>
      <c r="F1455">
        <v>632.69000000000005</v>
      </c>
      <c r="G1455">
        <v>0</v>
      </c>
    </row>
    <row r="1456" spans="1:7" x14ac:dyDescent="0.35">
      <c r="A1456">
        <v>169269</v>
      </c>
      <c r="B1456">
        <v>-0.45099401702930941</v>
      </c>
      <c r="C1456">
        <v>-0.96943244328832012</v>
      </c>
      <c r="D1456">
        <v>0.59787968729655327</v>
      </c>
      <c r="E1456">
        <v>-1.4767233836910361</v>
      </c>
      <c r="F1456">
        <v>248.02</v>
      </c>
      <c r="G1456">
        <v>0</v>
      </c>
    </row>
    <row r="1457" spans="1:7" x14ac:dyDescent="0.35">
      <c r="A1457">
        <v>41844</v>
      </c>
      <c r="B1457">
        <v>0.29394938794316222</v>
      </c>
      <c r="C1457">
        <v>-0.27029231762449518</v>
      </c>
      <c r="D1457">
        <v>0.96583164685813039</v>
      </c>
      <c r="E1457">
        <v>2.1919731714389612</v>
      </c>
      <c r="F1457">
        <v>1595.59</v>
      </c>
      <c r="G1457">
        <v>0</v>
      </c>
    </row>
    <row r="1458" spans="1:7" x14ac:dyDescent="0.35">
      <c r="A1458">
        <v>64754</v>
      </c>
      <c r="B1458">
        <v>-0.77254211184223587</v>
      </c>
      <c r="C1458">
        <v>3.0966955137720529</v>
      </c>
      <c r="D1458">
        <v>-2.90264061605871E-2</v>
      </c>
      <c r="E1458">
        <v>-0.51147306928009884</v>
      </c>
      <c r="F1458">
        <v>1525.13</v>
      </c>
      <c r="G1458">
        <v>0</v>
      </c>
    </row>
    <row r="1459" spans="1:7" x14ac:dyDescent="0.35">
      <c r="A1459">
        <v>165229</v>
      </c>
      <c r="B1459">
        <v>-5.7963999668302527E-2</v>
      </c>
      <c r="C1459">
        <v>-1.569356342725194</v>
      </c>
      <c r="D1459">
        <v>-1.0032080198636519</v>
      </c>
      <c r="E1459">
        <v>1.049260664968942</v>
      </c>
      <c r="F1459">
        <v>338.74</v>
      </c>
      <c r="G1459">
        <v>0</v>
      </c>
    </row>
    <row r="1460" spans="1:7" x14ac:dyDescent="0.35">
      <c r="A1460">
        <v>77129</v>
      </c>
      <c r="B1460">
        <v>-1.5138305012448541</v>
      </c>
      <c r="C1460">
        <v>-0.47053913952941728</v>
      </c>
      <c r="D1460">
        <v>-0.51881028217488045</v>
      </c>
      <c r="E1460">
        <v>0.2011663925658333</v>
      </c>
      <c r="F1460">
        <v>498.61</v>
      </c>
      <c r="G1460">
        <v>0</v>
      </c>
    </row>
    <row r="1461" spans="1:7" x14ac:dyDescent="0.35">
      <c r="A1461">
        <v>40042</v>
      </c>
      <c r="B1461">
        <v>0.63087560359615558</v>
      </c>
      <c r="C1461">
        <v>-1.4126911524926311</v>
      </c>
      <c r="D1461">
        <v>0.25438047962635968</v>
      </c>
      <c r="E1461">
        <v>0.24179550101917069</v>
      </c>
      <c r="F1461">
        <v>1532.59</v>
      </c>
      <c r="G1461">
        <v>0</v>
      </c>
    </row>
    <row r="1462" spans="1:7" x14ac:dyDescent="0.35">
      <c r="A1462">
        <v>61665</v>
      </c>
      <c r="B1462">
        <v>1.7649138055507709</v>
      </c>
      <c r="C1462">
        <v>0.12476386287738531</v>
      </c>
      <c r="D1462">
        <v>-0.63791533840901116</v>
      </c>
      <c r="E1462">
        <v>-1.1660739258462569</v>
      </c>
      <c r="F1462">
        <v>1967.27</v>
      </c>
      <c r="G1462">
        <v>0</v>
      </c>
    </row>
    <row r="1463" spans="1:7" x14ac:dyDescent="0.35">
      <c r="A1463">
        <v>116953</v>
      </c>
      <c r="B1463">
        <v>2.7922088679099608</v>
      </c>
      <c r="C1463">
        <v>-1.202691028894868</v>
      </c>
      <c r="D1463">
        <v>0.67119199172719968</v>
      </c>
      <c r="E1463">
        <v>0.84344085908163791</v>
      </c>
      <c r="F1463">
        <v>1687.36</v>
      </c>
      <c r="G1463">
        <v>0</v>
      </c>
    </row>
    <row r="1464" spans="1:7" x14ac:dyDescent="0.35">
      <c r="A1464">
        <v>158448</v>
      </c>
      <c r="B1464">
        <v>9.1168146666439173E-2</v>
      </c>
      <c r="C1464">
        <v>-0.1087510228336179</v>
      </c>
      <c r="D1464">
        <v>0.71141496920463843</v>
      </c>
      <c r="E1464">
        <v>4.8647131914399823E-2</v>
      </c>
      <c r="F1464">
        <v>1368.46</v>
      </c>
      <c r="G1464">
        <v>0</v>
      </c>
    </row>
    <row r="1465" spans="1:7" x14ac:dyDescent="0.35">
      <c r="A1465">
        <v>145271</v>
      </c>
      <c r="B1465">
        <v>0.7882041407971867</v>
      </c>
      <c r="C1465">
        <v>-1.950095160018759</v>
      </c>
      <c r="D1465">
        <v>4.9813039395883232E-3</v>
      </c>
      <c r="E1465">
        <v>0.47013968868439021</v>
      </c>
      <c r="F1465">
        <v>1830.89</v>
      </c>
      <c r="G1465">
        <v>0</v>
      </c>
    </row>
    <row r="1466" spans="1:7" x14ac:dyDescent="0.35">
      <c r="A1466">
        <v>118533</v>
      </c>
      <c r="B1466">
        <v>-1.780625672907489</v>
      </c>
      <c r="C1466">
        <v>0.61762066508465041</v>
      </c>
      <c r="D1466">
        <v>-1.8256350870169999</v>
      </c>
      <c r="E1466">
        <v>-9.0714322845117559E-2</v>
      </c>
      <c r="F1466">
        <v>570.83000000000004</v>
      </c>
      <c r="G1466">
        <v>0</v>
      </c>
    </row>
    <row r="1467" spans="1:7" x14ac:dyDescent="0.35">
      <c r="A1467">
        <v>73781</v>
      </c>
      <c r="B1467">
        <v>1.5027343263055879</v>
      </c>
      <c r="C1467">
        <v>1.2223452564679751</v>
      </c>
      <c r="D1467">
        <v>1.7147849336659591</v>
      </c>
      <c r="E1467">
        <v>0.13004306291662501</v>
      </c>
      <c r="F1467">
        <v>19.8</v>
      </c>
      <c r="G1467">
        <v>0</v>
      </c>
    </row>
    <row r="1468" spans="1:7" x14ac:dyDescent="0.35">
      <c r="A1468">
        <v>66262</v>
      </c>
      <c r="B1468">
        <v>0.77622850472410609</v>
      </c>
      <c r="C1468">
        <v>-0.383943622063459</v>
      </c>
      <c r="D1468">
        <v>-0.21267285668951769</v>
      </c>
      <c r="E1468">
        <v>-0.88717159423176839</v>
      </c>
      <c r="F1468">
        <v>642.28</v>
      </c>
      <c r="G1468">
        <v>0</v>
      </c>
    </row>
    <row r="1469" spans="1:7" x14ac:dyDescent="0.35">
      <c r="A1469">
        <v>46600</v>
      </c>
      <c r="B1469">
        <v>-0.48393344495123303</v>
      </c>
      <c r="C1469">
        <v>-0.13513000707570211</v>
      </c>
      <c r="D1469">
        <v>2.709276648471036</v>
      </c>
      <c r="E1469">
        <v>-0.1528910768307237</v>
      </c>
      <c r="F1469">
        <v>1943.88</v>
      </c>
      <c r="G1469">
        <v>0</v>
      </c>
    </row>
    <row r="1470" spans="1:7" x14ac:dyDescent="0.35">
      <c r="A1470">
        <v>76898</v>
      </c>
      <c r="B1470">
        <v>1.237180800289009</v>
      </c>
      <c r="C1470">
        <v>-0.16340723073131219</v>
      </c>
      <c r="D1470">
        <v>0.65253569635219499</v>
      </c>
      <c r="E1470">
        <v>-0.41988920831934512</v>
      </c>
      <c r="F1470">
        <v>1764</v>
      </c>
      <c r="G1470">
        <v>0</v>
      </c>
    </row>
    <row r="1471" spans="1:7" x14ac:dyDescent="0.35">
      <c r="A1471">
        <v>149369</v>
      </c>
      <c r="B1471">
        <v>-0.2544760766453415</v>
      </c>
      <c r="C1471">
        <v>0.18091067522502521</v>
      </c>
      <c r="D1471">
        <v>-0.20995507673205691</v>
      </c>
      <c r="E1471">
        <v>-0.70557119775611454</v>
      </c>
      <c r="F1471">
        <v>101.19</v>
      </c>
      <c r="G1471">
        <v>0</v>
      </c>
    </row>
    <row r="1472" spans="1:7" x14ac:dyDescent="0.35">
      <c r="A1472">
        <v>30448</v>
      </c>
      <c r="B1472">
        <v>-0.45802518301455653</v>
      </c>
      <c r="C1472">
        <v>-3.8169586966428248E-2</v>
      </c>
      <c r="D1472">
        <v>0.44782187649800409</v>
      </c>
      <c r="E1472">
        <v>0.13452573969491319</v>
      </c>
      <c r="F1472">
        <v>1004.17</v>
      </c>
      <c r="G1472">
        <v>0</v>
      </c>
    </row>
    <row r="1473" spans="1:7" x14ac:dyDescent="0.35">
      <c r="A1473">
        <v>26172</v>
      </c>
      <c r="B1473">
        <v>0.47533492542749128</v>
      </c>
      <c r="C1473">
        <v>0.768116952430694</v>
      </c>
      <c r="D1473">
        <v>-2.0192855170786119</v>
      </c>
      <c r="E1473">
        <v>0.36338695581851571</v>
      </c>
      <c r="F1473">
        <v>158.47999999999999</v>
      </c>
      <c r="G1473">
        <v>0</v>
      </c>
    </row>
    <row r="1474" spans="1:7" x14ac:dyDescent="0.35">
      <c r="A1474">
        <v>7657</v>
      </c>
      <c r="B1474">
        <v>-1.063354499830319</v>
      </c>
      <c r="C1474">
        <v>1.2330391334509461</v>
      </c>
      <c r="D1474">
        <v>1.0261424032359669</v>
      </c>
      <c r="E1474">
        <v>0.25077200972984648</v>
      </c>
      <c r="F1474">
        <v>1578.17</v>
      </c>
      <c r="G1474">
        <v>0</v>
      </c>
    </row>
    <row r="1475" spans="1:7" x14ac:dyDescent="0.35">
      <c r="A1475">
        <v>156497</v>
      </c>
      <c r="B1475">
        <v>1.0216247643999481</v>
      </c>
      <c r="C1475">
        <v>-0.81407122249218289</v>
      </c>
      <c r="D1475">
        <v>2.566941237529476</v>
      </c>
      <c r="E1475">
        <v>-0.10226079483646559</v>
      </c>
      <c r="F1475">
        <v>745.54</v>
      </c>
      <c r="G1475">
        <v>0</v>
      </c>
    </row>
    <row r="1476" spans="1:7" x14ac:dyDescent="0.35">
      <c r="A1476">
        <v>157757</v>
      </c>
      <c r="B1476">
        <v>-1.0559898119268429</v>
      </c>
      <c r="C1476">
        <v>-0.3093284927742968</v>
      </c>
      <c r="D1476">
        <v>-2.0892334738433789</v>
      </c>
      <c r="E1476">
        <v>0.41110905503025502</v>
      </c>
      <c r="F1476">
        <v>1823.93</v>
      </c>
      <c r="G1476">
        <v>0</v>
      </c>
    </row>
    <row r="1477" spans="1:7" x14ac:dyDescent="0.35">
      <c r="A1477">
        <v>112855</v>
      </c>
      <c r="B1477">
        <v>-1.050054789823186</v>
      </c>
      <c r="C1477">
        <v>0.90161944892474477</v>
      </c>
      <c r="D1477">
        <v>-0.28740900982570761</v>
      </c>
      <c r="E1477">
        <v>0.24216421198177521</v>
      </c>
      <c r="F1477">
        <v>109.38</v>
      </c>
      <c r="G1477">
        <v>0</v>
      </c>
    </row>
    <row r="1478" spans="1:7" x14ac:dyDescent="0.35">
      <c r="A1478">
        <v>155650</v>
      </c>
      <c r="B1478">
        <v>-0.90968978840833437</v>
      </c>
      <c r="C1478">
        <v>-1.4216690480590319</v>
      </c>
      <c r="D1478">
        <v>-0.1053381227915263</v>
      </c>
      <c r="E1478">
        <v>9.7527204494978731E-2</v>
      </c>
      <c r="F1478">
        <v>1468.13</v>
      </c>
      <c r="G1478">
        <v>0</v>
      </c>
    </row>
    <row r="1479" spans="1:7" x14ac:dyDescent="0.35">
      <c r="A1479">
        <v>159903</v>
      </c>
      <c r="B1479">
        <v>0.75950003751612216</v>
      </c>
      <c r="C1479">
        <v>-1.9707212818455699</v>
      </c>
      <c r="D1479">
        <v>0.87522862916306399</v>
      </c>
      <c r="E1479">
        <v>0.16615101996895809</v>
      </c>
      <c r="F1479">
        <v>799.03</v>
      </c>
      <c r="G1479">
        <v>0</v>
      </c>
    </row>
    <row r="1480" spans="1:7" x14ac:dyDescent="0.35">
      <c r="A1480">
        <v>7906</v>
      </c>
      <c r="B1480">
        <v>-0.61677536151970769</v>
      </c>
      <c r="C1480">
        <v>0.22631595289847861</v>
      </c>
      <c r="D1480">
        <v>2.1059756741655371</v>
      </c>
      <c r="E1480">
        <v>1.1830029897679359</v>
      </c>
      <c r="F1480">
        <v>536.82000000000005</v>
      </c>
      <c r="G1480">
        <v>0</v>
      </c>
    </row>
    <row r="1481" spans="1:7" x14ac:dyDescent="0.35">
      <c r="A1481">
        <v>61413</v>
      </c>
      <c r="B1481">
        <v>-1.347995784367169</v>
      </c>
      <c r="C1481">
        <v>0.49634641107049221</v>
      </c>
      <c r="D1481">
        <v>0.3828821225955647</v>
      </c>
      <c r="E1481">
        <v>-1.20507356140265</v>
      </c>
      <c r="F1481">
        <v>1035.1400000000001</v>
      </c>
      <c r="G1481">
        <v>0</v>
      </c>
    </row>
    <row r="1482" spans="1:7" x14ac:dyDescent="0.35">
      <c r="A1482">
        <v>54028</v>
      </c>
      <c r="B1482">
        <v>-0.60567999993579802</v>
      </c>
      <c r="C1482">
        <v>-0.7223001879535923</v>
      </c>
      <c r="D1482">
        <v>2.1417918242155269</v>
      </c>
      <c r="E1482">
        <v>-0.31859616981789313</v>
      </c>
      <c r="F1482">
        <v>971.23</v>
      </c>
      <c r="G1482">
        <v>0</v>
      </c>
    </row>
    <row r="1483" spans="1:7" x14ac:dyDescent="0.35">
      <c r="A1483">
        <v>7287</v>
      </c>
      <c r="B1483">
        <v>-3.2042370680486869E-2</v>
      </c>
      <c r="C1483">
        <v>-0.57865105412045514</v>
      </c>
      <c r="D1483">
        <v>0.17043247688466229</v>
      </c>
      <c r="E1483">
        <v>0.33817460862287219</v>
      </c>
      <c r="F1483">
        <v>697.95</v>
      </c>
      <c r="G1483">
        <v>0</v>
      </c>
    </row>
    <row r="1484" spans="1:7" x14ac:dyDescent="0.35">
      <c r="A1484">
        <v>33660</v>
      </c>
      <c r="B1484">
        <v>-1.180972483664386</v>
      </c>
      <c r="C1484">
        <v>-0.76019232174089879</v>
      </c>
      <c r="D1484">
        <v>0.45142381879622978</v>
      </c>
      <c r="E1484">
        <v>-1.5827359024826659</v>
      </c>
      <c r="F1484">
        <v>1297.8900000000001</v>
      </c>
      <c r="G1484">
        <v>0</v>
      </c>
    </row>
    <row r="1485" spans="1:7" x14ac:dyDescent="0.35">
      <c r="A1485">
        <v>60504</v>
      </c>
      <c r="B1485">
        <v>-1.151681109034344</v>
      </c>
      <c r="C1485">
        <v>-0.86692523934443444</v>
      </c>
      <c r="D1485">
        <v>0.3282355661602549</v>
      </c>
      <c r="E1485">
        <v>1.382584483326071</v>
      </c>
      <c r="F1485">
        <v>1322.8</v>
      </c>
      <c r="G1485">
        <v>0</v>
      </c>
    </row>
    <row r="1486" spans="1:7" x14ac:dyDescent="0.35">
      <c r="A1486">
        <v>102979</v>
      </c>
      <c r="B1486">
        <v>2.1112963340995838</v>
      </c>
      <c r="C1486">
        <v>0.69349582060460002</v>
      </c>
      <c r="D1486">
        <v>1.2202997830050859</v>
      </c>
      <c r="E1486">
        <v>0.25481787572448128</v>
      </c>
      <c r="F1486">
        <v>154.74</v>
      </c>
      <c r="G1486">
        <v>0</v>
      </c>
    </row>
    <row r="1487" spans="1:7" x14ac:dyDescent="0.35">
      <c r="A1487">
        <v>34701</v>
      </c>
      <c r="B1487">
        <v>-0.86056540381388691</v>
      </c>
      <c r="C1487">
        <v>-1.1804984869976389</v>
      </c>
      <c r="D1487">
        <v>-0.42232105811020332</v>
      </c>
      <c r="E1487">
        <v>0.95690176442374009</v>
      </c>
      <c r="F1487">
        <v>1191.03</v>
      </c>
      <c r="G1487">
        <v>0</v>
      </c>
    </row>
    <row r="1488" spans="1:7" x14ac:dyDescent="0.35">
      <c r="A1488">
        <v>83300</v>
      </c>
      <c r="B1488">
        <v>-0.32304236877300679</v>
      </c>
      <c r="C1488">
        <v>-0.26552286143334869</v>
      </c>
      <c r="D1488">
        <v>0.81828675876150891</v>
      </c>
      <c r="E1488">
        <v>1.1197618785548831</v>
      </c>
      <c r="F1488">
        <v>1421.61</v>
      </c>
      <c r="G1488">
        <v>0</v>
      </c>
    </row>
    <row r="1489" spans="1:7" x14ac:dyDescent="0.35">
      <c r="A1489">
        <v>148746</v>
      </c>
      <c r="B1489">
        <v>-0.36723700079928578</v>
      </c>
      <c r="C1489">
        <v>-0.90533616751485246</v>
      </c>
      <c r="D1489">
        <v>-1.2307966062564271</v>
      </c>
      <c r="E1489">
        <v>0.41245292891065249</v>
      </c>
      <c r="F1489">
        <v>152.24</v>
      </c>
      <c r="G1489">
        <v>0</v>
      </c>
    </row>
    <row r="1490" spans="1:7" x14ac:dyDescent="0.35">
      <c r="A1490">
        <v>83560</v>
      </c>
      <c r="B1490">
        <v>-0.42135680777044188</v>
      </c>
      <c r="C1490">
        <v>-1.455288975901216</v>
      </c>
      <c r="D1490">
        <v>-0.28450410465140918</v>
      </c>
      <c r="E1490">
        <v>-2.2325937054440499</v>
      </c>
      <c r="F1490">
        <v>1318.43</v>
      </c>
      <c r="G1490">
        <v>0</v>
      </c>
    </row>
    <row r="1491" spans="1:7" x14ac:dyDescent="0.35">
      <c r="A1491">
        <v>154946</v>
      </c>
      <c r="B1491">
        <v>0.62134673996910228</v>
      </c>
      <c r="C1491">
        <v>0.87017817474677084</v>
      </c>
      <c r="D1491">
        <v>-0.63674362293880826</v>
      </c>
      <c r="E1491">
        <v>0.14769422173020999</v>
      </c>
      <c r="F1491">
        <v>1608.05</v>
      </c>
      <c r="G1491">
        <v>0</v>
      </c>
    </row>
    <row r="1492" spans="1:7" x14ac:dyDescent="0.35">
      <c r="A1492">
        <v>43642</v>
      </c>
      <c r="B1492">
        <v>0.94814295047204955</v>
      </c>
      <c r="C1492">
        <v>-0.51982522217353888</v>
      </c>
      <c r="D1492">
        <v>8.7961558617942207E-2</v>
      </c>
      <c r="E1492">
        <v>0.21188691352859801</v>
      </c>
      <c r="F1492">
        <v>1663.97</v>
      </c>
      <c r="G1492">
        <v>0</v>
      </c>
    </row>
    <row r="1493" spans="1:7" x14ac:dyDescent="0.35">
      <c r="A1493">
        <v>65160</v>
      </c>
      <c r="B1493">
        <v>-0.30595443153159207</v>
      </c>
      <c r="C1493">
        <v>0.18844008042075691</v>
      </c>
      <c r="D1493">
        <v>-0.31607974940378181</v>
      </c>
      <c r="E1493">
        <v>-1.086866755571404</v>
      </c>
      <c r="F1493">
        <v>83.77</v>
      </c>
      <c r="G1493">
        <v>0</v>
      </c>
    </row>
    <row r="1494" spans="1:7" x14ac:dyDescent="0.35">
      <c r="A1494">
        <v>17602</v>
      </c>
      <c r="B1494">
        <v>-1.2364782865923489</v>
      </c>
      <c r="C1494">
        <v>-1.5080758798010101</v>
      </c>
      <c r="D1494">
        <v>1.1321336924569749</v>
      </c>
      <c r="E1494">
        <v>-1.789673456752817</v>
      </c>
      <c r="F1494">
        <v>1394.99</v>
      </c>
      <c r="G1494">
        <v>0</v>
      </c>
    </row>
    <row r="1495" spans="1:7" x14ac:dyDescent="0.35">
      <c r="A1495">
        <v>103320</v>
      </c>
      <c r="B1495">
        <v>1.2744402278489031</v>
      </c>
      <c r="C1495">
        <v>-0.74193945375647585</v>
      </c>
      <c r="D1495">
        <v>-0.87866809517164246</v>
      </c>
      <c r="E1495">
        <v>0.46166930280135371</v>
      </c>
      <c r="F1495">
        <v>1594.05</v>
      </c>
      <c r="G1495">
        <v>0</v>
      </c>
    </row>
    <row r="1496" spans="1:7" x14ac:dyDescent="0.35">
      <c r="A1496">
        <v>88801</v>
      </c>
      <c r="B1496">
        <v>-9.5341091196682617E-2</v>
      </c>
      <c r="C1496">
        <v>0.75608788069500554</v>
      </c>
      <c r="D1496">
        <v>-1.7313159358110131</v>
      </c>
      <c r="E1496">
        <v>-1.249190337217936</v>
      </c>
      <c r="F1496">
        <v>793.95</v>
      </c>
      <c r="G1496">
        <v>0</v>
      </c>
    </row>
    <row r="1497" spans="1:7" x14ac:dyDescent="0.35">
      <c r="A1497">
        <v>25931</v>
      </c>
      <c r="B1497">
        <v>1.7303218148571691</v>
      </c>
      <c r="C1497">
        <v>2.5872714558453098</v>
      </c>
      <c r="D1497">
        <v>-1.3572838197115571</v>
      </c>
      <c r="E1497">
        <v>2.0614172089667862</v>
      </c>
      <c r="F1497">
        <v>1085.9100000000001</v>
      </c>
      <c r="G1497">
        <v>0</v>
      </c>
    </row>
    <row r="1498" spans="1:7" x14ac:dyDescent="0.35">
      <c r="A1498">
        <v>94377</v>
      </c>
      <c r="B1498">
        <v>-2.2455858975651628</v>
      </c>
      <c r="C1498">
        <v>-1.9762160643903119</v>
      </c>
      <c r="D1498">
        <v>0.99416804630131927</v>
      </c>
      <c r="E1498">
        <v>0.26313728181315588</v>
      </c>
      <c r="F1498">
        <v>530.6</v>
      </c>
      <c r="G1498">
        <v>0</v>
      </c>
    </row>
    <row r="1499" spans="1:7" x14ac:dyDescent="0.35">
      <c r="A1499">
        <v>29192</v>
      </c>
      <c r="B1499">
        <v>0.1954032212833203</v>
      </c>
      <c r="C1499">
        <v>-0.20110779528942629</v>
      </c>
      <c r="D1499">
        <v>-0.96955734331622201</v>
      </c>
      <c r="E1499">
        <v>1.3515117175049089</v>
      </c>
      <c r="F1499">
        <v>620.83000000000004</v>
      </c>
      <c r="G1499">
        <v>0</v>
      </c>
    </row>
    <row r="1500" spans="1:7" x14ac:dyDescent="0.35">
      <c r="A1500">
        <v>46542</v>
      </c>
      <c r="B1500">
        <v>1.918606333876208</v>
      </c>
      <c r="C1500">
        <v>0.41228059814349999</v>
      </c>
      <c r="D1500">
        <v>0.39784441552070859</v>
      </c>
      <c r="E1500">
        <v>3.1163399367781432E-2</v>
      </c>
      <c r="F1500">
        <v>1003.49</v>
      </c>
      <c r="G1500">
        <v>0</v>
      </c>
    </row>
    <row r="1501" spans="1:7" x14ac:dyDescent="0.35">
      <c r="A1501">
        <v>127015</v>
      </c>
      <c r="B1501">
        <v>-0.35326413543815821</v>
      </c>
      <c r="C1501">
        <v>-0.61610015323928369</v>
      </c>
      <c r="D1501">
        <v>-0.29478750324807967</v>
      </c>
      <c r="E1501">
        <v>0.75153882797628269</v>
      </c>
      <c r="F1501">
        <v>302.7</v>
      </c>
      <c r="G1501">
        <v>0</v>
      </c>
    </row>
    <row r="1502" spans="1:7" x14ac:dyDescent="0.35">
      <c r="A1502">
        <v>42520</v>
      </c>
      <c r="B1502">
        <v>-0.2254934233346361</v>
      </c>
      <c r="C1502">
        <v>0.84952198699412396</v>
      </c>
      <c r="D1502">
        <v>0.82424405475325513</v>
      </c>
      <c r="E1502">
        <v>5.3263931229718217E-2</v>
      </c>
      <c r="F1502">
        <v>741.35</v>
      </c>
      <c r="G1502">
        <v>0</v>
      </c>
    </row>
    <row r="1503" spans="1:7" x14ac:dyDescent="0.35">
      <c r="A1503">
        <v>64772</v>
      </c>
      <c r="B1503">
        <v>0.29551169159033869</v>
      </c>
      <c r="C1503">
        <v>-0.86673267066031312</v>
      </c>
      <c r="D1503">
        <v>-0.23076570511661029</v>
      </c>
      <c r="E1503">
        <v>1.005572930375674</v>
      </c>
      <c r="F1503">
        <v>603.22</v>
      </c>
      <c r="G1503">
        <v>0</v>
      </c>
    </row>
    <row r="1504" spans="1:7" x14ac:dyDescent="0.35">
      <c r="A1504">
        <v>50106</v>
      </c>
      <c r="B1504">
        <v>-0.55879581888495733</v>
      </c>
      <c r="C1504">
        <v>0.15384766021664131</v>
      </c>
      <c r="D1504">
        <v>2.7643485161171362</v>
      </c>
      <c r="E1504">
        <v>-2.0383319015353472</v>
      </c>
      <c r="F1504">
        <v>476.88</v>
      </c>
      <c r="G1504">
        <v>0</v>
      </c>
    </row>
    <row r="1505" spans="1:7" x14ac:dyDescent="0.35">
      <c r="A1505">
        <v>81121</v>
      </c>
      <c r="B1505">
        <v>-0.31207193205273293</v>
      </c>
      <c r="C1505">
        <v>-0.52207190449835983</v>
      </c>
      <c r="D1505">
        <v>1.898117015818505</v>
      </c>
      <c r="E1505">
        <v>0.88814784388942103</v>
      </c>
      <c r="F1505">
        <v>968.04</v>
      </c>
      <c r="G1505">
        <v>0</v>
      </c>
    </row>
    <row r="1506" spans="1:7" x14ac:dyDescent="0.35">
      <c r="A1506">
        <v>25559</v>
      </c>
      <c r="B1506">
        <v>-0.33781509419140299</v>
      </c>
      <c r="C1506">
        <v>1.219431082954773</v>
      </c>
      <c r="D1506">
        <v>-0.31521018040569238</v>
      </c>
      <c r="E1506">
        <v>0.66876416093421642</v>
      </c>
      <c r="F1506">
        <v>1677.44</v>
      </c>
      <c r="G1506">
        <v>0</v>
      </c>
    </row>
    <row r="1507" spans="1:7" x14ac:dyDescent="0.35">
      <c r="A1507">
        <v>105595</v>
      </c>
      <c r="B1507">
        <v>-0.62742073442637325</v>
      </c>
      <c r="C1507">
        <v>-0.67636450303560558</v>
      </c>
      <c r="D1507">
        <v>-0.45213458909498611</v>
      </c>
      <c r="E1507">
        <v>-0.154151658083021</v>
      </c>
      <c r="F1507">
        <v>484.9</v>
      </c>
      <c r="G1507">
        <v>0</v>
      </c>
    </row>
    <row r="1508" spans="1:7" x14ac:dyDescent="0.35">
      <c r="A1508">
        <v>33742</v>
      </c>
      <c r="B1508">
        <v>1.2288565502005599</v>
      </c>
      <c r="C1508">
        <v>-0.35187379628651588</v>
      </c>
      <c r="D1508">
        <v>3.1323261508084621</v>
      </c>
      <c r="E1508">
        <v>-0.40916388466479309</v>
      </c>
      <c r="F1508">
        <v>1319.63</v>
      </c>
      <c r="G1508">
        <v>0</v>
      </c>
    </row>
    <row r="1509" spans="1:7" x14ac:dyDescent="0.35">
      <c r="A1509">
        <v>69669</v>
      </c>
      <c r="B1509">
        <v>0.46107803229643513</v>
      </c>
      <c r="C1509">
        <v>0.94568903749715516</v>
      </c>
      <c r="D1509">
        <v>-1.0788509613285899</v>
      </c>
      <c r="E1509">
        <v>-0.29910225050977041</v>
      </c>
      <c r="F1509">
        <v>508.76</v>
      </c>
      <c r="G1509">
        <v>0</v>
      </c>
    </row>
    <row r="1510" spans="1:7" x14ac:dyDescent="0.35">
      <c r="A1510">
        <v>152826</v>
      </c>
      <c r="B1510">
        <v>0.25062823210330198</v>
      </c>
      <c r="C1510">
        <v>-1.0280386590928641</v>
      </c>
      <c r="D1510">
        <v>-5.5023547918349007E-2</v>
      </c>
      <c r="E1510">
        <v>0.28276696838199877</v>
      </c>
      <c r="F1510">
        <v>284.60000000000002</v>
      </c>
      <c r="G1510">
        <v>0</v>
      </c>
    </row>
    <row r="1511" spans="1:7" x14ac:dyDescent="0.35">
      <c r="A1511">
        <v>135044</v>
      </c>
      <c r="B1511">
        <v>0.80857100689011674</v>
      </c>
      <c r="C1511">
        <v>6.8750056763572265E-2</v>
      </c>
      <c r="D1511">
        <v>2.2448919705427509E-2</v>
      </c>
      <c r="E1511">
        <v>1.214039364655966</v>
      </c>
      <c r="F1511">
        <v>1886.67</v>
      </c>
      <c r="G1511">
        <v>0</v>
      </c>
    </row>
    <row r="1512" spans="1:7" x14ac:dyDescent="0.35">
      <c r="A1512">
        <v>70831</v>
      </c>
      <c r="B1512">
        <v>-0.26435583320346689</v>
      </c>
      <c r="C1512">
        <v>-1.8225343436866019</v>
      </c>
      <c r="D1512">
        <v>-2.337897814574197E-3</v>
      </c>
      <c r="E1512">
        <v>-0.53418920777751189</v>
      </c>
      <c r="F1512">
        <v>1266.6500000000001</v>
      </c>
      <c r="G1512">
        <v>0</v>
      </c>
    </row>
    <row r="1513" spans="1:7" x14ac:dyDescent="0.35">
      <c r="A1513">
        <v>112217</v>
      </c>
      <c r="B1513">
        <v>-0.77420381835290053</v>
      </c>
      <c r="C1513">
        <v>-1.087933458629075</v>
      </c>
      <c r="D1513">
        <v>-1.738711720530526</v>
      </c>
      <c r="E1513">
        <v>-1.701767091158809</v>
      </c>
      <c r="F1513">
        <v>209.64</v>
      </c>
      <c r="G1513">
        <v>0</v>
      </c>
    </row>
    <row r="1514" spans="1:7" x14ac:dyDescent="0.35">
      <c r="A1514">
        <v>41873</v>
      </c>
      <c r="B1514">
        <v>-0.6026243046145574</v>
      </c>
      <c r="C1514">
        <v>0.38213127589080348</v>
      </c>
      <c r="D1514">
        <v>0.49660240967594038</v>
      </c>
      <c r="E1514">
        <v>2.484580984245063</v>
      </c>
      <c r="F1514">
        <v>1265.47</v>
      </c>
      <c r="G1514">
        <v>0</v>
      </c>
    </row>
    <row r="1515" spans="1:7" x14ac:dyDescent="0.35">
      <c r="A1515">
        <v>106532</v>
      </c>
      <c r="B1515">
        <v>1.783041104608902E-3</v>
      </c>
      <c r="C1515">
        <v>-0.99069750953623237</v>
      </c>
      <c r="D1515">
        <v>-0.97035009139231698</v>
      </c>
      <c r="E1515">
        <v>0.67157456451368913</v>
      </c>
      <c r="F1515">
        <v>353.11</v>
      </c>
      <c r="G1515">
        <v>0</v>
      </c>
    </row>
    <row r="1516" spans="1:7" x14ac:dyDescent="0.35">
      <c r="A1516">
        <v>126267</v>
      </c>
      <c r="B1516">
        <v>-1.059211708372902</v>
      </c>
      <c r="C1516">
        <v>-0.54457293182379163</v>
      </c>
      <c r="D1516">
        <v>1.435989124169071</v>
      </c>
      <c r="E1516">
        <v>-0.39121161404198501</v>
      </c>
      <c r="F1516">
        <v>1775.65</v>
      </c>
      <c r="G1516">
        <v>0</v>
      </c>
    </row>
    <row r="1517" spans="1:7" x14ac:dyDescent="0.35">
      <c r="A1517">
        <v>140975</v>
      </c>
      <c r="B1517">
        <v>-0.50026101658667554</v>
      </c>
      <c r="C1517">
        <v>0.49308640204793769</v>
      </c>
      <c r="D1517">
        <v>-1.455965042434622</v>
      </c>
      <c r="E1517">
        <v>1.188846718997048</v>
      </c>
      <c r="F1517">
        <v>495.32</v>
      </c>
      <c r="G1517">
        <v>0</v>
      </c>
    </row>
    <row r="1518" spans="1:7" x14ac:dyDescent="0.35">
      <c r="A1518">
        <v>134092</v>
      </c>
      <c r="B1518">
        <v>-0.51611664187143469</v>
      </c>
      <c r="C1518">
        <v>-0.57918614114693023</v>
      </c>
      <c r="D1518">
        <v>5.9465927375476242E-2</v>
      </c>
      <c r="E1518">
        <v>0.9336939018151047</v>
      </c>
      <c r="F1518">
        <v>1613.69</v>
      </c>
      <c r="G1518">
        <v>0</v>
      </c>
    </row>
    <row r="1519" spans="1:7" x14ac:dyDescent="0.35">
      <c r="A1519">
        <v>41755</v>
      </c>
      <c r="B1519">
        <v>2.1245562298290142</v>
      </c>
      <c r="C1519">
        <v>0.82284207321635794</v>
      </c>
      <c r="D1519">
        <v>-2.2161206469518882</v>
      </c>
      <c r="E1519">
        <v>0.49228237366989969</v>
      </c>
      <c r="F1519">
        <v>398.79</v>
      </c>
      <c r="G1519">
        <v>0</v>
      </c>
    </row>
    <row r="1520" spans="1:7" x14ac:dyDescent="0.35">
      <c r="A1520">
        <v>85956</v>
      </c>
      <c r="B1520">
        <v>-2.7738149399339171</v>
      </c>
      <c r="C1520">
        <v>0.21566278748606429</v>
      </c>
      <c r="D1520">
        <v>-2.1543837063407238</v>
      </c>
      <c r="E1520">
        <v>-0.47705169199449482</v>
      </c>
      <c r="F1520">
        <v>1116.8</v>
      </c>
      <c r="G1520">
        <v>0</v>
      </c>
    </row>
    <row r="1521" spans="1:7" x14ac:dyDescent="0.35">
      <c r="A1521">
        <v>86988</v>
      </c>
      <c r="B1521">
        <v>-0.17961972140563329</v>
      </c>
      <c r="C1521">
        <v>0.43568311192450299</v>
      </c>
      <c r="D1521">
        <v>-0.83935195829263265</v>
      </c>
      <c r="E1521">
        <v>0.66732251898433737</v>
      </c>
      <c r="F1521">
        <v>1824.7</v>
      </c>
      <c r="G1521">
        <v>0</v>
      </c>
    </row>
    <row r="1522" spans="1:7" x14ac:dyDescent="0.35">
      <c r="A1522">
        <v>45648</v>
      </c>
      <c r="B1522">
        <v>1.7256937928147711</v>
      </c>
      <c r="C1522">
        <v>1.240965598738532</v>
      </c>
      <c r="D1522">
        <v>-0.69821008233702819</v>
      </c>
      <c r="E1522">
        <v>1.0895588236927101</v>
      </c>
      <c r="F1522">
        <v>592.36</v>
      </c>
      <c r="G1522">
        <v>0</v>
      </c>
    </row>
    <row r="1523" spans="1:7" x14ac:dyDescent="0.35">
      <c r="A1523">
        <v>125991</v>
      </c>
      <c r="B1523">
        <v>0.12184446413245401</v>
      </c>
      <c r="C1523">
        <v>0.31982306261406568</v>
      </c>
      <c r="D1523">
        <v>1.465726412989435</v>
      </c>
      <c r="E1523">
        <v>-1.7200727322908449</v>
      </c>
      <c r="F1523">
        <v>163.25</v>
      </c>
      <c r="G1523">
        <v>0</v>
      </c>
    </row>
    <row r="1524" spans="1:7" x14ac:dyDescent="0.35">
      <c r="A1524">
        <v>140588</v>
      </c>
      <c r="B1524">
        <v>0.75341747342109278</v>
      </c>
      <c r="C1524">
        <v>1.538847290469344</v>
      </c>
      <c r="D1524">
        <v>-4.0591836261898252E-2</v>
      </c>
      <c r="E1524">
        <v>0.22449498197211171</v>
      </c>
      <c r="F1524">
        <v>1105.4100000000001</v>
      </c>
      <c r="G1524">
        <v>0</v>
      </c>
    </row>
    <row r="1525" spans="1:7" x14ac:dyDescent="0.35">
      <c r="A1525">
        <v>115005</v>
      </c>
      <c r="B1525">
        <v>9.9826315099767915E-2</v>
      </c>
      <c r="C1525">
        <v>0.91126228303782353</v>
      </c>
      <c r="D1525">
        <v>1.292406900911554</v>
      </c>
      <c r="E1525">
        <v>0.29817570277746891</v>
      </c>
      <c r="F1525">
        <v>345.07</v>
      </c>
      <c r="G1525">
        <v>0</v>
      </c>
    </row>
    <row r="1526" spans="1:7" x14ac:dyDescent="0.35">
      <c r="A1526">
        <v>2396</v>
      </c>
      <c r="B1526">
        <v>-0.66733338121648034</v>
      </c>
      <c r="C1526">
        <v>-0.52345242983445672</v>
      </c>
      <c r="D1526">
        <v>-0.37978659467667691</v>
      </c>
      <c r="E1526">
        <v>0.26607666142887249</v>
      </c>
      <c r="F1526">
        <v>1456.83</v>
      </c>
      <c r="G1526">
        <v>0</v>
      </c>
    </row>
    <row r="1527" spans="1:7" x14ac:dyDescent="0.35">
      <c r="A1527">
        <v>84082</v>
      </c>
      <c r="B1527">
        <v>-2.241915934508913</v>
      </c>
      <c r="C1527">
        <v>1.2931480750212709</v>
      </c>
      <c r="D1527">
        <v>0.60608518288033153</v>
      </c>
      <c r="E1527">
        <v>4.618361651617732E-2</v>
      </c>
      <c r="F1527">
        <v>1181.8499999999999</v>
      </c>
      <c r="G1527">
        <v>0</v>
      </c>
    </row>
    <row r="1528" spans="1:7" x14ac:dyDescent="0.35">
      <c r="A1528">
        <v>150201</v>
      </c>
      <c r="B1528">
        <v>0.20545568703630279</v>
      </c>
      <c r="C1528">
        <v>0.26386602090294531</v>
      </c>
      <c r="D1528">
        <v>-0.72547531691890088</v>
      </c>
      <c r="E1528">
        <v>1.1860730753539019</v>
      </c>
      <c r="F1528">
        <v>693.08</v>
      </c>
      <c r="G1528">
        <v>0</v>
      </c>
    </row>
    <row r="1529" spans="1:7" x14ac:dyDescent="0.35">
      <c r="A1529">
        <v>128322</v>
      </c>
      <c r="B1529">
        <v>-0.77560660460239117</v>
      </c>
      <c r="C1529">
        <v>-0.39467970866050339</v>
      </c>
      <c r="D1529">
        <v>-0.79347306909860116</v>
      </c>
      <c r="E1529">
        <v>-0.2113169330771639</v>
      </c>
      <c r="F1529">
        <v>1411.45</v>
      </c>
      <c r="G1529">
        <v>0</v>
      </c>
    </row>
    <row r="1530" spans="1:7" x14ac:dyDescent="0.35">
      <c r="A1530">
        <v>132663</v>
      </c>
      <c r="B1530">
        <v>-0.80033540616530374</v>
      </c>
      <c r="C1530">
        <v>0.27838569532088259</v>
      </c>
      <c r="D1530">
        <v>-1.820850138917895</v>
      </c>
      <c r="E1530">
        <v>-2.785449288970111E-3</v>
      </c>
      <c r="F1530">
        <v>477.44</v>
      </c>
      <c r="G1530">
        <v>0</v>
      </c>
    </row>
    <row r="1531" spans="1:7" x14ac:dyDescent="0.35">
      <c r="A1531">
        <v>11303</v>
      </c>
      <c r="B1531">
        <v>-0.49898725597911192</v>
      </c>
      <c r="C1531">
        <v>1.1123268243902631</v>
      </c>
      <c r="D1531">
        <v>0.33575399385127469</v>
      </c>
      <c r="E1531">
        <v>0.31566531807845588</v>
      </c>
      <c r="F1531">
        <v>1834.11</v>
      </c>
      <c r="G1531">
        <v>0</v>
      </c>
    </row>
    <row r="1532" spans="1:7" x14ac:dyDescent="0.35">
      <c r="A1532">
        <v>161633</v>
      </c>
      <c r="B1532">
        <v>1.744861406623494</v>
      </c>
      <c r="C1532">
        <v>0.45504509424222178</v>
      </c>
      <c r="D1532">
        <v>0.26208341470014962</v>
      </c>
      <c r="E1532">
        <v>-0.17806952730481679</v>
      </c>
      <c r="F1532">
        <v>694.1</v>
      </c>
      <c r="G1532">
        <v>0</v>
      </c>
    </row>
    <row r="1533" spans="1:7" x14ac:dyDescent="0.35">
      <c r="A1533">
        <v>71719</v>
      </c>
      <c r="B1533">
        <v>2.4048375422539729</v>
      </c>
      <c r="C1533">
        <v>1.8223928325513981</v>
      </c>
      <c r="D1533">
        <v>0.77731288728585224</v>
      </c>
      <c r="E1533">
        <v>-1.386001256751155</v>
      </c>
      <c r="F1533">
        <v>1526.05</v>
      </c>
      <c r="G1533">
        <v>0</v>
      </c>
    </row>
    <row r="1534" spans="1:7" x14ac:dyDescent="0.35">
      <c r="A1534">
        <v>99616</v>
      </c>
      <c r="B1534">
        <v>0.2172079375284009</v>
      </c>
      <c r="C1534">
        <v>1.086530557898822</v>
      </c>
      <c r="D1534">
        <v>0.2149182871413953</v>
      </c>
      <c r="E1534">
        <v>0.2141300436889329</v>
      </c>
      <c r="F1534">
        <v>517.41</v>
      </c>
      <c r="G1534">
        <v>0</v>
      </c>
    </row>
    <row r="1535" spans="1:7" x14ac:dyDescent="0.35">
      <c r="A1535">
        <v>124165</v>
      </c>
      <c r="B1535">
        <v>-0.4647672239117277</v>
      </c>
      <c r="C1535">
        <v>0.52316003340216244</v>
      </c>
      <c r="D1535">
        <v>2.026195977193967</v>
      </c>
      <c r="E1535">
        <v>0.2254563773714581</v>
      </c>
      <c r="F1535">
        <v>1429.79</v>
      </c>
      <c r="G1535">
        <v>0</v>
      </c>
    </row>
    <row r="1536" spans="1:7" x14ac:dyDescent="0.35">
      <c r="A1536">
        <v>86231</v>
      </c>
      <c r="B1536">
        <v>-1.1772264174512099</v>
      </c>
      <c r="C1536">
        <v>-1.0260680827411579</v>
      </c>
      <c r="D1536">
        <v>0.1760276366775097</v>
      </c>
      <c r="E1536">
        <v>-0.36516508141544951</v>
      </c>
      <c r="F1536">
        <v>63.54</v>
      </c>
      <c r="G1536">
        <v>0</v>
      </c>
    </row>
    <row r="1537" spans="1:7" x14ac:dyDescent="0.35">
      <c r="A1537">
        <v>7314</v>
      </c>
      <c r="B1537">
        <v>0.46854016154606909</v>
      </c>
      <c r="C1537">
        <v>-0.17973251401012089</v>
      </c>
      <c r="D1537">
        <v>0.99182671433812064</v>
      </c>
      <c r="E1537">
        <v>-0.13231491652930219</v>
      </c>
      <c r="F1537">
        <v>591.39</v>
      </c>
      <c r="G1537">
        <v>0</v>
      </c>
    </row>
    <row r="1538" spans="1:7" x14ac:dyDescent="0.35">
      <c r="A1538">
        <v>19623</v>
      </c>
      <c r="B1538">
        <v>1.782905600065144</v>
      </c>
      <c r="C1538">
        <v>7.1664139750851327E-2</v>
      </c>
      <c r="D1538">
        <v>-0.32410908299910268</v>
      </c>
      <c r="E1538">
        <v>-3.1798702396399809</v>
      </c>
      <c r="F1538">
        <v>186.23</v>
      </c>
      <c r="G1538">
        <v>0</v>
      </c>
    </row>
    <row r="1539" spans="1:7" x14ac:dyDescent="0.35">
      <c r="A1539">
        <v>105228</v>
      </c>
      <c r="B1539">
        <v>-0.24734038702515679</v>
      </c>
      <c r="C1539">
        <v>0.69663150121774697</v>
      </c>
      <c r="D1539">
        <v>-0.90847003430138884</v>
      </c>
      <c r="E1539">
        <v>1.208406049334134</v>
      </c>
      <c r="F1539">
        <v>902.72</v>
      </c>
      <c r="G1539">
        <v>0</v>
      </c>
    </row>
    <row r="1540" spans="1:7" x14ac:dyDescent="0.35">
      <c r="A1540">
        <v>164202</v>
      </c>
      <c r="B1540">
        <v>-2.3789960407532238</v>
      </c>
      <c r="C1540">
        <v>0.6373330412721927</v>
      </c>
      <c r="D1540">
        <v>0.71769517018663631</v>
      </c>
      <c r="E1540">
        <v>0.90103017586059952</v>
      </c>
      <c r="F1540">
        <v>870.5</v>
      </c>
      <c r="G1540">
        <v>0</v>
      </c>
    </row>
    <row r="1541" spans="1:7" x14ac:dyDescent="0.35">
      <c r="A1541">
        <v>97624</v>
      </c>
      <c r="B1541">
        <v>0.67004967181552377</v>
      </c>
      <c r="C1541">
        <v>0.1695404102182862</v>
      </c>
      <c r="D1541">
        <v>-8.9147987820340946E-2</v>
      </c>
      <c r="E1541">
        <v>-1.337831180482518</v>
      </c>
      <c r="F1541">
        <v>718.34</v>
      </c>
      <c r="G1541">
        <v>0</v>
      </c>
    </row>
    <row r="1542" spans="1:7" x14ac:dyDescent="0.35">
      <c r="A1542">
        <v>157364</v>
      </c>
      <c r="B1542">
        <v>0.98539971145004945</v>
      </c>
      <c r="C1542">
        <v>0.1203499153771711</v>
      </c>
      <c r="D1542">
        <v>0.83204304592962086</v>
      </c>
      <c r="E1542">
        <v>-0.67546724502756217</v>
      </c>
      <c r="F1542">
        <v>1962.34</v>
      </c>
      <c r="G1542">
        <v>0</v>
      </c>
    </row>
    <row r="1543" spans="1:7" x14ac:dyDescent="0.35">
      <c r="A1543">
        <v>111785</v>
      </c>
      <c r="B1543">
        <v>-1.585845640385847</v>
      </c>
      <c r="C1543">
        <v>0.72045689507606969</v>
      </c>
      <c r="D1543">
        <v>0.35293654184468087</v>
      </c>
      <c r="E1543">
        <v>1.448521361041591</v>
      </c>
      <c r="F1543">
        <v>488.56</v>
      </c>
      <c r="G1543">
        <v>0</v>
      </c>
    </row>
    <row r="1544" spans="1:7" x14ac:dyDescent="0.35">
      <c r="A1544">
        <v>86206</v>
      </c>
      <c r="B1544">
        <v>0.17648418366295279</v>
      </c>
      <c r="C1544">
        <v>-0.85858622562998588</v>
      </c>
      <c r="D1544">
        <v>-0.79301332679015624</v>
      </c>
      <c r="E1544">
        <v>-1.1548506773209519</v>
      </c>
      <c r="F1544">
        <v>1582.21</v>
      </c>
      <c r="G1544">
        <v>0</v>
      </c>
    </row>
    <row r="1545" spans="1:7" x14ac:dyDescent="0.35">
      <c r="A1545">
        <v>69274</v>
      </c>
      <c r="B1545">
        <v>0.45122601613609881</v>
      </c>
      <c r="C1545">
        <v>1.6955158192498569</v>
      </c>
      <c r="D1545">
        <v>1.074337877677028</v>
      </c>
      <c r="E1545">
        <v>0.47845868923613388</v>
      </c>
      <c r="F1545">
        <v>895.17</v>
      </c>
      <c r="G1545">
        <v>0</v>
      </c>
    </row>
    <row r="1546" spans="1:7" x14ac:dyDescent="0.35">
      <c r="A1546">
        <v>133541</v>
      </c>
      <c r="B1546">
        <v>-7.3107302008938516E-2</v>
      </c>
      <c r="C1546">
        <v>-2.0471668851634708</v>
      </c>
      <c r="D1546">
        <v>-0.87118995378466768</v>
      </c>
      <c r="E1546">
        <v>-0.49201673108044458</v>
      </c>
      <c r="F1546">
        <v>669.95</v>
      </c>
      <c r="G1546">
        <v>0</v>
      </c>
    </row>
    <row r="1547" spans="1:7" x14ac:dyDescent="0.35">
      <c r="A1547">
        <v>53947</v>
      </c>
      <c r="B1547">
        <v>-0.79077091908535369</v>
      </c>
      <c r="C1547">
        <v>1.4554094821720289</v>
      </c>
      <c r="D1547">
        <v>0.62532626329550467</v>
      </c>
      <c r="E1547">
        <v>0.41014195668516568</v>
      </c>
      <c r="F1547">
        <v>407.33</v>
      </c>
      <c r="G1547">
        <v>0</v>
      </c>
    </row>
    <row r="1548" spans="1:7" x14ac:dyDescent="0.35">
      <c r="A1548">
        <v>153606</v>
      </c>
      <c r="B1548">
        <v>1.015937223563556</v>
      </c>
      <c r="C1548">
        <v>-4.5185528425162061E-2</v>
      </c>
      <c r="D1548">
        <v>1.2816111115258531</v>
      </c>
      <c r="E1548">
        <v>5.013802515706501E-2</v>
      </c>
      <c r="F1548">
        <v>1266.99</v>
      </c>
      <c r="G1548">
        <v>0</v>
      </c>
    </row>
    <row r="1549" spans="1:7" x14ac:dyDescent="0.35">
      <c r="A1549">
        <v>48874</v>
      </c>
      <c r="B1549">
        <v>-0.40337974596868259</v>
      </c>
      <c r="C1549">
        <v>1.002579814271594</v>
      </c>
      <c r="D1549">
        <v>-0.38459483841515768</v>
      </c>
      <c r="E1549">
        <v>-0.28323182927709201</v>
      </c>
      <c r="F1549">
        <v>667.69</v>
      </c>
      <c r="G1549">
        <v>0</v>
      </c>
    </row>
    <row r="1550" spans="1:7" x14ac:dyDescent="0.35">
      <c r="A1550">
        <v>49708</v>
      </c>
      <c r="B1550">
        <v>-1.4851861626999321</v>
      </c>
      <c r="C1550">
        <v>0.36384043429261281</v>
      </c>
      <c r="D1550">
        <v>1.155994453672315</v>
      </c>
      <c r="E1550">
        <v>0.3885218732514541</v>
      </c>
      <c r="F1550">
        <v>1625.93</v>
      </c>
      <c r="G1550">
        <v>0</v>
      </c>
    </row>
    <row r="1551" spans="1:7" x14ac:dyDescent="0.35">
      <c r="A1551">
        <v>74553</v>
      </c>
      <c r="B1551">
        <v>-2.0494744856696809</v>
      </c>
      <c r="C1551">
        <v>0.34603441091080189</v>
      </c>
      <c r="D1551">
        <v>0.39761683405319243</v>
      </c>
      <c r="E1551">
        <v>-0.49304718584844731</v>
      </c>
      <c r="F1551">
        <v>1936.95</v>
      </c>
      <c r="G1551">
        <v>0</v>
      </c>
    </row>
    <row r="1552" spans="1:7" x14ac:dyDescent="0.35">
      <c r="A1552">
        <v>68344</v>
      </c>
      <c r="B1552">
        <v>1.2608495199993099</v>
      </c>
      <c r="C1552">
        <v>0.554254476026521</v>
      </c>
      <c r="D1552">
        <v>0.85194377839626334</v>
      </c>
      <c r="E1552">
        <v>-1.7842328729554739</v>
      </c>
      <c r="F1552">
        <v>454.65</v>
      </c>
      <c r="G1552">
        <v>0</v>
      </c>
    </row>
    <row r="1553" spans="1:7" x14ac:dyDescent="0.35">
      <c r="A1553">
        <v>49138</v>
      </c>
      <c r="B1553">
        <v>0.61666397647111826</v>
      </c>
      <c r="C1553">
        <v>0.80905428908777854</v>
      </c>
      <c r="D1553">
        <v>-0.83675569110258607</v>
      </c>
      <c r="E1553">
        <v>-0.92772226875373454</v>
      </c>
      <c r="F1553">
        <v>257.77999999999997</v>
      </c>
      <c r="G1553">
        <v>0</v>
      </c>
    </row>
    <row r="1554" spans="1:7" x14ac:dyDescent="0.35">
      <c r="A1554">
        <v>47638</v>
      </c>
      <c r="B1554">
        <v>8.7973547129168952E-2</v>
      </c>
      <c r="C1554">
        <v>-0.32883082658724</v>
      </c>
      <c r="D1554">
        <v>0.21430023205374771</v>
      </c>
      <c r="E1554">
        <v>-1.0478586248809461</v>
      </c>
      <c r="F1554">
        <v>631.38</v>
      </c>
      <c r="G1554">
        <v>0</v>
      </c>
    </row>
    <row r="1555" spans="1:7" x14ac:dyDescent="0.35">
      <c r="A1555">
        <v>78249</v>
      </c>
      <c r="B1555">
        <v>-0.44027463685080348</v>
      </c>
      <c r="C1555">
        <v>1.0347991305262361</v>
      </c>
      <c r="D1555">
        <v>-1.408081310024504</v>
      </c>
      <c r="E1555">
        <v>-1.604119157920872</v>
      </c>
      <c r="F1555">
        <v>934.49</v>
      </c>
      <c r="G1555">
        <v>0</v>
      </c>
    </row>
    <row r="1556" spans="1:7" x14ac:dyDescent="0.35">
      <c r="A1556">
        <v>105865</v>
      </c>
      <c r="B1556">
        <v>-0.52899841420312699</v>
      </c>
      <c r="C1556">
        <v>-1.084470623578784</v>
      </c>
      <c r="D1556">
        <v>1.7113005153104639</v>
      </c>
      <c r="E1556">
        <v>0.36940006634770522</v>
      </c>
      <c r="F1556">
        <v>602.28</v>
      </c>
      <c r="G1556">
        <v>0</v>
      </c>
    </row>
    <row r="1557" spans="1:7" x14ac:dyDescent="0.35">
      <c r="A1557">
        <v>2719</v>
      </c>
      <c r="B1557">
        <v>-1.0757366484416111</v>
      </c>
      <c r="C1557">
        <v>-5.3305733261247001E-3</v>
      </c>
      <c r="D1557">
        <v>-2.013998321584507</v>
      </c>
      <c r="E1557">
        <v>-0.17276669061050709</v>
      </c>
      <c r="F1557">
        <v>1940.95</v>
      </c>
      <c r="G1557">
        <v>0</v>
      </c>
    </row>
    <row r="1558" spans="1:7" x14ac:dyDescent="0.35">
      <c r="A1558">
        <v>153962</v>
      </c>
      <c r="B1558">
        <v>-0.43145564455988478</v>
      </c>
      <c r="C1558">
        <v>0.8359699242722769</v>
      </c>
      <c r="D1558">
        <v>-0.35475181962885</v>
      </c>
      <c r="E1558">
        <v>0.35394106580981971</v>
      </c>
      <c r="F1558">
        <v>1558.51</v>
      </c>
      <c r="G1558">
        <v>0</v>
      </c>
    </row>
    <row r="1559" spans="1:7" x14ac:dyDescent="0.35">
      <c r="A1559">
        <v>167581</v>
      </c>
      <c r="B1559">
        <v>-2.120087215120174</v>
      </c>
      <c r="C1559">
        <v>0.99501757961588932</v>
      </c>
      <c r="D1559">
        <v>-0.93170859419962215</v>
      </c>
      <c r="E1559">
        <v>0.52075135560337538</v>
      </c>
      <c r="F1559">
        <v>1932.3</v>
      </c>
      <c r="G1559">
        <v>0</v>
      </c>
    </row>
    <row r="1560" spans="1:7" x14ac:dyDescent="0.35">
      <c r="A1560">
        <v>42534</v>
      </c>
      <c r="B1560">
        <v>-0.73606365346851421</v>
      </c>
      <c r="C1560">
        <v>0.46078884826140099</v>
      </c>
      <c r="D1560">
        <v>0.67470041520223778</v>
      </c>
      <c r="E1560">
        <v>0.75646883676024168</v>
      </c>
      <c r="F1560">
        <v>746.79</v>
      </c>
      <c r="G1560">
        <v>0</v>
      </c>
    </row>
    <row r="1561" spans="1:7" x14ac:dyDescent="0.35">
      <c r="A1561">
        <v>92241</v>
      </c>
      <c r="B1561">
        <v>-0.31093751635109379</v>
      </c>
      <c r="C1561">
        <v>-0.39339243795573559</v>
      </c>
      <c r="D1561">
        <v>1.923945945929918</v>
      </c>
      <c r="E1561">
        <v>0.40692174114878138</v>
      </c>
      <c r="F1561">
        <v>609.70000000000005</v>
      </c>
      <c r="G1561">
        <v>0</v>
      </c>
    </row>
    <row r="1562" spans="1:7" x14ac:dyDescent="0.35">
      <c r="A1562">
        <v>149859</v>
      </c>
      <c r="B1562">
        <v>0.60988004719041888</v>
      </c>
      <c r="C1562">
        <v>0.89670777836870352</v>
      </c>
      <c r="D1562">
        <v>0.65491509868752562</v>
      </c>
      <c r="E1562">
        <v>-0.97960859679421886</v>
      </c>
      <c r="F1562">
        <v>815.02</v>
      </c>
      <c r="G1562">
        <v>0</v>
      </c>
    </row>
    <row r="1563" spans="1:7" x14ac:dyDescent="0.35">
      <c r="A1563">
        <v>126209</v>
      </c>
      <c r="B1563">
        <v>-3.9926463373363773E-2</v>
      </c>
      <c r="C1563">
        <v>-0.66936623911875337</v>
      </c>
      <c r="D1563">
        <v>2.9612836969513512</v>
      </c>
      <c r="E1563">
        <v>0.57952552525097534</v>
      </c>
      <c r="F1563">
        <v>1045.9100000000001</v>
      </c>
      <c r="G1563">
        <v>0</v>
      </c>
    </row>
    <row r="1564" spans="1:7" x14ac:dyDescent="0.35">
      <c r="A1564">
        <v>92124</v>
      </c>
      <c r="B1564">
        <v>0.79492311387555903</v>
      </c>
      <c r="C1564">
        <v>1.751409073748911</v>
      </c>
      <c r="D1564">
        <v>-1.3779401765588399</v>
      </c>
      <c r="E1564">
        <v>0.2218047392077061</v>
      </c>
      <c r="F1564">
        <v>1483.24</v>
      </c>
      <c r="G1564">
        <v>0</v>
      </c>
    </row>
    <row r="1565" spans="1:7" x14ac:dyDescent="0.35">
      <c r="A1565">
        <v>91659</v>
      </c>
      <c r="B1565">
        <v>1.349135105113429</v>
      </c>
      <c r="C1565">
        <v>-8.4670897499664194E-2</v>
      </c>
      <c r="D1565">
        <v>-1.3011841325285649</v>
      </c>
      <c r="E1565">
        <v>2.1901047791248272</v>
      </c>
      <c r="F1565">
        <v>1762.26</v>
      </c>
      <c r="G1565">
        <v>0</v>
      </c>
    </row>
    <row r="1566" spans="1:7" x14ac:dyDescent="0.35">
      <c r="A1566">
        <v>164134</v>
      </c>
      <c r="B1566">
        <v>1.0581700938241021</v>
      </c>
      <c r="C1566">
        <v>-1.539625694205961</v>
      </c>
      <c r="D1566">
        <v>-0.89311423161540016</v>
      </c>
      <c r="E1566">
        <v>7.9183398730052704E-3</v>
      </c>
      <c r="F1566">
        <v>926.63</v>
      </c>
      <c r="G1566">
        <v>0</v>
      </c>
    </row>
    <row r="1567" spans="1:7" x14ac:dyDescent="0.35">
      <c r="A1567">
        <v>75713</v>
      </c>
      <c r="B1567">
        <v>0.47050984737855678</v>
      </c>
      <c r="C1567">
        <v>-1.1946834680165519</v>
      </c>
      <c r="D1567">
        <v>0.1212446952959059</v>
      </c>
      <c r="E1567">
        <v>0.38289978573293232</v>
      </c>
      <c r="F1567">
        <v>578.71</v>
      </c>
      <c r="G1567">
        <v>0</v>
      </c>
    </row>
    <row r="1568" spans="1:7" x14ac:dyDescent="0.35">
      <c r="A1568">
        <v>75418</v>
      </c>
      <c r="B1568">
        <v>1.1862679180784199E-2</v>
      </c>
      <c r="C1568">
        <v>4.3643636879587527E-2</v>
      </c>
      <c r="D1568">
        <v>-1.0269223752832499</v>
      </c>
      <c r="E1568">
        <v>-9.4825608814302131E-2</v>
      </c>
      <c r="F1568">
        <v>638.03</v>
      </c>
      <c r="G1568">
        <v>0</v>
      </c>
    </row>
    <row r="1569" spans="1:7" x14ac:dyDescent="0.35">
      <c r="A1569">
        <v>128232</v>
      </c>
      <c r="B1569">
        <v>-0.98078800841355918</v>
      </c>
      <c r="C1569">
        <v>0.13982527132605321</v>
      </c>
      <c r="D1569">
        <v>-0.7516627543050256</v>
      </c>
      <c r="E1569">
        <v>4.8895850696547873E-2</v>
      </c>
      <c r="F1569">
        <v>1394.05</v>
      </c>
      <c r="G1569">
        <v>0</v>
      </c>
    </row>
    <row r="1570" spans="1:7" x14ac:dyDescent="0.35">
      <c r="A1570">
        <v>165904</v>
      </c>
      <c r="B1570">
        <v>0.73994405137931629</v>
      </c>
      <c r="C1570">
        <v>1.969656684951095</v>
      </c>
      <c r="D1570">
        <v>0.62048352392728801</v>
      </c>
      <c r="E1570">
        <v>-1.8613354083096181E-2</v>
      </c>
      <c r="F1570">
        <v>1135.33</v>
      </c>
      <c r="G1570">
        <v>0</v>
      </c>
    </row>
    <row r="1571" spans="1:7" x14ac:dyDescent="0.35">
      <c r="A1571">
        <v>163038</v>
      </c>
      <c r="B1571">
        <v>1.679747382221529</v>
      </c>
      <c r="C1571">
        <v>-1.038499337614226</v>
      </c>
      <c r="D1571">
        <v>-1.2391718831138181</v>
      </c>
      <c r="E1571">
        <v>-0.43462357620065212</v>
      </c>
      <c r="F1571">
        <v>973.25</v>
      </c>
      <c r="G1571">
        <v>0</v>
      </c>
    </row>
    <row r="1572" spans="1:7" x14ac:dyDescent="0.35">
      <c r="A1572">
        <v>144059</v>
      </c>
      <c r="B1572">
        <v>0.34210603965041819</v>
      </c>
      <c r="C1572">
        <v>3.9462199303930717E-2</v>
      </c>
      <c r="D1572">
        <v>-1.133196012970102</v>
      </c>
      <c r="E1572">
        <v>0.17735365775491629</v>
      </c>
      <c r="F1572">
        <v>405.95</v>
      </c>
      <c r="G1572">
        <v>0</v>
      </c>
    </row>
    <row r="1573" spans="1:7" x14ac:dyDescent="0.35">
      <c r="A1573">
        <v>168383</v>
      </c>
      <c r="B1573">
        <v>1.917259148426123</v>
      </c>
      <c r="C1573">
        <v>-1.0594214070820569</v>
      </c>
      <c r="D1573">
        <v>-0.39853875299007202</v>
      </c>
      <c r="E1573">
        <v>0.6217604421231091</v>
      </c>
      <c r="F1573">
        <v>1750.97</v>
      </c>
      <c r="G1573">
        <v>0</v>
      </c>
    </row>
    <row r="1574" spans="1:7" x14ac:dyDescent="0.35">
      <c r="A1574">
        <v>31575</v>
      </c>
      <c r="B1574">
        <v>-1.525571708061084</v>
      </c>
      <c r="C1574">
        <v>-0.49265485321340341</v>
      </c>
      <c r="D1574">
        <v>-0.30444307083932109</v>
      </c>
      <c r="E1574">
        <v>-0.41950667937065872</v>
      </c>
      <c r="F1574">
        <v>1562.15</v>
      </c>
      <c r="G1574">
        <v>0</v>
      </c>
    </row>
    <row r="1575" spans="1:7" x14ac:dyDescent="0.35">
      <c r="A1575">
        <v>63852</v>
      </c>
      <c r="B1575">
        <v>-1.1541633847795409</v>
      </c>
      <c r="C1575">
        <v>1.6839720300693379</v>
      </c>
      <c r="D1575">
        <v>1.010015717221316</v>
      </c>
      <c r="E1575">
        <v>0.83557328851022639</v>
      </c>
      <c r="F1575">
        <v>281.70999999999998</v>
      </c>
      <c r="G1575">
        <v>0</v>
      </c>
    </row>
    <row r="1576" spans="1:7" x14ac:dyDescent="0.35">
      <c r="A1576">
        <v>132079</v>
      </c>
      <c r="B1576">
        <v>0.85520150774826253</v>
      </c>
      <c r="C1576">
        <v>-1.136336223155991</v>
      </c>
      <c r="D1576">
        <v>-0.90063974797812052</v>
      </c>
      <c r="E1576">
        <v>0.71431032959979468</v>
      </c>
      <c r="F1576">
        <v>735.09</v>
      </c>
      <c r="G1576">
        <v>0</v>
      </c>
    </row>
    <row r="1577" spans="1:7" x14ac:dyDescent="0.35">
      <c r="A1577">
        <v>76242</v>
      </c>
      <c r="B1577">
        <v>0.26429021015325099</v>
      </c>
      <c r="C1577">
        <v>0.5870424240678338</v>
      </c>
      <c r="D1577">
        <v>-0.72027998412089755</v>
      </c>
      <c r="E1577">
        <v>-0.88026225182664641</v>
      </c>
      <c r="F1577">
        <v>1084.49</v>
      </c>
      <c r="G1577">
        <v>0</v>
      </c>
    </row>
    <row r="1578" spans="1:7" x14ac:dyDescent="0.35">
      <c r="A1578">
        <v>29257</v>
      </c>
      <c r="B1578">
        <v>1.3137821765718081</v>
      </c>
      <c r="C1578">
        <v>0.39290735901439161</v>
      </c>
      <c r="D1578">
        <v>0.58167011627900644</v>
      </c>
      <c r="E1578">
        <v>-0.96368972561814437</v>
      </c>
      <c r="F1578">
        <v>908.95</v>
      </c>
      <c r="G1578">
        <v>0</v>
      </c>
    </row>
    <row r="1579" spans="1:7" x14ac:dyDescent="0.35">
      <c r="A1579">
        <v>144353</v>
      </c>
      <c r="B1579">
        <v>-1.547164072673958E-2</v>
      </c>
      <c r="C1579">
        <v>-2.4171426358208629E-2</v>
      </c>
      <c r="D1579">
        <v>0.80139432378338238</v>
      </c>
      <c r="E1579">
        <v>0.44815340010692678</v>
      </c>
      <c r="F1579">
        <v>795.89</v>
      </c>
      <c r="G1579">
        <v>0</v>
      </c>
    </row>
    <row r="1580" spans="1:7" x14ac:dyDescent="0.35">
      <c r="A1580">
        <v>61246</v>
      </c>
      <c r="B1580">
        <v>-0.86797542252833193</v>
      </c>
      <c r="C1580">
        <v>0.51943662319173756</v>
      </c>
      <c r="D1580">
        <v>1.428724467126588</v>
      </c>
      <c r="E1580">
        <v>-0.5875357849791466</v>
      </c>
      <c r="F1580">
        <v>1437.8</v>
      </c>
      <c r="G1580">
        <v>0</v>
      </c>
    </row>
    <row r="1581" spans="1:7" x14ac:dyDescent="0.35">
      <c r="A1581">
        <v>1435</v>
      </c>
      <c r="B1581">
        <v>-0.2135932422050425</v>
      </c>
      <c r="C1581">
        <v>-1.160020381943289</v>
      </c>
      <c r="D1581">
        <v>0.46912035486475417</v>
      </c>
      <c r="E1581">
        <v>-1.045710647269493</v>
      </c>
      <c r="F1581">
        <v>109.48</v>
      </c>
      <c r="G1581">
        <v>0</v>
      </c>
    </row>
    <row r="1582" spans="1:7" x14ac:dyDescent="0.35">
      <c r="A1582">
        <v>91357</v>
      </c>
      <c r="B1582">
        <v>-1.5326839709237341</v>
      </c>
      <c r="C1582">
        <v>1.6563225078035571</v>
      </c>
      <c r="D1582">
        <v>0.13036405996182659</v>
      </c>
      <c r="E1582">
        <v>1.716897446153403</v>
      </c>
      <c r="F1582">
        <v>943.08</v>
      </c>
      <c r="G1582">
        <v>0</v>
      </c>
    </row>
    <row r="1583" spans="1:7" x14ac:dyDescent="0.35">
      <c r="A1583">
        <v>157732</v>
      </c>
      <c r="B1583">
        <v>-1.128590673097035</v>
      </c>
      <c r="C1583">
        <v>1.924845495123521</v>
      </c>
      <c r="D1583">
        <v>0.57503840674615425</v>
      </c>
      <c r="E1583">
        <v>-0.96632756429868516</v>
      </c>
      <c r="F1583">
        <v>524.73</v>
      </c>
      <c r="G1583">
        <v>0</v>
      </c>
    </row>
    <row r="1584" spans="1:7" x14ac:dyDescent="0.35">
      <c r="A1584">
        <v>136156</v>
      </c>
      <c r="B1584">
        <v>0.97244399791801017</v>
      </c>
      <c r="C1584">
        <v>4.7104697759313363E-2</v>
      </c>
      <c r="D1584">
        <v>-0.26741280588854749</v>
      </c>
      <c r="E1584">
        <v>-1.5235954481592391</v>
      </c>
      <c r="F1584">
        <v>169.69</v>
      </c>
      <c r="G1584">
        <v>0</v>
      </c>
    </row>
    <row r="1585" spans="1:7" x14ac:dyDescent="0.35">
      <c r="A1585">
        <v>144579</v>
      </c>
      <c r="B1585">
        <v>0.87278741446960995</v>
      </c>
      <c r="C1585">
        <v>2.423106130613554</v>
      </c>
      <c r="D1585">
        <v>-0.27476759437547871</v>
      </c>
      <c r="E1585">
        <v>-0.78369338842111458</v>
      </c>
      <c r="F1585">
        <v>930.04</v>
      </c>
      <c r="G1585">
        <v>0</v>
      </c>
    </row>
    <row r="1586" spans="1:7" x14ac:dyDescent="0.35">
      <c r="A1586">
        <v>83807</v>
      </c>
      <c r="B1586">
        <v>0.36300428480607688</v>
      </c>
      <c r="C1586">
        <v>-0.39902793154992039</v>
      </c>
      <c r="D1586">
        <v>-1.774110312278754</v>
      </c>
      <c r="E1586">
        <v>0.23164819372256379</v>
      </c>
      <c r="F1586">
        <v>343.15</v>
      </c>
      <c r="G1586">
        <v>0</v>
      </c>
    </row>
    <row r="1587" spans="1:7" x14ac:dyDescent="0.35">
      <c r="A1587">
        <v>115953</v>
      </c>
      <c r="B1587">
        <v>-1.721077520960469</v>
      </c>
      <c r="C1587">
        <v>0.40043199385628031</v>
      </c>
      <c r="D1587">
        <v>0.89341595668933405</v>
      </c>
      <c r="E1587">
        <v>7.3552077334213276E-2</v>
      </c>
      <c r="F1587">
        <v>516.82000000000005</v>
      </c>
      <c r="G1587">
        <v>0</v>
      </c>
    </row>
    <row r="1588" spans="1:7" x14ac:dyDescent="0.35">
      <c r="A1588">
        <v>138563</v>
      </c>
      <c r="B1588">
        <v>-0.35840357551288848</v>
      </c>
      <c r="C1588">
        <v>1.431889063774513</v>
      </c>
      <c r="D1588">
        <v>0.211458945051747</v>
      </c>
      <c r="E1588">
        <v>1.887213430164832</v>
      </c>
      <c r="F1588">
        <v>1014.26</v>
      </c>
      <c r="G1588">
        <v>0</v>
      </c>
    </row>
    <row r="1589" spans="1:7" x14ac:dyDescent="0.35">
      <c r="A1589">
        <v>123797</v>
      </c>
      <c r="B1589">
        <v>-1.2249998886600511</v>
      </c>
      <c r="C1589">
        <v>-0.45900446022290953</v>
      </c>
      <c r="D1589">
        <v>0.77703926636830567</v>
      </c>
      <c r="E1589">
        <v>-0.76839294777276446</v>
      </c>
      <c r="F1589">
        <v>1947.43</v>
      </c>
      <c r="G1589">
        <v>0</v>
      </c>
    </row>
    <row r="1590" spans="1:7" x14ac:dyDescent="0.35">
      <c r="A1590">
        <v>63888</v>
      </c>
      <c r="B1590">
        <v>1.1765332537877651</v>
      </c>
      <c r="C1590">
        <v>-1.3815490588794379</v>
      </c>
      <c r="D1590">
        <v>-2.8158104944772941</v>
      </c>
      <c r="E1590">
        <v>0.23615640698792301</v>
      </c>
      <c r="F1590">
        <v>1368.67</v>
      </c>
      <c r="G1590">
        <v>0</v>
      </c>
    </row>
    <row r="1591" spans="1:7" x14ac:dyDescent="0.35">
      <c r="A1591">
        <v>73609</v>
      </c>
      <c r="B1591">
        <v>-0.58372213356260128</v>
      </c>
      <c r="C1591">
        <v>-1.611717065618854</v>
      </c>
      <c r="D1591">
        <v>-4.7101707893546042E-2</v>
      </c>
      <c r="E1591">
        <v>1.12848888838915</v>
      </c>
      <c r="F1591">
        <v>559.6</v>
      </c>
      <c r="G1591">
        <v>0</v>
      </c>
    </row>
    <row r="1592" spans="1:7" x14ac:dyDescent="0.35">
      <c r="A1592">
        <v>9077</v>
      </c>
      <c r="B1592">
        <v>-1.085747710781549</v>
      </c>
      <c r="C1592">
        <v>2.0608265639026588</v>
      </c>
      <c r="D1592">
        <v>-0.85588150637763249</v>
      </c>
      <c r="E1592">
        <v>-0.65901584849334838</v>
      </c>
      <c r="F1592">
        <v>765.12</v>
      </c>
      <c r="G1592">
        <v>0</v>
      </c>
    </row>
    <row r="1593" spans="1:7" x14ac:dyDescent="0.35">
      <c r="A1593">
        <v>20953</v>
      </c>
      <c r="B1593">
        <v>2.9796165121424439E-2</v>
      </c>
      <c r="C1593">
        <v>-0.52902465063877768</v>
      </c>
      <c r="D1593">
        <v>1.501362504820233</v>
      </c>
      <c r="E1593">
        <v>0.70372420806897151</v>
      </c>
      <c r="F1593">
        <v>812.56</v>
      </c>
      <c r="G1593">
        <v>0</v>
      </c>
    </row>
    <row r="1594" spans="1:7" x14ac:dyDescent="0.35">
      <c r="A1594">
        <v>114682</v>
      </c>
      <c r="B1594">
        <v>-0.64015445683461181</v>
      </c>
      <c r="C1594">
        <v>-0.1857367634184986</v>
      </c>
      <c r="D1594">
        <v>0.61421691548382906</v>
      </c>
      <c r="E1594">
        <v>-1.8321711008589741</v>
      </c>
      <c r="F1594">
        <v>307.7</v>
      </c>
      <c r="G1594">
        <v>0</v>
      </c>
    </row>
    <row r="1595" spans="1:7" x14ac:dyDescent="0.35">
      <c r="A1595">
        <v>67889</v>
      </c>
      <c r="B1595">
        <v>1.4837439102037071</v>
      </c>
      <c r="C1595">
        <v>-1.112764078321054</v>
      </c>
      <c r="D1595">
        <v>0.23423541081056021</v>
      </c>
      <c r="E1595">
        <v>1.758754539410738</v>
      </c>
      <c r="F1595">
        <v>321.73</v>
      </c>
      <c r="G1595">
        <v>0</v>
      </c>
    </row>
    <row r="1596" spans="1:7" x14ac:dyDescent="0.35">
      <c r="A1596">
        <v>154893</v>
      </c>
      <c r="B1596">
        <v>-0.73481089753419082</v>
      </c>
      <c r="C1596">
        <v>0.94833927932918838</v>
      </c>
      <c r="D1596">
        <v>-0.43193296934102438</v>
      </c>
      <c r="E1596">
        <v>0.99475776150721507</v>
      </c>
      <c r="F1596">
        <v>297.22000000000003</v>
      </c>
      <c r="G1596">
        <v>0</v>
      </c>
    </row>
    <row r="1597" spans="1:7" x14ac:dyDescent="0.35">
      <c r="A1597">
        <v>168639</v>
      </c>
      <c r="B1597">
        <v>-1.399228259224631</v>
      </c>
      <c r="C1597">
        <v>-0.78155985922458493</v>
      </c>
      <c r="D1597">
        <v>0.39720831013164659</v>
      </c>
      <c r="E1597">
        <v>-0.68067499720897162</v>
      </c>
      <c r="F1597">
        <v>1043.57</v>
      </c>
      <c r="G1597">
        <v>0</v>
      </c>
    </row>
    <row r="1598" spans="1:7" x14ac:dyDescent="0.35">
      <c r="A1598">
        <v>115374</v>
      </c>
      <c r="B1598">
        <v>-2.1529135157575161</v>
      </c>
      <c r="C1598">
        <v>-0.4912630276613219</v>
      </c>
      <c r="D1598">
        <v>-0.92818562937810445</v>
      </c>
      <c r="E1598">
        <v>0.82981777783371602</v>
      </c>
      <c r="F1598">
        <v>1348.54</v>
      </c>
      <c r="G1598">
        <v>0</v>
      </c>
    </row>
    <row r="1599" spans="1:7" x14ac:dyDescent="0.35">
      <c r="A1599">
        <v>24860</v>
      </c>
      <c r="B1599">
        <v>-3.0786502413415191E-2</v>
      </c>
      <c r="C1599">
        <v>0.29952041941616048</v>
      </c>
      <c r="D1599">
        <v>-9.9725347685765756E-2</v>
      </c>
      <c r="E1599">
        <v>1.3131828994599331</v>
      </c>
      <c r="F1599">
        <v>1181.6500000000001</v>
      </c>
      <c r="G1599">
        <v>0</v>
      </c>
    </row>
    <row r="1600" spans="1:7" x14ac:dyDescent="0.35">
      <c r="A1600">
        <v>152267</v>
      </c>
      <c r="B1600">
        <v>-0.56193011385792635</v>
      </c>
      <c r="C1600">
        <v>-1.064045927245572</v>
      </c>
      <c r="D1600">
        <v>-0.57836338698742007</v>
      </c>
      <c r="E1600">
        <v>-1.288668583816728</v>
      </c>
      <c r="F1600">
        <v>1955.55</v>
      </c>
      <c r="G1600">
        <v>0</v>
      </c>
    </row>
    <row r="1601" spans="1:7" x14ac:dyDescent="0.35">
      <c r="A1601">
        <v>77475</v>
      </c>
      <c r="B1601">
        <v>-1.428904606511727</v>
      </c>
      <c r="C1601">
        <v>-0.1785822695142254</v>
      </c>
      <c r="D1601">
        <v>2.266489654981692</v>
      </c>
      <c r="E1601">
        <v>-0.59987789897478072</v>
      </c>
      <c r="F1601">
        <v>252.19</v>
      </c>
      <c r="G1601">
        <v>0</v>
      </c>
    </row>
    <row r="1602" spans="1:7" x14ac:dyDescent="0.35">
      <c r="A1602">
        <v>87266</v>
      </c>
      <c r="B1602">
        <v>1.189226461255785</v>
      </c>
      <c r="C1602">
        <v>1.40220958950327</v>
      </c>
      <c r="D1602">
        <v>1.4699477561908401</v>
      </c>
      <c r="E1602">
        <v>1.3460834138429321</v>
      </c>
      <c r="F1602">
        <v>1972.96</v>
      </c>
      <c r="G1602">
        <v>0</v>
      </c>
    </row>
    <row r="1603" spans="1:7" x14ac:dyDescent="0.35">
      <c r="A1603">
        <v>152499</v>
      </c>
      <c r="B1603">
        <v>0.6672451474292419</v>
      </c>
      <c r="C1603">
        <v>0.42825439751686317</v>
      </c>
      <c r="D1603">
        <v>1.063047483982831</v>
      </c>
      <c r="E1603">
        <v>6.7472889439963116E-2</v>
      </c>
      <c r="F1603">
        <v>933.61</v>
      </c>
      <c r="G1603">
        <v>0</v>
      </c>
    </row>
    <row r="1604" spans="1:7" x14ac:dyDescent="0.35">
      <c r="A1604">
        <v>100732</v>
      </c>
      <c r="B1604">
        <v>-2.8217878937229771E-2</v>
      </c>
      <c r="C1604">
        <v>0.13054229242835841</v>
      </c>
      <c r="D1604">
        <v>-1.490311022154158</v>
      </c>
      <c r="E1604">
        <v>0.4361661656994833</v>
      </c>
      <c r="F1604">
        <v>437.66</v>
      </c>
      <c r="G1604">
        <v>0</v>
      </c>
    </row>
    <row r="1605" spans="1:7" x14ac:dyDescent="0.35">
      <c r="A1605">
        <v>27083</v>
      </c>
      <c r="B1605">
        <v>1.364326244170867</v>
      </c>
      <c r="C1605">
        <v>0.21486470946386499</v>
      </c>
      <c r="D1605">
        <v>0.86415711228405356</v>
      </c>
      <c r="E1605">
        <v>7.0197228606290393E-2</v>
      </c>
      <c r="F1605">
        <v>1886.59</v>
      </c>
      <c r="G1605">
        <v>0</v>
      </c>
    </row>
    <row r="1606" spans="1:7" x14ac:dyDescent="0.35">
      <c r="A1606">
        <v>57372</v>
      </c>
      <c r="B1606">
        <v>0.662536033398613</v>
      </c>
      <c r="C1606">
        <v>-0.38913509597656382</v>
      </c>
      <c r="D1606">
        <v>0.18766667514193761</v>
      </c>
      <c r="E1606">
        <v>0.89148884366581083</v>
      </c>
      <c r="F1606">
        <v>937.49</v>
      </c>
      <c r="G1606">
        <v>0</v>
      </c>
    </row>
    <row r="1607" spans="1:7" x14ac:dyDescent="0.35">
      <c r="A1607">
        <v>123786</v>
      </c>
      <c r="B1607">
        <v>-0.82285590151843235</v>
      </c>
      <c r="C1607">
        <v>1.996152319754926</v>
      </c>
      <c r="D1607">
        <v>1.223460139516146</v>
      </c>
      <c r="E1607">
        <v>0.51293164054803309</v>
      </c>
      <c r="F1607">
        <v>695.02</v>
      </c>
      <c r="G1607">
        <v>0</v>
      </c>
    </row>
    <row r="1608" spans="1:7" x14ac:dyDescent="0.35">
      <c r="A1608">
        <v>7813</v>
      </c>
      <c r="B1608">
        <v>-1.0392201639907661</v>
      </c>
      <c r="C1608">
        <v>-0.81215713053406735</v>
      </c>
      <c r="D1608">
        <v>0.32239509512693948</v>
      </c>
      <c r="E1608">
        <v>0.1062172639220028</v>
      </c>
      <c r="F1608">
        <v>428.01</v>
      </c>
      <c r="G1608">
        <v>0</v>
      </c>
    </row>
    <row r="1609" spans="1:7" x14ac:dyDescent="0.35">
      <c r="A1609">
        <v>31598</v>
      </c>
      <c r="B1609">
        <v>0.8179815444538614</v>
      </c>
      <c r="C1609">
        <v>0.2109261619639301</v>
      </c>
      <c r="D1609">
        <v>-6.7176660383036161E-3</v>
      </c>
      <c r="E1609">
        <v>-2.1016926478173201</v>
      </c>
      <c r="F1609">
        <v>536.12</v>
      </c>
      <c r="G1609">
        <v>0</v>
      </c>
    </row>
    <row r="1610" spans="1:7" x14ac:dyDescent="0.35">
      <c r="A1610">
        <v>93106</v>
      </c>
      <c r="B1610">
        <v>0.39636695646735098</v>
      </c>
      <c r="C1610">
        <v>0.1150255663428071</v>
      </c>
      <c r="D1610">
        <v>0.23378429633655881</v>
      </c>
      <c r="E1610">
        <v>0.64001063051494189</v>
      </c>
      <c r="F1610">
        <v>1958.45</v>
      </c>
      <c r="G1610">
        <v>0</v>
      </c>
    </row>
    <row r="1611" spans="1:7" x14ac:dyDescent="0.35">
      <c r="A1611">
        <v>27082</v>
      </c>
      <c r="B1611">
        <v>0.16974776797066171</v>
      </c>
      <c r="C1611">
        <v>1.008762507133135</v>
      </c>
      <c r="D1611">
        <v>-1.805633291622545</v>
      </c>
      <c r="E1611">
        <v>0.72924097665921117</v>
      </c>
      <c r="F1611">
        <v>608.29</v>
      </c>
      <c r="G1611">
        <v>0</v>
      </c>
    </row>
    <row r="1612" spans="1:7" x14ac:dyDescent="0.35">
      <c r="A1612">
        <v>29241</v>
      </c>
      <c r="B1612">
        <v>-0.8464978028689073</v>
      </c>
      <c r="C1612">
        <v>1.1031739387936399</v>
      </c>
      <c r="D1612">
        <v>-0.76740327216779747</v>
      </c>
      <c r="E1612">
        <v>-1.2395388727570269</v>
      </c>
      <c r="F1612">
        <v>1955.62</v>
      </c>
      <c r="G1612">
        <v>0</v>
      </c>
    </row>
    <row r="1613" spans="1:7" x14ac:dyDescent="0.35">
      <c r="A1613">
        <v>11745</v>
      </c>
      <c r="B1613">
        <v>0.60794756700575392</v>
      </c>
      <c r="C1613">
        <v>-3.2018804487070812E-2</v>
      </c>
      <c r="D1613">
        <v>0.37333553870327202</v>
      </c>
      <c r="E1613">
        <v>-1.1715989082356031</v>
      </c>
      <c r="F1613">
        <v>660.76</v>
      </c>
      <c r="G1613">
        <v>0</v>
      </c>
    </row>
    <row r="1614" spans="1:7" x14ac:dyDescent="0.35">
      <c r="A1614">
        <v>26029</v>
      </c>
      <c r="B1614">
        <v>-0.7554988831339492</v>
      </c>
      <c r="C1614">
        <v>0.2906664931130496</v>
      </c>
      <c r="D1614">
        <v>1.139388358406582</v>
      </c>
      <c r="E1614">
        <v>0.51759859566959687</v>
      </c>
      <c r="F1614">
        <v>463.22</v>
      </c>
      <c r="G1614">
        <v>0</v>
      </c>
    </row>
    <row r="1615" spans="1:7" x14ac:dyDescent="0.35">
      <c r="A1615">
        <v>144097</v>
      </c>
      <c r="B1615">
        <v>-0.10198665459367801</v>
      </c>
      <c r="C1615">
        <v>0.32853475391394832</v>
      </c>
      <c r="D1615">
        <v>-0.55049311631211828</v>
      </c>
      <c r="E1615">
        <v>0.19432506813426939</v>
      </c>
      <c r="F1615">
        <v>367.14</v>
      </c>
      <c r="G1615">
        <v>0</v>
      </c>
    </row>
    <row r="1616" spans="1:7" x14ac:dyDescent="0.35">
      <c r="A1616">
        <v>123395</v>
      </c>
      <c r="B1616">
        <v>1.4469441463869801</v>
      </c>
      <c r="C1616">
        <v>-2.2721416555706071</v>
      </c>
      <c r="D1616">
        <v>-4.08068798639337E-2</v>
      </c>
      <c r="E1616">
        <v>-1.97479358192166</v>
      </c>
      <c r="F1616">
        <v>824</v>
      </c>
      <c r="G1616">
        <v>0</v>
      </c>
    </row>
    <row r="1617" spans="1:7" x14ac:dyDescent="0.35">
      <c r="A1617">
        <v>145360</v>
      </c>
      <c r="B1617">
        <v>-0.66083423581014578</v>
      </c>
      <c r="C1617">
        <v>-1.588989602477775</v>
      </c>
      <c r="D1617">
        <v>-1.60099244467539</v>
      </c>
      <c r="E1617">
        <v>-0.82202170414557785</v>
      </c>
      <c r="F1617">
        <v>473.99</v>
      </c>
      <c r="G1617">
        <v>0</v>
      </c>
    </row>
    <row r="1618" spans="1:7" x14ac:dyDescent="0.35">
      <c r="A1618">
        <v>89186</v>
      </c>
      <c r="B1618">
        <v>-1.572989257072861</v>
      </c>
      <c r="C1618">
        <v>-0.60506369072197064</v>
      </c>
      <c r="D1618">
        <v>1.45931081335376</v>
      </c>
      <c r="E1618">
        <v>0.31384309890203471</v>
      </c>
      <c r="F1618">
        <v>1394.03</v>
      </c>
      <c r="G1618">
        <v>0</v>
      </c>
    </row>
    <row r="1619" spans="1:7" x14ac:dyDescent="0.35">
      <c r="A1619">
        <v>137612</v>
      </c>
      <c r="B1619">
        <v>-1.0525471918701099</v>
      </c>
      <c r="C1619">
        <v>-0.56159867637686889</v>
      </c>
      <c r="D1619">
        <v>1.1137417322331209</v>
      </c>
      <c r="E1619">
        <v>0.67667686916886816</v>
      </c>
      <c r="F1619">
        <v>479.92</v>
      </c>
      <c r="G1619">
        <v>0</v>
      </c>
    </row>
    <row r="1620" spans="1:7" x14ac:dyDescent="0.35">
      <c r="A1620">
        <v>97768</v>
      </c>
      <c r="B1620">
        <v>0.99429882668762326</v>
      </c>
      <c r="C1620">
        <v>-1.199282421964132</v>
      </c>
      <c r="D1620">
        <v>0.65210261856719853</v>
      </c>
      <c r="E1620">
        <v>-0.58431921982580193</v>
      </c>
      <c r="F1620">
        <v>1670.88</v>
      </c>
      <c r="G1620">
        <v>0</v>
      </c>
    </row>
    <row r="1621" spans="1:7" x14ac:dyDescent="0.35">
      <c r="A1621">
        <v>41846</v>
      </c>
      <c r="B1621">
        <v>0.25473113738020953</v>
      </c>
      <c r="C1621">
        <v>0.74958257137362994</v>
      </c>
      <c r="D1621">
        <v>0.40680618763089049</v>
      </c>
      <c r="E1621">
        <v>-0.14745648849836271</v>
      </c>
      <c r="F1621">
        <v>1668.11</v>
      </c>
      <c r="G1621">
        <v>0</v>
      </c>
    </row>
    <row r="1622" spans="1:7" x14ac:dyDescent="0.35">
      <c r="A1622">
        <v>75932</v>
      </c>
      <c r="B1622">
        <v>-0.1288773786887536</v>
      </c>
      <c r="C1622">
        <v>2.1184210174724711E-3</v>
      </c>
      <c r="D1622">
        <v>1.552549065146797</v>
      </c>
      <c r="E1622">
        <v>-0.87935210569462208</v>
      </c>
      <c r="F1622">
        <v>571.41</v>
      </c>
      <c r="G1622">
        <v>0</v>
      </c>
    </row>
    <row r="1623" spans="1:7" x14ac:dyDescent="0.35">
      <c r="A1623">
        <v>148554</v>
      </c>
      <c r="B1623">
        <v>-0.50909380531156945</v>
      </c>
      <c r="C1623">
        <v>-0.21469454738683719</v>
      </c>
      <c r="D1623">
        <v>-0.80501099131471709</v>
      </c>
      <c r="E1623">
        <v>1.323923674161531</v>
      </c>
      <c r="F1623">
        <v>1507.2</v>
      </c>
      <c r="G1623">
        <v>0</v>
      </c>
    </row>
    <row r="1624" spans="1:7" x14ac:dyDescent="0.35">
      <c r="A1624">
        <v>23411</v>
      </c>
      <c r="B1624">
        <v>0.48535990755319008</v>
      </c>
      <c r="C1624">
        <v>-1.256155274507387</v>
      </c>
      <c r="D1624">
        <v>-0.91316155632665863</v>
      </c>
      <c r="E1624">
        <v>0.17458827752600911</v>
      </c>
      <c r="F1624">
        <v>1715.16</v>
      </c>
      <c r="G1624">
        <v>0</v>
      </c>
    </row>
    <row r="1625" spans="1:7" x14ac:dyDescent="0.35">
      <c r="A1625">
        <v>78797</v>
      </c>
      <c r="B1625">
        <v>-0.84910485099022348</v>
      </c>
      <c r="C1625">
        <v>-4.454486424478854E-2</v>
      </c>
      <c r="D1625">
        <v>1.061519786256429</v>
      </c>
      <c r="E1625">
        <v>-0.66768828281474657</v>
      </c>
      <c r="F1625">
        <v>1180.47</v>
      </c>
      <c r="G1625">
        <v>0</v>
      </c>
    </row>
    <row r="1626" spans="1:7" x14ac:dyDescent="0.35">
      <c r="A1626">
        <v>52307</v>
      </c>
      <c r="B1626">
        <v>0.30566556864259592</v>
      </c>
      <c r="C1626">
        <v>-2.6266847559986122</v>
      </c>
      <c r="D1626">
        <v>0.99431338170812456</v>
      </c>
      <c r="E1626">
        <v>-1.156301432174818</v>
      </c>
      <c r="F1626">
        <v>732.98</v>
      </c>
      <c r="G1626">
        <v>0</v>
      </c>
    </row>
    <row r="1627" spans="1:7" x14ac:dyDescent="0.35">
      <c r="A1627">
        <v>134165</v>
      </c>
      <c r="B1627">
        <v>-0.73125456881295692</v>
      </c>
      <c r="C1627">
        <v>-0.162956310805841</v>
      </c>
      <c r="D1627">
        <v>-1.1934955860891521</v>
      </c>
      <c r="E1627">
        <v>-1.266887368798969</v>
      </c>
      <c r="F1627">
        <v>882.21</v>
      </c>
      <c r="G1627">
        <v>0</v>
      </c>
    </row>
    <row r="1628" spans="1:7" x14ac:dyDescent="0.35">
      <c r="A1628">
        <v>22042</v>
      </c>
      <c r="B1628">
        <v>-0.89765938527505396</v>
      </c>
      <c r="C1628">
        <v>6.3183668807756041E-2</v>
      </c>
      <c r="D1628">
        <v>-0.5313598815768662</v>
      </c>
      <c r="E1628">
        <v>1.8115547192523309</v>
      </c>
      <c r="F1628">
        <v>1572.56</v>
      </c>
      <c r="G1628">
        <v>0</v>
      </c>
    </row>
    <row r="1629" spans="1:7" x14ac:dyDescent="0.35">
      <c r="A1629">
        <v>52930</v>
      </c>
      <c r="B1629">
        <v>-0.63748743482501169</v>
      </c>
      <c r="C1629">
        <v>0.24191498432149861</v>
      </c>
      <c r="D1629">
        <v>1.6890931310773889</v>
      </c>
      <c r="E1629">
        <v>-0.17351184419511589</v>
      </c>
      <c r="F1629">
        <v>586.99</v>
      </c>
      <c r="G1629">
        <v>0</v>
      </c>
    </row>
    <row r="1630" spans="1:7" x14ac:dyDescent="0.35">
      <c r="A1630">
        <v>97883</v>
      </c>
      <c r="B1630">
        <v>-0.3754074464839619</v>
      </c>
      <c r="C1630">
        <v>-1.56410176347928</v>
      </c>
      <c r="D1630">
        <v>0.41166732821590379</v>
      </c>
      <c r="E1630">
        <v>-0.39952109017824883</v>
      </c>
      <c r="F1630">
        <v>669.26</v>
      </c>
      <c r="G1630">
        <v>0</v>
      </c>
    </row>
    <row r="1631" spans="1:7" x14ac:dyDescent="0.35">
      <c r="A1631">
        <v>33756</v>
      </c>
      <c r="B1631">
        <v>-4.8829835933703172E-2</v>
      </c>
      <c r="C1631">
        <v>0.22481673669147481</v>
      </c>
      <c r="D1631">
        <v>0.78716151801817202</v>
      </c>
      <c r="E1631">
        <v>-0.21324381453170119</v>
      </c>
      <c r="F1631">
        <v>321.99</v>
      </c>
      <c r="G1631">
        <v>0</v>
      </c>
    </row>
    <row r="1632" spans="1:7" x14ac:dyDescent="0.35">
      <c r="A1632">
        <v>53268</v>
      </c>
      <c r="B1632">
        <v>0.23545579511111431</v>
      </c>
      <c r="C1632">
        <v>-1.041431269864542</v>
      </c>
      <c r="D1632">
        <v>-1.159046542529357</v>
      </c>
      <c r="E1632">
        <v>-0.63020978613682233</v>
      </c>
      <c r="F1632">
        <v>798.41</v>
      </c>
      <c r="G1632">
        <v>0</v>
      </c>
    </row>
    <row r="1633" spans="1:7" x14ac:dyDescent="0.35">
      <c r="A1633">
        <v>170286</v>
      </c>
      <c r="B1633">
        <v>-3.6883652914284442</v>
      </c>
      <c r="C1633">
        <v>-0.81246983229233394</v>
      </c>
      <c r="D1633">
        <v>0.65664452453717825</v>
      </c>
      <c r="E1633">
        <v>-0.1070104930785765</v>
      </c>
      <c r="F1633">
        <v>173.49</v>
      </c>
      <c r="G1633">
        <v>0</v>
      </c>
    </row>
    <row r="1634" spans="1:7" x14ac:dyDescent="0.35">
      <c r="A1634">
        <v>159674</v>
      </c>
      <c r="B1634">
        <v>-0.80765055774676486</v>
      </c>
      <c r="C1634">
        <v>0.7179313858226648</v>
      </c>
      <c r="D1634">
        <v>-1.41954154577088</v>
      </c>
      <c r="E1634">
        <v>3.4928403604968968E-2</v>
      </c>
      <c r="F1634">
        <v>642.41</v>
      </c>
      <c r="G1634">
        <v>0</v>
      </c>
    </row>
    <row r="1635" spans="1:7" x14ac:dyDescent="0.35">
      <c r="A1635">
        <v>48901</v>
      </c>
      <c r="B1635">
        <v>-0.39156997735603932</v>
      </c>
      <c r="C1635">
        <v>2.0141137233597441</v>
      </c>
      <c r="D1635">
        <v>-1.9798213656006849</v>
      </c>
      <c r="E1635">
        <v>1.5003532142187829E-2</v>
      </c>
      <c r="F1635">
        <v>747.27</v>
      </c>
      <c r="G1635">
        <v>0</v>
      </c>
    </row>
    <row r="1636" spans="1:7" x14ac:dyDescent="0.35">
      <c r="A1636">
        <v>99986</v>
      </c>
      <c r="B1636">
        <v>1.50506203860833</v>
      </c>
      <c r="C1636">
        <v>5.1358758802680017E-2</v>
      </c>
      <c r="D1636">
        <v>0.72682396018086803</v>
      </c>
      <c r="E1636">
        <v>-1.2625977986764541</v>
      </c>
      <c r="F1636">
        <v>511.33</v>
      </c>
      <c r="G1636">
        <v>0</v>
      </c>
    </row>
    <row r="1637" spans="1:7" x14ac:dyDescent="0.35">
      <c r="A1637">
        <v>163268</v>
      </c>
      <c r="B1637">
        <v>-1.0800026083821319</v>
      </c>
      <c r="C1637">
        <v>-0.81709545864023225</v>
      </c>
      <c r="D1637">
        <v>1.4344451696344891</v>
      </c>
      <c r="E1637">
        <v>0.89243098004819355</v>
      </c>
      <c r="F1637">
        <v>203.17</v>
      </c>
      <c r="G1637">
        <v>0</v>
      </c>
    </row>
    <row r="1638" spans="1:7" x14ac:dyDescent="0.35">
      <c r="A1638">
        <v>128386</v>
      </c>
      <c r="B1638">
        <v>0.1627966180999125</v>
      </c>
      <c r="C1638">
        <v>0.18867044750999851</v>
      </c>
      <c r="D1638">
        <v>-0.25378607574916778</v>
      </c>
      <c r="E1638">
        <v>-0.55295943314056673</v>
      </c>
      <c r="F1638">
        <v>1043.57</v>
      </c>
      <c r="G1638">
        <v>0</v>
      </c>
    </row>
    <row r="1639" spans="1:7" x14ac:dyDescent="0.35">
      <c r="A1639">
        <v>5626</v>
      </c>
      <c r="B1639">
        <v>1.4950303097358379</v>
      </c>
      <c r="C1639">
        <v>0.93902915749914551</v>
      </c>
      <c r="D1639">
        <v>-0.54655068185445832</v>
      </c>
      <c r="E1639">
        <v>-0.65866334721081365</v>
      </c>
      <c r="F1639">
        <v>1730.23</v>
      </c>
      <c r="G1639">
        <v>0</v>
      </c>
    </row>
    <row r="1640" spans="1:7" x14ac:dyDescent="0.35">
      <c r="A1640">
        <v>138496</v>
      </c>
      <c r="B1640">
        <v>-1.3129685299472731</v>
      </c>
      <c r="C1640">
        <v>0.62099756587273536</v>
      </c>
      <c r="D1640">
        <v>1.7108486562463709</v>
      </c>
      <c r="E1640">
        <v>-0.70382601653254251</v>
      </c>
      <c r="F1640">
        <v>671.62</v>
      </c>
      <c r="G1640">
        <v>0</v>
      </c>
    </row>
    <row r="1641" spans="1:7" x14ac:dyDescent="0.35">
      <c r="A1641">
        <v>12857</v>
      </c>
      <c r="B1641">
        <v>0.39397522586440242</v>
      </c>
      <c r="C1641">
        <v>2.7431128724637461</v>
      </c>
      <c r="D1641">
        <v>-0.19478336911460781</v>
      </c>
      <c r="E1641">
        <v>-1.0524716931310969</v>
      </c>
      <c r="F1641">
        <v>473.98</v>
      </c>
      <c r="G1641">
        <v>0</v>
      </c>
    </row>
    <row r="1642" spans="1:7" x14ac:dyDescent="0.35">
      <c r="A1642">
        <v>151054</v>
      </c>
      <c r="B1642">
        <v>-0.8022718339345204</v>
      </c>
      <c r="C1642">
        <v>-0.71533756909466673</v>
      </c>
      <c r="D1642">
        <v>-6.5768723557259684E-2</v>
      </c>
      <c r="E1642">
        <v>0.26779766528731258</v>
      </c>
      <c r="F1642">
        <v>570.42999999999995</v>
      </c>
      <c r="G1642">
        <v>1</v>
      </c>
    </row>
    <row r="1643" spans="1:7" x14ac:dyDescent="0.35">
      <c r="A1643">
        <v>133052</v>
      </c>
      <c r="B1643">
        <v>-0.50463374228923452</v>
      </c>
      <c r="C1643">
        <v>0.25223147991929812</v>
      </c>
      <c r="D1643">
        <v>1.693957226440336</v>
      </c>
      <c r="E1643">
        <v>0.89498197234000021</v>
      </c>
      <c r="F1643">
        <v>1723.84</v>
      </c>
      <c r="G1643">
        <v>0</v>
      </c>
    </row>
    <row r="1644" spans="1:7" x14ac:dyDescent="0.35">
      <c r="A1644">
        <v>26431</v>
      </c>
      <c r="B1644">
        <v>-0.80311083395331451</v>
      </c>
      <c r="C1644">
        <v>1.5489179534182029</v>
      </c>
      <c r="D1644">
        <v>-0.35358481302820999</v>
      </c>
      <c r="E1644">
        <v>-0.72298921863381327</v>
      </c>
      <c r="F1644">
        <v>1055.8499999999999</v>
      </c>
      <c r="G1644">
        <v>0</v>
      </c>
    </row>
    <row r="1645" spans="1:7" x14ac:dyDescent="0.35">
      <c r="A1645">
        <v>84976</v>
      </c>
      <c r="B1645">
        <v>-0.73185730841588592</v>
      </c>
      <c r="C1645">
        <v>1.4861592370185319</v>
      </c>
      <c r="D1645">
        <v>-0.65402760934486603</v>
      </c>
      <c r="E1645">
        <v>-1.843125785381772</v>
      </c>
      <c r="F1645">
        <v>262.02</v>
      </c>
      <c r="G1645">
        <v>0</v>
      </c>
    </row>
    <row r="1646" spans="1:7" x14ac:dyDescent="0.35">
      <c r="A1646">
        <v>82711</v>
      </c>
      <c r="B1646">
        <v>2.7219121479064929</v>
      </c>
      <c r="C1646">
        <v>-1.9500779265243811</v>
      </c>
      <c r="D1646">
        <v>0.81550822413708768</v>
      </c>
      <c r="E1646">
        <v>-1.0271145976084239</v>
      </c>
      <c r="F1646">
        <v>1418.59</v>
      </c>
      <c r="G1646">
        <v>0</v>
      </c>
    </row>
    <row r="1647" spans="1:7" x14ac:dyDescent="0.35">
      <c r="A1647">
        <v>26385</v>
      </c>
      <c r="B1647">
        <v>0.84445587207166573</v>
      </c>
      <c r="C1647">
        <v>-3.357620039981224E-3</v>
      </c>
      <c r="D1647">
        <v>-0.71185615437911587</v>
      </c>
      <c r="E1647">
        <v>-0.4482859492940523</v>
      </c>
      <c r="F1647">
        <v>309.16000000000003</v>
      </c>
      <c r="G1647">
        <v>0</v>
      </c>
    </row>
    <row r="1648" spans="1:7" x14ac:dyDescent="0.35">
      <c r="A1648">
        <v>169230</v>
      </c>
      <c r="B1648">
        <v>1.101737861786209</v>
      </c>
      <c r="C1648">
        <v>1.4845207658487001</v>
      </c>
      <c r="D1648">
        <v>-0.1446015381221821</v>
      </c>
      <c r="E1648">
        <v>-1.2314353114312531</v>
      </c>
      <c r="F1648">
        <v>120.96</v>
      </c>
      <c r="G1648">
        <v>0</v>
      </c>
    </row>
    <row r="1649" spans="1:7" x14ac:dyDescent="0.35">
      <c r="A1649">
        <v>154091</v>
      </c>
      <c r="B1649">
        <v>0.49199348683649607</v>
      </c>
      <c r="C1649">
        <v>2.890642990399138</v>
      </c>
      <c r="D1649">
        <v>-1.319158601712199</v>
      </c>
      <c r="E1649">
        <v>-0.59873168900207108</v>
      </c>
      <c r="F1649">
        <v>511.74</v>
      </c>
      <c r="G1649">
        <v>0</v>
      </c>
    </row>
    <row r="1650" spans="1:7" x14ac:dyDescent="0.35">
      <c r="A1650">
        <v>18639</v>
      </c>
      <c r="B1650">
        <v>-1.6062567884019581</v>
      </c>
      <c r="C1650">
        <v>0.70379588375081847</v>
      </c>
      <c r="D1650">
        <v>0.18539708837651289</v>
      </c>
      <c r="E1650">
        <v>-0.55152682428073385</v>
      </c>
      <c r="F1650">
        <v>336.6</v>
      </c>
      <c r="G1650">
        <v>0</v>
      </c>
    </row>
    <row r="1651" spans="1:7" x14ac:dyDescent="0.35">
      <c r="A1651">
        <v>85530</v>
      </c>
      <c r="B1651">
        <v>0.39495797032330721</v>
      </c>
      <c r="C1651">
        <v>-0.36786329369648368</v>
      </c>
      <c r="D1651">
        <v>6.8097487203092888E-2</v>
      </c>
      <c r="E1651">
        <v>-1.549002211692738E-2</v>
      </c>
      <c r="F1651">
        <v>1210.19</v>
      </c>
      <c r="G1651">
        <v>0</v>
      </c>
    </row>
    <row r="1652" spans="1:7" x14ac:dyDescent="0.35">
      <c r="A1652">
        <v>21563</v>
      </c>
      <c r="B1652">
        <v>1.072929614507347</v>
      </c>
      <c r="C1652">
        <v>-1.0092031524373899</v>
      </c>
      <c r="D1652">
        <v>0.96802027472314389</v>
      </c>
      <c r="E1652">
        <v>-1.4549544662522911</v>
      </c>
      <c r="F1652">
        <v>969.39</v>
      </c>
      <c r="G1652">
        <v>0</v>
      </c>
    </row>
    <row r="1653" spans="1:7" x14ac:dyDescent="0.35">
      <c r="A1653">
        <v>170413</v>
      </c>
      <c r="B1653">
        <v>-0.85339947403911143</v>
      </c>
      <c r="C1653">
        <v>2.2187433575308488</v>
      </c>
      <c r="D1653">
        <v>0.85725653666173085</v>
      </c>
      <c r="E1653">
        <v>0.58011337299230581</v>
      </c>
      <c r="F1653">
        <v>1448.27</v>
      </c>
      <c r="G1653">
        <v>0</v>
      </c>
    </row>
    <row r="1654" spans="1:7" x14ac:dyDescent="0.35">
      <c r="A1654">
        <v>115672</v>
      </c>
      <c r="B1654">
        <v>0.96532666716112658</v>
      </c>
      <c r="C1654">
        <v>0.72874158646575915</v>
      </c>
      <c r="D1654">
        <v>0.55151800846958199</v>
      </c>
      <c r="E1654">
        <v>1.66093881869979</v>
      </c>
      <c r="F1654">
        <v>1023.39</v>
      </c>
      <c r="G1654">
        <v>0</v>
      </c>
    </row>
    <row r="1655" spans="1:7" x14ac:dyDescent="0.35">
      <c r="A1655">
        <v>136848</v>
      </c>
      <c r="B1655">
        <v>0.70433620985407885</v>
      </c>
      <c r="C1655">
        <v>-0.84806692688541752</v>
      </c>
      <c r="D1655">
        <v>0.3942556927810128</v>
      </c>
      <c r="E1655">
        <v>1.429117205480102</v>
      </c>
      <c r="F1655">
        <v>838.3</v>
      </c>
      <c r="G1655">
        <v>0</v>
      </c>
    </row>
    <row r="1656" spans="1:7" x14ac:dyDescent="0.35">
      <c r="A1656">
        <v>167516</v>
      </c>
      <c r="B1656">
        <v>1.85204004481367</v>
      </c>
      <c r="C1656">
        <v>-0.2031563663337812</v>
      </c>
      <c r="D1656">
        <v>-7.3254113752341407E-2</v>
      </c>
      <c r="E1656">
        <v>-0.5840441472982576</v>
      </c>
      <c r="F1656">
        <v>1052.67</v>
      </c>
      <c r="G1656">
        <v>0</v>
      </c>
    </row>
    <row r="1657" spans="1:7" x14ac:dyDescent="0.35">
      <c r="A1657">
        <v>139783</v>
      </c>
      <c r="B1657">
        <v>-0.41778301251361882</v>
      </c>
      <c r="C1657">
        <v>0.31018651682870402</v>
      </c>
      <c r="D1657">
        <v>0.60955596899580322</v>
      </c>
      <c r="E1657">
        <v>0.66865516115835932</v>
      </c>
      <c r="F1657">
        <v>869.25</v>
      </c>
      <c r="G1657">
        <v>0</v>
      </c>
    </row>
    <row r="1658" spans="1:7" x14ac:dyDescent="0.35">
      <c r="A1658">
        <v>82970</v>
      </c>
      <c r="B1658">
        <v>-1.097610982275727</v>
      </c>
      <c r="C1658">
        <v>0.54380665388811777</v>
      </c>
      <c r="D1658">
        <v>-1.1123321736689871</v>
      </c>
      <c r="E1658">
        <v>0.55025380590201112</v>
      </c>
      <c r="F1658">
        <v>74.66</v>
      </c>
      <c r="G1658">
        <v>0</v>
      </c>
    </row>
    <row r="1659" spans="1:7" x14ac:dyDescent="0.35">
      <c r="A1659">
        <v>85553</v>
      </c>
      <c r="B1659">
        <v>-0.36162810937254558</v>
      </c>
      <c r="C1659">
        <v>-0.89961865754578996</v>
      </c>
      <c r="D1659">
        <v>-2.3489660718543091</v>
      </c>
      <c r="E1659">
        <v>-4.3525162929231073E-2</v>
      </c>
      <c r="F1659">
        <v>1361.56</v>
      </c>
      <c r="G1659">
        <v>0</v>
      </c>
    </row>
    <row r="1660" spans="1:7" x14ac:dyDescent="0.35">
      <c r="A1660">
        <v>161779</v>
      </c>
      <c r="B1660">
        <v>1.4355709931636229</v>
      </c>
      <c r="C1660">
        <v>-0.61419041812549269</v>
      </c>
      <c r="D1660">
        <v>1.1619176712128929</v>
      </c>
      <c r="E1660">
        <v>0.1770056411751236</v>
      </c>
      <c r="F1660">
        <v>1924.28</v>
      </c>
      <c r="G1660">
        <v>0</v>
      </c>
    </row>
    <row r="1661" spans="1:7" x14ac:dyDescent="0.35">
      <c r="A1661">
        <v>170182</v>
      </c>
      <c r="B1661">
        <v>-1.828405880841963</v>
      </c>
      <c r="C1661">
        <v>-1.6529345623729601</v>
      </c>
      <c r="D1661">
        <v>0.67416046224791359</v>
      </c>
      <c r="E1661">
        <v>0.68304379685904382</v>
      </c>
      <c r="F1661">
        <v>844.36</v>
      </c>
      <c r="G1661">
        <v>0</v>
      </c>
    </row>
    <row r="1662" spans="1:7" x14ac:dyDescent="0.35">
      <c r="A1662">
        <v>82879</v>
      </c>
      <c r="B1662">
        <v>-2.0683757154310318</v>
      </c>
      <c r="C1662">
        <v>1.039762289604782</v>
      </c>
      <c r="D1662">
        <v>-0.12698643427991479</v>
      </c>
      <c r="E1662">
        <v>0.88337580437344132</v>
      </c>
      <c r="F1662">
        <v>847.75</v>
      </c>
      <c r="G1662">
        <v>0</v>
      </c>
    </row>
    <row r="1663" spans="1:7" x14ac:dyDescent="0.35">
      <c r="A1663">
        <v>169899</v>
      </c>
      <c r="B1663">
        <v>8.9395278931613267E-2</v>
      </c>
      <c r="C1663">
        <v>-0.3416184667703161</v>
      </c>
      <c r="D1663">
        <v>1.0745586084459859</v>
      </c>
      <c r="E1663">
        <v>-0.81167226340172693</v>
      </c>
      <c r="F1663">
        <v>92.01</v>
      </c>
      <c r="G1663">
        <v>0</v>
      </c>
    </row>
    <row r="1664" spans="1:7" x14ac:dyDescent="0.35">
      <c r="A1664">
        <v>136727</v>
      </c>
      <c r="B1664">
        <v>-0.44258929277415621</v>
      </c>
      <c r="C1664">
        <v>0.46632164918329211</v>
      </c>
      <c r="D1664">
        <v>-0.73149741694652726</v>
      </c>
      <c r="E1664">
        <v>0.74769138998268281</v>
      </c>
      <c r="F1664">
        <v>1780.81</v>
      </c>
      <c r="G1664">
        <v>0</v>
      </c>
    </row>
    <row r="1665" spans="1:7" x14ac:dyDescent="0.35">
      <c r="A1665">
        <v>44859</v>
      </c>
      <c r="B1665">
        <v>7.7278931756846426E-3</v>
      </c>
      <c r="C1665">
        <v>1.4222585085763271</v>
      </c>
      <c r="D1665">
        <v>-0.70549253208315044</v>
      </c>
      <c r="E1665">
        <v>1.666462523485446</v>
      </c>
      <c r="F1665">
        <v>1858.28</v>
      </c>
      <c r="G1665">
        <v>0</v>
      </c>
    </row>
    <row r="1666" spans="1:7" x14ac:dyDescent="0.35">
      <c r="A1666">
        <v>52098</v>
      </c>
      <c r="B1666">
        <v>0.94531177123586518</v>
      </c>
      <c r="C1666">
        <v>0.21987014237394559</v>
      </c>
      <c r="D1666">
        <v>-0.8441377236941674</v>
      </c>
      <c r="E1666">
        <v>0.88218164201753957</v>
      </c>
      <c r="F1666">
        <v>1626.37</v>
      </c>
      <c r="G1666">
        <v>0</v>
      </c>
    </row>
    <row r="1667" spans="1:7" x14ac:dyDescent="0.35">
      <c r="A1667">
        <v>146323</v>
      </c>
      <c r="B1667">
        <v>-0.55256934611885244</v>
      </c>
      <c r="C1667">
        <v>-0.11297047594906801</v>
      </c>
      <c r="D1667">
        <v>0.56762197511588475</v>
      </c>
      <c r="E1667">
        <v>1.536462915289861</v>
      </c>
      <c r="F1667">
        <v>213.14</v>
      </c>
      <c r="G1667">
        <v>0</v>
      </c>
    </row>
    <row r="1668" spans="1:7" x14ac:dyDescent="0.35">
      <c r="A1668">
        <v>122413</v>
      </c>
      <c r="B1668">
        <v>-1.873005830930621</v>
      </c>
      <c r="C1668">
        <v>0.19392147688393421</v>
      </c>
      <c r="D1668">
        <v>-1.5829580772147529</v>
      </c>
      <c r="E1668">
        <v>-2.5835193568450339</v>
      </c>
      <c r="F1668">
        <v>1800.5</v>
      </c>
      <c r="G1668">
        <v>0</v>
      </c>
    </row>
    <row r="1669" spans="1:7" x14ac:dyDescent="0.35">
      <c r="A1669">
        <v>526</v>
      </c>
      <c r="B1669">
        <v>2.0444815571999442</v>
      </c>
      <c r="C1669">
        <v>6.3193603850226834E-2</v>
      </c>
      <c r="D1669">
        <v>-0.76696160678204128</v>
      </c>
      <c r="E1669">
        <v>0.5957090626280942</v>
      </c>
      <c r="F1669">
        <v>48.4</v>
      </c>
      <c r="G1669">
        <v>0</v>
      </c>
    </row>
    <row r="1670" spans="1:7" x14ac:dyDescent="0.35">
      <c r="A1670">
        <v>68760</v>
      </c>
      <c r="B1670">
        <v>-0.99722828743877612</v>
      </c>
      <c r="C1670">
        <v>1.246164997877945</v>
      </c>
      <c r="D1670">
        <v>0.28971502323613552</v>
      </c>
      <c r="E1670">
        <v>0.2642512699082058</v>
      </c>
      <c r="F1670">
        <v>889.43</v>
      </c>
      <c r="G1670">
        <v>0</v>
      </c>
    </row>
    <row r="1671" spans="1:7" x14ac:dyDescent="0.35">
      <c r="A1671">
        <v>47837</v>
      </c>
      <c r="B1671">
        <v>-1.059037122012098</v>
      </c>
      <c r="C1671">
        <v>0.31083839753878978</v>
      </c>
      <c r="D1671">
        <v>-1.2041510759226111</v>
      </c>
      <c r="E1671">
        <v>1.0270846972235661</v>
      </c>
      <c r="F1671">
        <v>1001.5</v>
      </c>
      <c r="G1671">
        <v>0</v>
      </c>
    </row>
    <row r="1672" spans="1:7" x14ac:dyDescent="0.35">
      <c r="A1672">
        <v>11536</v>
      </c>
      <c r="B1672">
        <v>1.103720013722596</v>
      </c>
      <c r="C1672">
        <v>-0.54440101957891263</v>
      </c>
      <c r="D1672">
        <v>-0.66031040566118537</v>
      </c>
      <c r="E1672">
        <v>-1.1256261575784019</v>
      </c>
      <c r="F1672">
        <v>1668.09</v>
      </c>
      <c r="G1672">
        <v>0</v>
      </c>
    </row>
    <row r="1673" spans="1:7" x14ac:dyDescent="0.35">
      <c r="A1673">
        <v>28541</v>
      </c>
      <c r="B1673">
        <v>-0.38448912104151789</v>
      </c>
      <c r="C1673">
        <v>1.0478490568897501</v>
      </c>
      <c r="D1673">
        <v>-2.2115675771145642</v>
      </c>
      <c r="E1673">
        <v>-0.50614109177171762</v>
      </c>
      <c r="F1673">
        <v>1501.84</v>
      </c>
      <c r="G1673">
        <v>0</v>
      </c>
    </row>
    <row r="1674" spans="1:7" x14ac:dyDescent="0.35">
      <c r="A1674">
        <v>79083</v>
      </c>
      <c r="B1674">
        <v>-6.3389852034810776E-2</v>
      </c>
      <c r="C1674">
        <v>1.2304843563583521</v>
      </c>
      <c r="D1674">
        <v>0.60580664940153739</v>
      </c>
      <c r="E1674">
        <v>0.90053673298064818</v>
      </c>
      <c r="F1674">
        <v>1594.3</v>
      </c>
      <c r="G1674">
        <v>0</v>
      </c>
    </row>
    <row r="1675" spans="1:7" x14ac:dyDescent="0.35">
      <c r="A1675">
        <v>34531</v>
      </c>
      <c r="B1675">
        <v>0.48279012406031802</v>
      </c>
      <c r="C1675">
        <v>-1.338330626820464</v>
      </c>
      <c r="D1675">
        <v>-0.68783519334227872</v>
      </c>
      <c r="E1675">
        <v>-1.0596685574578319</v>
      </c>
      <c r="F1675">
        <v>1735.87</v>
      </c>
      <c r="G1675">
        <v>0</v>
      </c>
    </row>
    <row r="1676" spans="1:7" x14ac:dyDescent="0.35">
      <c r="A1676">
        <v>8712</v>
      </c>
      <c r="B1676">
        <v>1.0835831031099961</v>
      </c>
      <c r="C1676">
        <v>1.532783884768105</v>
      </c>
      <c r="D1676">
        <v>-1.099281250141154</v>
      </c>
      <c r="E1676">
        <v>0.24231425745138119</v>
      </c>
      <c r="F1676">
        <v>952.4</v>
      </c>
      <c r="G1676">
        <v>0</v>
      </c>
    </row>
    <row r="1677" spans="1:7" x14ac:dyDescent="0.35">
      <c r="A1677">
        <v>104101</v>
      </c>
      <c r="B1677">
        <v>-0.33346069318177202</v>
      </c>
      <c r="C1677">
        <v>0.36471177320848552</v>
      </c>
      <c r="D1677">
        <v>-1.2950227259585749</v>
      </c>
      <c r="E1677">
        <v>-1.6938582905548841E-2</v>
      </c>
      <c r="F1677">
        <v>1560.61</v>
      </c>
      <c r="G1677">
        <v>0</v>
      </c>
    </row>
    <row r="1678" spans="1:7" x14ac:dyDescent="0.35">
      <c r="A1678">
        <v>65455</v>
      </c>
      <c r="B1678">
        <v>1.519952005914299</v>
      </c>
      <c r="C1678">
        <v>0.28326995014659839</v>
      </c>
      <c r="D1678">
        <v>-0.41821351220509972</v>
      </c>
      <c r="E1678">
        <v>-0.19593066686601379</v>
      </c>
      <c r="F1678">
        <v>136.53</v>
      </c>
      <c r="G1678">
        <v>0</v>
      </c>
    </row>
    <row r="1679" spans="1:7" x14ac:dyDescent="0.35">
      <c r="A1679">
        <v>74744</v>
      </c>
      <c r="B1679">
        <v>-2.135799848734806</v>
      </c>
      <c r="C1679">
        <v>1.0066246315965151</v>
      </c>
      <c r="D1679">
        <v>-1.5801555868914401</v>
      </c>
      <c r="E1679">
        <v>0.57269864209688981</v>
      </c>
      <c r="F1679">
        <v>889.37</v>
      </c>
      <c r="G1679">
        <v>0</v>
      </c>
    </row>
    <row r="1680" spans="1:7" x14ac:dyDescent="0.35">
      <c r="A1680">
        <v>129749</v>
      </c>
      <c r="B1680">
        <v>0.75978723695307715</v>
      </c>
      <c r="C1680">
        <v>-0.56697639100427877</v>
      </c>
      <c r="D1680">
        <v>1.9423796771486681</v>
      </c>
      <c r="E1680">
        <v>-1.1155007873793661</v>
      </c>
      <c r="F1680">
        <v>60.75</v>
      </c>
      <c r="G1680">
        <v>0</v>
      </c>
    </row>
    <row r="1681" spans="1:7" x14ac:dyDescent="0.35">
      <c r="A1681">
        <v>5109</v>
      </c>
      <c r="B1681">
        <v>-0.83952755801765733</v>
      </c>
      <c r="C1681">
        <v>0.95416451419092396</v>
      </c>
      <c r="D1681">
        <v>-2.3847446171689861</v>
      </c>
      <c r="E1681">
        <v>-0.78011678163012588</v>
      </c>
      <c r="F1681">
        <v>1830.67</v>
      </c>
      <c r="G1681">
        <v>0</v>
      </c>
    </row>
    <row r="1682" spans="1:7" x14ac:dyDescent="0.35">
      <c r="A1682">
        <v>49268</v>
      </c>
      <c r="B1682">
        <v>1.372271316607991</v>
      </c>
      <c r="C1682">
        <v>-0.37677546973785531</v>
      </c>
      <c r="D1682">
        <v>-0.45061914978648998</v>
      </c>
      <c r="E1682">
        <v>-0.13924879544696009</v>
      </c>
      <c r="F1682">
        <v>1916.85</v>
      </c>
      <c r="G1682">
        <v>0</v>
      </c>
    </row>
    <row r="1683" spans="1:7" x14ac:dyDescent="0.35">
      <c r="A1683">
        <v>54615</v>
      </c>
      <c r="B1683">
        <v>0.14204447883054519</v>
      </c>
      <c r="C1683">
        <v>-1.474950679710338</v>
      </c>
      <c r="D1683">
        <v>0.10690692929125491</v>
      </c>
      <c r="E1683">
        <v>-1.2011823651709139</v>
      </c>
      <c r="F1683">
        <v>168.34</v>
      </c>
      <c r="G1683">
        <v>0</v>
      </c>
    </row>
    <row r="1684" spans="1:7" x14ac:dyDescent="0.35">
      <c r="A1684">
        <v>82503</v>
      </c>
      <c r="B1684">
        <v>-0.67290533200940161</v>
      </c>
      <c r="C1684">
        <v>-0.99775627910693421</v>
      </c>
      <c r="D1684">
        <v>-0.77537900413655447</v>
      </c>
      <c r="E1684">
        <v>1.2309218023330419</v>
      </c>
      <c r="F1684">
        <v>1065.49</v>
      </c>
      <c r="G1684">
        <v>0</v>
      </c>
    </row>
    <row r="1685" spans="1:7" x14ac:dyDescent="0.35">
      <c r="A1685">
        <v>160831</v>
      </c>
      <c r="B1685">
        <v>0.66284109302163252</v>
      </c>
      <c r="C1685">
        <v>0.56702183290322661</v>
      </c>
      <c r="D1685">
        <v>0.21213173729311549</v>
      </c>
      <c r="E1685">
        <v>-0.79876713743004257</v>
      </c>
      <c r="F1685">
        <v>650.62</v>
      </c>
      <c r="G1685">
        <v>0</v>
      </c>
    </row>
    <row r="1686" spans="1:7" x14ac:dyDescent="0.35">
      <c r="A1686">
        <v>85708</v>
      </c>
      <c r="B1686">
        <v>0.8931883472072516</v>
      </c>
      <c r="C1686">
        <v>-0.94546833999465818</v>
      </c>
      <c r="D1686">
        <v>-0.79960157494616135</v>
      </c>
      <c r="E1686">
        <v>0.78632960004089392</v>
      </c>
      <c r="F1686">
        <v>685.4</v>
      </c>
      <c r="G1686">
        <v>0</v>
      </c>
    </row>
    <row r="1687" spans="1:7" x14ac:dyDescent="0.35">
      <c r="A1687">
        <v>102471</v>
      </c>
      <c r="B1687">
        <v>0.64189412285863823</v>
      </c>
      <c r="C1687">
        <v>1.610076123189649</v>
      </c>
      <c r="D1687">
        <v>1.5300944636731491</v>
      </c>
      <c r="E1687">
        <v>-0.87550330694731526</v>
      </c>
      <c r="F1687">
        <v>901.67</v>
      </c>
      <c r="G1687">
        <v>0</v>
      </c>
    </row>
    <row r="1688" spans="1:7" x14ac:dyDescent="0.35">
      <c r="A1688">
        <v>157661</v>
      </c>
      <c r="B1688">
        <v>-1.02969623963306</v>
      </c>
      <c r="C1688">
        <v>1.189283453439643</v>
      </c>
      <c r="D1688">
        <v>-1.118877014109777</v>
      </c>
      <c r="E1688">
        <v>0.70419720614275139</v>
      </c>
      <c r="F1688">
        <v>250.57</v>
      </c>
      <c r="G1688">
        <v>0</v>
      </c>
    </row>
    <row r="1689" spans="1:7" x14ac:dyDescent="0.35">
      <c r="A1689">
        <v>161087</v>
      </c>
      <c r="B1689">
        <v>-0.48401712362208482</v>
      </c>
      <c r="C1689">
        <v>1.333439166032965</v>
      </c>
      <c r="D1689">
        <v>-2.3512239413483189</v>
      </c>
      <c r="E1689">
        <v>-1.6088486744468951</v>
      </c>
      <c r="F1689">
        <v>361.95</v>
      </c>
      <c r="G1689">
        <v>0</v>
      </c>
    </row>
    <row r="1690" spans="1:7" x14ac:dyDescent="0.35">
      <c r="A1690">
        <v>160081</v>
      </c>
      <c r="B1690">
        <v>-4.0728371214350254E-3</v>
      </c>
      <c r="C1690">
        <v>0.1247785796774119</v>
      </c>
      <c r="D1690">
        <v>-1.2984998504533221</v>
      </c>
      <c r="E1690">
        <v>1.408615401044508</v>
      </c>
      <c r="F1690">
        <v>1154.95</v>
      </c>
      <c r="G1690">
        <v>0</v>
      </c>
    </row>
    <row r="1691" spans="1:7" x14ac:dyDescent="0.35">
      <c r="A1691">
        <v>83309</v>
      </c>
      <c r="B1691">
        <v>-4.1259652650060402E-2</v>
      </c>
      <c r="C1691">
        <v>0.25786161729495949</v>
      </c>
      <c r="D1691">
        <v>0.38649477481371242</v>
      </c>
      <c r="E1691">
        <v>1.135133005106634</v>
      </c>
      <c r="F1691">
        <v>38</v>
      </c>
      <c r="G1691">
        <v>0</v>
      </c>
    </row>
    <row r="1692" spans="1:7" x14ac:dyDescent="0.35">
      <c r="A1692">
        <v>126446</v>
      </c>
      <c r="B1692">
        <v>0.74974547543834769</v>
      </c>
      <c r="C1692">
        <v>-1.1937118542442779</v>
      </c>
      <c r="D1692">
        <v>-0.11792437954886439</v>
      </c>
      <c r="E1692">
        <v>-0.55258350812255252</v>
      </c>
      <c r="F1692">
        <v>1199.8</v>
      </c>
      <c r="G1692">
        <v>0</v>
      </c>
    </row>
    <row r="1693" spans="1:7" x14ac:dyDescent="0.35">
      <c r="A1693">
        <v>106661</v>
      </c>
      <c r="B1693">
        <v>-2.0149012325066078</v>
      </c>
      <c r="C1693">
        <v>0.99578351015749034</v>
      </c>
      <c r="D1693">
        <v>0.75213290798211674</v>
      </c>
      <c r="E1693">
        <v>-0.82564063207713378</v>
      </c>
      <c r="F1693">
        <v>638.16999999999996</v>
      </c>
      <c r="G1693">
        <v>0</v>
      </c>
    </row>
    <row r="1694" spans="1:7" x14ac:dyDescent="0.35">
      <c r="A1694">
        <v>157215</v>
      </c>
      <c r="B1694">
        <v>0.33432705455350342</v>
      </c>
      <c r="C1694">
        <v>0.37983345503708538</v>
      </c>
      <c r="D1694">
        <v>0.50174461671096648</v>
      </c>
      <c r="E1694">
        <v>0.45780251250012072</v>
      </c>
      <c r="F1694">
        <v>1664.5</v>
      </c>
      <c r="G1694">
        <v>0</v>
      </c>
    </row>
    <row r="1695" spans="1:7" x14ac:dyDescent="0.35">
      <c r="A1695">
        <v>6154</v>
      </c>
      <c r="B1695">
        <v>-0.28998135443663992</v>
      </c>
      <c r="C1695">
        <v>0.56730562529226025</v>
      </c>
      <c r="D1695">
        <v>-0.63628034972520386</v>
      </c>
      <c r="E1695">
        <v>-1.5261062218037491</v>
      </c>
      <c r="F1695">
        <v>1200.21</v>
      </c>
      <c r="G1695">
        <v>0</v>
      </c>
    </row>
    <row r="1696" spans="1:7" x14ac:dyDescent="0.35">
      <c r="A1696">
        <v>152876</v>
      </c>
      <c r="B1696">
        <v>-0.83850061638395224</v>
      </c>
      <c r="C1696">
        <v>1.6883118114528819</v>
      </c>
      <c r="D1696">
        <v>-0.48908349379554689</v>
      </c>
      <c r="E1696">
        <v>3.4752086794251152E-2</v>
      </c>
      <c r="F1696">
        <v>1416.33</v>
      </c>
      <c r="G1696">
        <v>0</v>
      </c>
    </row>
    <row r="1697" spans="1:7" x14ac:dyDescent="0.35">
      <c r="A1697">
        <v>172760</v>
      </c>
      <c r="B1697">
        <v>-0.74248677776959959</v>
      </c>
      <c r="C1697">
        <v>-0.60596298394751003</v>
      </c>
      <c r="D1697">
        <v>-0.38532877565322599</v>
      </c>
      <c r="E1697">
        <v>-0.80758843491783971</v>
      </c>
      <c r="F1697">
        <v>229.29</v>
      </c>
      <c r="G1697">
        <v>0</v>
      </c>
    </row>
    <row r="1698" spans="1:7" x14ac:dyDescent="0.35">
      <c r="A1698">
        <v>64288</v>
      </c>
      <c r="B1698">
        <v>-0.21453766451796361</v>
      </c>
      <c r="C1698">
        <v>-0.12614154987731821</v>
      </c>
      <c r="D1698">
        <v>1.884346083496653</v>
      </c>
      <c r="E1698">
        <v>-0.25431011527797409</v>
      </c>
      <c r="F1698">
        <v>532.09</v>
      </c>
      <c r="G1698">
        <v>0</v>
      </c>
    </row>
    <row r="1699" spans="1:7" x14ac:dyDescent="0.35">
      <c r="A1699">
        <v>51195</v>
      </c>
      <c r="B1699">
        <v>-3.6010851044595178</v>
      </c>
      <c r="C1699">
        <v>0.32667092154216781</v>
      </c>
      <c r="D1699">
        <v>0.69082231468736954</v>
      </c>
      <c r="E1699">
        <v>-0.64384877107366845</v>
      </c>
      <c r="F1699">
        <v>1993.34</v>
      </c>
      <c r="G1699">
        <v>0</v>
      </c>
    </row>
    <row r="1700" spans="1:7" x14ac:dyDescent="0.35">
      <c r="A1700">
        <v>20581</v>
      </c>
      <c r="B1700">
        <v>-0.70128957079154997</v>
      </c>
      <c r="C1700">
        <v>-0.93543540545870674</v>
      </c>
      <c r="D1700">
        <v>1.891686899178505</v>
      </c>
      <c r="E1700">
        <v>-0.79836863289378179</v>
      </c>
      <c r="F1700">
        <v>867.59</v>
      </c>
      <c r="G1700">
        <v>0</v>
      </c>
    </row>
    <row r="1701" spans="1:7" x14ac:dyDescent="0.35">
      <c r="A1701">
        <v>30087</v>
      </c>
      <c r="B1701">
        <v>-0.87581482464629334</v>
      </c>
      <c r="C1701">
        <v>-0.18759882127683969</v>
      </c>
      <c r="D1701">
        <v>0.84077937234181399</v>
      </c>
      <c r="E1701">
        <v>1.704794157624586</v>
      </c>
      <c r="F1701">
        <v>718.05</v>
      </c>
      <c r="G1701">
        <v>0</v>
      </c>
    </row>
    <row r="1702" spans="1:7" x14ac:dyDescent="0.35">
      <c r="A1702">
        <v>164053</v>
      </c>
      <c r="B1702">
        <v>0.53278320932262424</v>
      </c>
      <c r="C1702">
        <v>0.49294981046696928</v>
      </c>
      <c r="D1702">
        <v>-6.3583394921551378E-2</v>
      </c>
      <c r="E1702">
        <v>0.78054348333697188</v>
      </c>
      <c r="F1702">
        <v>1747.77</v>
      </c>
      <c r="G1702">
        <v>0</v>
      </c>
    </row>
    <row r="1703" spans="1:7" x14ac:dyDescent="0.35">
      <c r="A1703">
        <v>69298</v>
      </c>
      <c r="B1703">
        <v>-0.80552668251052051</v>
      </c>
      <c r="C1703">
        <v>-0.32542127137283111</v>
      </c>
      <c r="D1703">
        <v>-1.0193614869856651</v>
      </c>
      <c r="E1703">
        <v>-1.4798629821721461</v>
      </c>
      <c r="F1703">
        <v>66.63</v>
      </c>
      <c r="G1703">
        <v>0</v>
      </c>
    </row>
    <row r="1704" spans="1:7" x14ac:dyDescent="0.35">
      <c r="A1704">
        <v>46167</v>
      </c>
      <c r="B1704">
        <v>-0.21511380017048989</v>
      </c>
      <c r="C1704">
        <v>1.3089894097291119</v>
      </c>
      <c r="D1704">
        <v>0.20151967114874381</v>
      </c>
      <c r="E1704">
        <v>-0.87581340476740854</v>
      </c>
      <c r="F1704">
        <v>1069.78</v>
      </c>
      <c r="G1704">
        <v>0</v>
      </c>
    </row>
    <row r="1705" spans="1:7" x14ac:dyDescent="0.35">
      <c r="A1705">
        <v>39499</v>
      </c>
      <c r="B1705">
        <v>1.542276627661302</v>
      </c>
      <c r="C1705">
        <v>-1.510924561816994</v>
      </c>
      <c r="D1705">
        <v>-6.0869172216230429E-2</v>
      </c>
      <c r="E1705">
        <v>0.85744902933491252</v>
      </c>
      <c r="F1705">
        <v>420.91</v>
      </c>
      <c r="G1705">
        <v>0</v>
      </c>
    </row>
    <row r="1706" spans="1:7" x14ac:dyDescent="0.35">
      <c r="A1706">
        <v>125816</v>
      </c>
      <c r="B1706">
        <v>0.99435151981542347</v>
      </c>
      <c r="C1706">
        <v>1.1227712402333421</v>
      </c>
      <c r="D1706">
        <v>-9.3647285338213898E-2</v>
      </c>
      <c r="E1706">
        <v>0.96868684380450787</v>
      </c>
      <c r="F1706">
        <v>736.62</v>
      </c>
      <c r="G1706">
        <v>0</v>
      </c>
    </row>
    <row r="1707" spans="1:7" x14ac:dyDescent="0.35">
      <c r="A1707">
        <v>169631</v>
      </c>
      <c r="B1707">
        <v>0.90227139994345262</v>
      </c>
      <c r="C1707">
        <v>0.66118547481600465</v>
      </c>
      <c r="D1707">
        <v>-0.20909907689924981</v>
      </c>
      <c r="E1707">
        <v>-1.3850826956528459</v>
      </c>
      <c r="F1707">
        <v>399.95</v>
      </c>
      <c r="G1707">
        <v>0</v>
      </c>
    </row>
    <row r="1708" spans="1:7" x14ac:dyDescent="0.35">
      <c r="A1708">
        <v>96347</v>
      </c>
      <c r="B1708">
        <v>-0.49987243041085178</v>
      </c>
      <c r="C1708">
        <v>-0.56882858755659083</v>
      </c>
      <c r="D1708">
        <v>-2.0524627075762218</v>
      </c>
      <c r="E1708">
        <v>0.69860484869130357</v>
      </c>
      <c r="F1708">
        <v>76.13</v>
      </c>
      <c r="G1708">
        <v>0</v>
      </c>
    </row>
    <row r="1709" spans="1:7" x14ac:dyDescent="0.35">
      <c r="A1709">
        <v>48787</v>
      </c>
      <c r="B1709">
        <v>0.54303227928965236</v>
      </c>
      <c r="C1709">
        <v>-0.92440856822999806</v>
      </c>
      <c r="D1709">
        <v>1.260839816534655</v>
      </c>
      <c r="E1709">
        <v>0.26502911613302221</v>
      </c>
      <c r="F1709">
        <v>833.32</v>
      </c>
      <c r="G1709">
        <v>0</v>
      </c>
    </row>
    <row r="1710" spans="1:7" x14ac:dyDescent="0.35">
      <c r="A1710">
        <v>35488</v>
      </c>
      <c r="B1710">
        <v>-0.23389780045359401</v>
      </c>
      <c r="C1710">
        <v>-2.0802826172424518</v>
      </c>
      <c r="D1710">
        <v>-5.0453489217317307E-2</v>
      </c>
      <c r="E1710">
        <v>-1.941669965065602</v>
      </c>
      <c r="F1710">
        <v>1578.51</v>
      </c>
      <c r="G1710">
        <v>0</v>
      </c>
    </row>
    <row r="1711" spans="1:7" x14ac:dyDescent="0.35">
      <c r="A1711">
        <v>74441</v>
      </c>
      <c r="B1711">
        <v>-0.19609321067693791</v>
      </c>
      <c r="C1711">
        <v>-0.79517501241383404</v>
      </c>
      <c r="D1711">
        <v>-1.414253116028642</v>
      </c>
      <c r="E1711">
        <v>-0.40319771839330931</v>
      </c>
      <c r="F1711">
        <v>1903.93</v>
      </c>
      <c r="G1711">
        <v>0</v>
      </c>
    </row>
    <row r="1712" spans="1:7" x14ac:dyDescent="0.35">
      <c r="A1712">
        <v>22431</v>
      </c>
      <c r="B1712">
        <v>0.40968534374654969</v>
      </c>
      <c r="C1712">
        <v>1.0471766550029971</v>
      </c>
      <c r="D1712">
        <v>0.48176270907364521</v>
      </c>
      <c r="E1712">
        <v>-0.13616331635050261</v>
      </c>
      <c r="F1712">
        <v>1247.8900000000001</v>
      </c>
      <c r="G1712">
        <v>0</v>
      </c>
    </row>
    <row r="1713" spans="1:7" x14ac:dyDescent="0.35">
      <c r="A1713">
        <v>61681</v>
      </c>
      <c r="B1713">
        <v>-0.59699358842093242</v>
      </c>
      <c r="C1713">
        <v>-5.6085726278674281E-2</v>
      </c>
      <c r="D1713">
        <v>-0.85583616860652811</v>
      </c>
      <c r="E1713">
        <v>4.8491805367348158E-2</v>
      </c>
      <c r="F1713">
        <v>777.98</v>
      </c>
      <c r="G1713">
        <v>0</v>
      </c>
    </row>
    <row r="1714" spans="1:7" x14ac:dyDescent="0.35">
      <c r="A1714">
        <v>122720</v>
      </c>
      <c r="B1714">
        <v>1.4930031044432031</v>
      </c>
      <c r="C1714">
        <v>1.162980880391842</v>
      </c>
      <c r="D1714">
        <v>0.56214062297078282</v>
      </c>
      <c r="E1714">
        <v>-1.3205827873200231</v>
      </c>
      <c r="F1714">
        <v>1539.83</v>
      </c>
      <c r="G1714">
        <v>0</v>
      </c>
    </row>
    <row r="1715" spans="1:7" x14ac:dyDescent="0.35">
      <c r="A1715">
        <v>49153</v>
      </c>
      <c r="B1715">
        <v>-0.16013013959793709</v>
      </c>
      <c r="C1715">
        <v>-0.61987107062455205</v>
      </c>
      <c r="D1715">
        <v>0.8816564605124606</v>
      </c>
      <c r="E1715">
        <v>-0.76301550418470676</v>
      </c>
      <c r="F1715">
        <v>1010.7</v>
      </c>
      <c r="G1715">
        <v>0</v>
      </c>
    </row>
    <row r="1716" spans="1:7" x14ac:dyDescent="0.35">
      <c r="A1716">
        <v>6368</v>
      </c>
      <c r="B1716">
        <v>0.61836056625966496</v>
      </c>
      <c r="C1716">
        <v>0.7071061601065628</v>
      </c>
      <c r="D1716">
        <v>1.0196364906693181</v>
      </c>
      <c r="E1716">
        <v>-0.62294373864841424</v>
      </c>
      <c r="F1716">
        <v>735.56</v>
      </c>
      <c r="G1716">
        <v>0</v>
      </c>
    </row>
    <row r="1717" spans="1:7" x14ac:dyDescent="0.35">
      <c r="A1717">
        <v>158496</v>
      </c>
      <c r="B1717">
        <v>1.4556004792572981</v>
      </c>
      <c r="C1717">
        <v>-0.71749860208442162</v>
      </c>
      <c r="D1717">
        <v>-0.1609167266548204</v>
      </c>
      <c r="E1717">
        <v>-0.53567571665975067</v>
      </c>
      <c r="F1717">
        <v>358.59</v>
      </c>
      <c r="G1717">
        <v>0</v>
      </c>
    </row>
    <row r="1718" spans="1:7" x14ac:dyDescent="0.35">
      <c r="A1718">
        <v>112360</v>
      </c>
      <c r="B1718">
        <v>1.031653774575175</v>
      </c>
      <c r="C1718">
        <v>-0.96557500620983894</v>
      </c>
      <c r="D1718">
        <v>-0.41377772801851709</v>
      </c>
      <c r="E1718">
        <v>-0.51899744725281616</v>
      </c>
      <c r="F1718">
        <v>1592.36</v>
      </c>
      <c r="G1718">
        <v>0</v>
      </c>
    </row>
    <row r="1719" spans="1:7" x14ac:dyDescent="0.35">
      <c r="A1719">
        <v>112755</v>
      </c>
      <c r="B1719">
        <v>-1.408919102690525</v>
      </c>
      <c r="C1719">
        <v>-0.1071272171706763</v>
      </c>
      <c r="D1719">
        <v>-0.62553836026467013</v>
      </c>
      <c r="E1719">
        <v>-0.13263291091448351</v>
      </c>
      <c r="F1719">
        <v>1001.1</v>
      </c>
      <c r="G1719">
        <v>0</v>
      </c>
    </row>
    <row r="1720" spans="1:7" x14ac:dyDescent="0.35">
      <c r="A1720">
        <v>56985</v>
      </c>
      <c r="B1720">
        <v>0.44489589500988419</v>
      </c>
      <c r="C1720">
        <v>-0.66496651131999651</v>
      </c>
      <c r="D1720">
        <v>-0.72255608846049679</v>
      </c>
      <c r="E1720">
        <v>0.30963661511041751</v>
      </c>
      <c r="F1720">
        <v>1927.63</v>
      </c>
      <c r="G1720">
        <v>0</v>
      </c>
    </row>
    <row r="1721" spans="1:7" x14ac:dyDescent="0.35">
      <c r="A1721">
        <v>50069</v>
      </c>
      <c r="B1721">
        <v>0.85071939446064693</v>
      </c>
      <c r="C1721">
        <v>-1.542822149037212</v>
      </c>
      <c r="D1721">
        <v>-1.7230064210917169E-2</v>
      </c>
      <c r="E1721">
        <v>1.77422572451458</v>
      </c>
      <c r="F1721">
        <v>1603.92</v>
      </c>
      <c r="G1721">
        <v>0</v>
      </c>
    </row>
    <row r="1722" spans="1:7" x14ac:dyDescent="0.35">
      <c r="A1722">
        <v>52326</v>
      </c>
      <c r="B1722">
        <v>0.89186302216074875</v>
      </c>
      <c r="C1722">
        <v>-0.18231470071699329</v>
      </c>
      <c r="D1722">
        <v>-0.20934306239173961</v>
      </c>
      <c r="E1722">
        <v>0.87088875354656647</v>
      </c>
      <c r="F1722">
        <v>840.32</v>
      </c>
      <c r="G1722">
        <v>0</v>
      </c>
    </row>
    <row r="1723" spans="1:7" x14ac:dyDescent="0.35">
      <c r="A1723">
        <v>108737</v>
      </c>
      <c r="B1723">
        <v>-1.1132948341146309</v>
      </c>
      <c r="C1723">
        <v>0.1064354164312888</v>
      </c>
      <c r="D1723">
        <v>-0.82530381582216572</v>
      </c>
      <c r="E1723">
        <v>1.316863389509753</v>
      </c>
      <c r="F1723">
        <v>1481.83</v>
      </c>
      <c r="G1723">
        <v>0</v>
      </c>
    </row>
    <row r="1724" spans="1:7" x14ac:dyDescent="0.35">
      <c r="A1724">
        <v>154470</v>
      </c>
      <c r="B1724">
        <v>-0.65703523701732391</v>
      </c>
      <c r="C1724">
        <v>1.268358611496067</v>
      </c>
      <c r="D1724">
        <v>-1.1437847538029049</v>
      </c>
      <c r="E1724">
        <v>-0.48075568502368282</v>
      </c>
      <c r="F1724">
        <v>907.06</v>
      </c>
      <c r="G1724">
        <v>0</v>
      </c>
    </row>
    <row r="1725" spans="1:7" x14ac:dyDescent="0.35">
      <c r="A1725">
        <v>50861</v>
      </c>
      <c r="B1725">
        <v>0.99455823574162161</v>
      </c>
      <c r="C1725">
        <v>0.93680567713306007</v>
      </c>
      <c r="D1725">
        <v>-0.1087560922585825</v>
      </c>
      <c r="E1725">
        <v>-1.00392315024293</v>
      </c>
      <c r="F1725">
        <v>160.19</v>
      </c>
      <c r="G1725">
        <v>0</v>
      </c>
    </row>
    <row r="1726" spans="1:7" x14ac:dyDescent="0.35">
      <c r="A1726">
        <v>75897</v>
      </c>
      <c r="B1726">
        <v>-0.76176037068264568</v>
      </c>
      <c r="C1726">
        <v>1.2199431992328309</v>
      </c>
      <c r="D1726">
        <v>-0.43419761794383072</v>
      </c>
      <c r="E1726">
        <v>0.80142527554733201</v>
      </c>
      <c r="F1726">
        <v>1033.5999999999999</v>
      </c>
      <c r="G1726">
        <v>0</v>
      </c>
    </row>
    <row r="1727" spans="1:7" x14ac:dyDescent="0.35">
      <c r="A1727">
        <v>127118</v>
      </c>
      <c r="B1727">
        <v>-0.29969605666431431</v>
      </c>
      <c r="C1727">
        <v>0.72035749839350838</v>
      </c>
      <c r="D1727">
        <v>-1.1413669732818661</v>
      </c>
      <c r="E1727">
        <v>-1.6210939884760349E-2</v>
      </c>
      <c r="F1727">
        <v>1731.52</v>
      </c>
      <c r="G1727">
        <v>0</v>
      </c>
    </row>
    <row r="1728" spans="1:7" x14ac:dyDescent="0.35">
      <c r="A1728">
        <v>68577</v>
      </c>
      <c r="B1728">
        <v>1.5758758095019689</v>
      </c>
      <c r="C1728">
        <v>0.33261275894997477</v>
      </c>
      <c r="D1728">
        <v>0.83057101342140738</v>
      </c>
      <c r="E1728">
        <v>0.73031780012953673</v>
      </c>
      <c r="F1728">
        <v>1710.95</v>
      </c>
      <c r="G1728">
        <v>0</v>
      </c>
    </row>
    <row r="1729" spans="1:7" x14ac:dyDescent="0.35">
      <c r="A1729">
        <v>9078</v>
      </c>
      <c r="B1729">
        <v>-4.7799250384789813E-2</v>
      </c>
      <c r="C1729">
        <v>-1.228944906471892</v>
      </c>
      <c r="D1729">
        <v>1.7720927508252491</v>
      </c>
      <c r="E1729">
        <v>-0.88230022458504176</v>
      </c>
      <c r="F1729">
        <v>1150.1500000000001</v>
      </c>
      <c r="G1729">
        <v>0</v>
      </c>
    </row>
    <row r="1730" spans="1:7" x14ac:dyDescent="0.35">
      <c r="A1730">
        <v>156075</v>
      </c>
      <c r="B1730">
        <v>-0.72677413783384304</v>
      </c>
      <c r="C1730">
        <v>0.14987219793527451</v>
      </c>
      <c r="D1730">
        <v>0.96258821398422456</v>
      </c>
      <c r="E1730">
        <v>0.64857709876764225</v>
      </c>
      <c r="F1730">
        <v>760.36</v>
      </c>
      <c r="G1730">
        <v>0</v>
      </c>
    </row>
    <row r="1731" spans="1:7" x14ac:dyDescent="0.35">
      <c r="A1731">
        <v>62768</v>
      </c>
      <c r="B1731">
        <v>-0.8776173568629051</v>
      </c>
      <c r="C1731">
        <v>0.59679377733081418</v>
      </c>
      <c r="D1731">
        <v>-0.72018801167604418</v>
      </c>
      <c r="E1731">
        <v>-0.17524948640989171</v>
      </c>
      <c r="F1731">
        <v>20.7</v>
      </c>
      <c r="G1731">
        <v>0</v>
      </c>
    </row>
    <row r="1732" spans="1:7" x14ac:dyDescent="0.35">
      <c r="A1732">
        <v>51047</v>
      </c>
      <c r="B1732">
        <v>0.33271932958518802</v>
      </c>
      <c r="C1732">
        <v>1.4574379493704359</v>
      </c>
      <c r="D1732">
        <v>-5.0229684589936451E-2</v>
      </c>
      <c r="E1732">
        <v>-0.46090098446826938</v>
      </c>
      <c r="F1732">
        <v>623.16</v>
      </c>
      <c r="G1732">
        <v>0</v>
      </c>
    </row>
    <row r="1733" spans="1:7" x14ac:dyDescent="0.35">
      <c r="A1733">
        <v>71626</v>
      </c>
      <c r="B1733">
        <v>-1.3331480084772089</v>
      </c>
      <c r="C1733">
        <v>0.68628854173181364</v>
      </c>
      <c r="D1733">
        <v>1.540428951687461</v>
      </c>
      <c r="E1733">
        <v>-0.36675576565001161</v>
      </c>
      <c r="F1733">
        <v>1979.62</v>
      </c>
      <c r="G1733">
        <v>0</v>
      </c>
    </row>
    <row r="1734" spans="1:7" x14ac:dyDescent="0.35">
      <c r="A1734">
        <v>57660</v>
      </c>
      <c r="B1734">
        <v>-0.24733596389641821</v>
      </c>
      <c r="C1734">
        <v>1.2403834346054221</v>
      </c>
      <c r="D1734">
        <v>-1.1736996427774931</v>
      </c>
      <c r="E1734">
        <v>0.49043341724787748</v>
      </c>
      <c r="F1734">
        <v>1453.12</v>
      </c>
      <c r="G1734">
        <v>0</v>
      </c>
    </row>
    <row r="1735" spans="1:7" x14ac:dyDescent="0.35">
      <c r="A1735">
        <v>132997</v>
      </c>
      <c r="B1735">
        <v>0.33323053499002181</v>
      </c>
      <c r="C1735">
        <v>-1.031997891365239</v>
      </c>
      <c r="D1735">
        <v>0.78259512668522535</v>
      </c>
      <c r="E1735">
        <v>0.77414131634438976</v>
      </c>
      <c r="F1735">
        <v>1435.32</v>
      </c>
      <c r="G1735">
        <v>0</v>
      </c>
    </row>
    <row r="1736" spans="1:7" x14ac:dyDescent="0.35">
      <c r="A1736">
        <v>117832</v>
      </c>
      <c r="B1736">
        <v>1.299149820547667</v>
      </c>
      <c r="C1736">
        <v>-0.32641762614809511</v>
      </c>
      <c r="D1736">
        <v>-1.4480832081439901</v>
      </c>
      <c r="E1736">
        <v>-0.36641415772085739</v>
      </c>
      <c r="F1736">
        <v>1522.29</v>
      </c>
      <c r="G1736">
        <v>0</v>
      </c>
    </row>
    <row r="1737" spans="1:7" x14ac:dyDescent="0.35">
      <c r="A1737">
        <v>130406</v>
      </c>
      <c r="B1737">
        <v>0.66754808036999569</v>
      </c>
      <c r="C1737">
        <v>0.42935071366127081</v>
      </c>
      <c r="D1737">
        <v>1.6840376274313289</v>
      </c>
      <c r="E1737">
        <v>0.34430982842332919</v>
      </c>
      <c r="F1737">
        <v>1240.42</v>
      </c>
      <c r="G1737">
        <v>0</v>
      </c>
    </row>
    <row r="1738" spans="1:7" x14ac:dyDescent="0.35">
      <c r="A1738">
        <v>125150</v>
      </c>
      <c r="B1738">
        <v>-0.71406511798217875</v>
      </c>
      <c r="C1738">
        <v>1.1609526907425609</v>
      </c>
      <c r="D1738">
        <v>-0.4303145247509898</v>
      </c>
      <c r="E1738">
        <v>0.3408163943331779</v>
      </c>
      <c r="F1738">
        <v>1171.92</v>
      </c>
      <c r="G1738">
        <v>0</v>
      </c>
    </row>
    <row r="1739" spans="1:7" x14ac:dyDescent="0.35">
      <c r="A1739">
        <v>157087</v>
      </c>
      <c r="B1739">
        <v>1.1784193175637201</v>
      </c>
      <c r="C1739">
        <v>-0.14522864583891959</v>
      </c>
      <c r="D1739">
        <v>2.2290437245238128</v>
      </c>
      <c r="E1739">
        <v>0.73833686003162635</v>
      </c>
      <c r="F1739">
        <v>907.51</v>
      </c>
      <c r="G1739">
        <v>0</v>
      </c>
    </row>
    <row r="1740" spans="1:7" x14ac:dyDescent="0.35">
      <c r="A1740">
        <v>33320</v>
      </c>
      <c r="B1740">
        <v>-0.29951503754747749</v>
      </c>
      <c r="C1740">
        <v>-8.2445959149153453E-2</v>
      </c>
      <c r="D1740">
        <v>1.7280637986418299</v>
      </c>
      <c r="E1740">
        <v>0.9869151932831538</v>
      </c>
      <c r="F1740">
        <v>888.15</v>
      </c>
      <c r="G1740">
        <v>0</v>
      </c>
    </row>
    <row r="1741" spans="1:7" x14ac:dyDescent="0.35">
      <c r="A1741">
        <v>64881</v>
      </c>
      <c r="B1741">
        <v>-1.235703022049409</v>
      </c>
      <c r="C1741">
        <v>0.68714030600297871</v>
      </c>
      <c r="D1741">
        <v>-0.1064305095813879</v>
      </c>
      <c r="E1741">
        <v>1.811221387272713</v>
      </c>
      <c r="F1741">
        <v>1741.76</v>
      </c>
      <c r="G1741">
        <v>0</v>
      </c>
    </row>
    <row r="1742" spans="1:7" x14ac:dyDescent="0.35">
      <c r="A1742">
        <v>90827</v>
      </c>
      <c r="B1742">
        <v>-0.17204135926547251</v>
      </c>
      <c r="C1742">
        <v>-1.1258708271451241</v>
      </c>
      <c r="D1742">
        <v>-0.71940537311041064</v>
      </c>
      <c r="E1742">
        <v>-0.46517038652301218</v>
      </c>
      <c r="F1742">
        <v>787.22</v>
      </c>
      <c r="G1742">
        <v>0</v>
      </c>
    </row>
    <row r="1743" spans="1:7" x14ac:dyDescent="0.35">
      <c r="A1743">
        <v>102215</v>
      </c>
      <c r="B1743">
        <v>1.4381692011457019</v>
      </c>
      <c r="C1743">
        <v>1.6074045498234291</v>
      </c>
      <c r="D1743">
        <v>0.19477547189091379</v>
      </c>
      <c r="E1743">
        <v>1.4600098996601849</v>
      </c>
      <c r="F1743">
        <v>1680.66</v>
      </c>
      <c r="G1743">
        <v>0</v>
      </c>
    </row>
    <row r="1744" spans="1:7" x14ac:dyDescent="0.35">
      <c r="A1744">
        <v>157361</v>
      </c>
      <c r="B1744">
        <v>0.1652400500649252</v>
      </c>
      <c r="C1744">
        <v>-0.87913609310768481</v>
      </c>
      <c r="D1744">
        <v>-0.18015896664656381</v>
      </c>
      <c r="E1744">
        <v>0.1170743750613399</v>
      </c>
      <c r="F1744">
        <v>1675.55</v>
      </c>
      <c r="G1744">
        <v>0</v>
      </c>
    </row>
    <row r="1745" spans="1:7" x14ac:dyDescent="0.35">
      <c r="A1745">
        <v>134461</v>
      </c>
      <c r="B1745">
        <v>1.2521864329786339E-2</v>
      </c>
      <c r="C1745">
        <v>-1.9185894235593031</v>
      </c>
      <c r="D1745">
        <v>-0.40156696358559268</v>
      </c>
      <c r="E1745">
        <v>-1.0948012054116989</v>
      </c>
      <c r="F1745">
        <v>1541.91</v>
      </c>
      <c r="G1745">
        <v>0</v>
      </c>
    </row>
    <row r="1746" spans="1:7" x14ac:dyDescent="0.35">
      <c r="A1746">
        <v>156755</v>
      </c>
      <c r="B1746">
        <v>1.6372116447028531</v>
      </c>
      <c r="C1746">
        <v>1.0067008522580599E-2</v>
      </c>
      <c r="D1746">
        <v>-1.6581132545782971</v>
      </c>
      <c r="E1746">
        <v>-0.65048448604727227</v>
      </c>
      <c r="F1746">
        <v>75.77</v>
      </c>
      <c r="G1746">
        <v>0</v>
      </c>
    </row>
    <row r="1747" spans="1:7" x14ac:dyDescent="0.35">
      <c r="A1747">
        <v>144701</v>
      </c>
      <c r="B1747">
        <v>-1.4313548470544271</v>
      </c>
      <c r="C1747">
        <v>1.6984587023755651</v>
      </c>
      <c r="D1747">
        <v>-0.51455358365458692</v>
      </c>
      <c r="E1747">
        <v>0.46596012021621369</v>
      </c>
      <c r="F1747">
        <v>296.37</v>
      </c>
      <c r="G1747">
        <v>0</v>
      </c>
    </row>
    <row r="1748" spans="1:7" x14ac:dyDescent="0.35">
      <c r="A1748">
        <v>61550</v>
      </c>
      <c r="B1748">
        <v>-1.2855991140527721</v>
      </c>
      <c r="C1748">
        <v>0.58645313033361013</v>
      </c>
      <c r="D1748">
        <v>-1.11047912175624</v>
      </c>
      <c r="E1748">
        <v>0.72376071192547387</v>
      </c>
      <c r="F1748">
        <v>629.75</v>
      </c>
      <c r="G1748">
        <v>0</v>
      </c>
    </row>
    <row r="1749" spans="1:7" x14ac:dyDescent="0.35">
      <c r="A1749">
        <v>24826</v>
      </c>
      <c r="B1749">
        <v>-1.6158464709668321</v>
      </c>
      <c r="C1749">
        <v>0.75109054300363298</v>
      </c>
      <c r="D1749">
        <v>0.55164770642523653</v>
      </c>
      <c r="E1749">
        <v>-1.01626785672783</v>
      </c>
      <c r="F1749">
        <v>1695.14</v>
      </c>
      <c r="G1749">
        <v>0</v>
      </c>
    </row>
    <row r="1750" spans="1:7" x14ac:dyDescent="0.35">
      <c r="A1750">
        <v>100734</v>
      </c>
      <c r="B1750">
        <v>0.3726481864800551</v>
      </c>
      <c r="C1750">
        <v>4.1385762307114257E-2</v>
      </c>
      <c r="D1750">
        <v>0.99107131659742476</v>
      </c>
      <c r="E1750">
        <v>-0.76388425661822945</v>
      </c>
      <c r="F1750">
        <v>1746.58</v>
      </c>
      <c r="G1750">
        <v>0</v>
      </c>
    </row>
    <row r="1751" spans="1:7" x14ac:dyDescent="0.35">
      <c r="A1751">
        <v>157702</v>
      </c>
      <c r="B1751">
        <v>0.16649312711512451</v>
      </c>
      <c r="C1751">
        <v>-0.152377497271177</v>
      </c>
      <c r="D1751">
        <v>0.74068400392359679</v>
      </c>
      <c r="E1751">
        <v>-0.53311665685891296</v>
      </c>
      <c r="F1751">
        <v>83.59</v>
      </c>
      <c r="G1751">
        <v>0</v>
      </c>
    </row>
    <row r="1752" spans="1:7" x14ac:dyDescent="0.35">
      <c r="A1752">
        <v>98511</v>
      </c>
      <c r="B1752">
        <v>1.542736367279776</v>
      </c>
      <c r="C1752">
        <v>-1.544909369593116</v>
      </c>
      <c r="D1752">
        <v>0.34237508962750729</v>
      </c>
      <c r="E1752">
        <v>-0.86336802189806361</v>
      </c>
      <c r="F1752">
        <v>649.79</v>
      </c>
      <c r="G1752">
        <v>0</v>
      </c>
    </row>
    <row r="1753" spans="1:7" x14ac:dyDescent="0.35">
      <c r="A1753">
        <v>11653</v>
      </c>
      <c r="B1753">
        <v>0.24347507713677019</v>
      </c>
      <c r="C1753">
        <v>-2.2593862579041861</v>
      </c>
      <c r="D1753">
        <v>-0.8529070671409017</v>
      </c>
      <c r="E1753">
        <v>-1.880084990247487</v>
      </c>
      <c r="F1753">
        <v>1700.84</v>
      </c>
      <c r="G1753">
        <v>0</v>
      </c>
    </row>
    <row r="1754" spans="1:7" x14ac:dyDescent="0.35">
      <c r="A1754">
        <v>159033</v>
      </c>
      <c r="B1754">
        <v>-0.40415715947930281</v>
      </c>
      <c r="C1754">
        <v>0.19627233844086331</v>
      </c>
      <c r="D1754">
        <v>0.20540077260191009</v>
      </c>
      <c r="E1754">
        <v>-2.2193137129633049</v>
      </c>
      <c r="F1754">
        <v>499.76</v>
      </c>
      <c r="G1754">
        <v>0</v>
      </c>
    </row>
    <row r="1755" spans="1:7" x14ac:dyDescent="0.35">
      <c r="A1755">
        <v>81941</v>
      </c>
      <c r="B1755">
        <v>1.794872878107085E-3</v>
      </c>
      <c r="C1755">
        <v>1.3125491943402261</v>
      </c>
      <c r="D1755">
        <v>0.79276514364437589</v>
      </c>
      <c r="E1755">
        <v>-0.3818071154983716</v>
      </c>
      <c r="F1755">
        <v>1952.02</v>
      </c>
      <c r="G1755">
        <v>0</v>
      </c>
    </row>
    <row r="1756" spans="1:7" x14ac:dyDescent="0.35">
      <c r="A1756">
        <v>33662</v>
      </c>
      <c r="B1756">
        <v>0.1177074184609581</v>
      </c>
      <c r="C1756">
        <v>0.34413370482806538</v>
      </c>
      <c r="D1756">
        <v>-0.58623557439973006</v>
      </c>
      <c r="E1756">
        <v>0.25207928962636639</v>
      </c>
      <c r="F1756">
        <v>978.86</v>
      </c>
      <c r="G1756">
        <v>0</v>
      </c>
    </row>
    <row r="1757" spans="1:7" x14ac:dyDescent="0.35">
      <c r="A1757">
        <v>98818</v>
      </c>
      <c r="B1757">
        <v>-1.671761273328167</v>
      </c>
      <c r="C1757">
        <v>0.62359952705201338</v>
      </c>
      <c r="D1757">
        <v>0.1189864213950063</v>
      </c>
      <c r="E1757">
        <v>0.65558560675865063</v>
      </c>
      <c r="F1757">
        <v>1874.66</v>
      </c>
      <c r="G1757">
        <v>0</v>
      </c>
    </row>
    <row r="1758" spans="1:7" x14ac:dyDescent="0.35">
      <c r="A1758">
        <v>152360</v>
      </c>
      <c r="B1758">
        <v>2.710331644334893</v>
      </c>
      <c r="C1758">
        <v>1.58371754563954</v>
      </c>
      <c r="D1758">
        <v>-0.1454615892699232</v>
      </c>
      <c r="E1758">
        <v>-1.3623340739744449</v>
      </c>
      <c r="F1758">
        <v>857.94</v>
      </c>
      <c r="G1758">
        <v>0</v>
      </c>
    </row>
    <row r="1759" spans="1:7" x14ac:dyDescent="0.35">
      <c r="A1759">
        <v>95081</v>
      </c>
      <c r="B1759">
        <v>0.5198710181019115</v>
      </c>
      <c r="C1759">
        <v>0.32876685144105811</v>
      </c>
      <c r="D1759">
        <v>1.6623666696104851</v>
      </c>
      <c r="E1759">
        <v>-1.3453391173926981</v>
      </c>
      <c r="F1759">
        <v>647.94000000000005</v>
      </c>
      <c r="G1759">
        <v>0</v>
      </c>
    </row>
    <row r="1760" spans="1:7" x14ac:dyDescent="0.35">
      <c r="A1760">
        <v>36877</v>
      </c>
      <c r="B1760">
        <v>0.21000830802258899</v>
      </c>
      <c r="C1760">
        <v>-0.1226551003076195</v>
      </c>
      <c r="D1760">
        <v>0.85154813526452455</v>
      </c>
      <c r="E1760">
        <v>-0.52792860310435619</v>
      </c>
      <c r="F1760">
        <v>725.14</v>
      </c>
      <c r="G1760">
        <v>0</v>
      </c>
    </row>
    <row r="1761" spans="1:7" x14ac:dyDescent="0.35">
      <c r="A1761">
        <v>111562</v>
      </c>
      <c r="B1761">
        <v>0.61516398427858032</v>
      </c>
      <c r="C1761">
        <v>-0.81852480565006502</v>
      </c>
      <c r="D1761">
        <v>0.60915961174839139</v>
      </c>
      <c r="E1761">
        <v>3.3424528885718559E-3</v>
      </c>
      <c r="F1761">
        <v>1768.66</v>
      </c>
      <c r="G1761">
        <v>0</v>
      </c>
    </row>
    <row r="1762" spans="1:7" x14ac:dyDescent="0.35">
      <c r="A1762">
        <v>146385</v>
      </c>
      <c r="B1762">
        <v>0.70941098058660501</v>
      </c>
      <c r="C1762">
        <v>2.022212562972086</v>
      </c>
      <c r="D1762">
        <v>-1.7166937339654349</v>
      </c>
      <c r="E1762">
        <v>1.008781600396798</v>
      </c>
      <c r="F1762">
        <v>661.71</v>
      </c>
      <c r="G1762">
        <v>0</v>
      </c>
    </row>
    <row r="1763" spans="1:7" x14ac:dyDescent="0.35">
      <c r="A1763">
        <v>72715</v>
      </c>
      <c r="B1763">
        <v>-0.14055348550243171</v>
      </c>
      <c r="C1763">
        <v>0.52654777915368034</v>
      </c>
      <c r="D1763">
        <v>0.17283732676758329</v>
      </c>
      <c r="E1763">
        <v>0.71772206919021986</v>
      </c>
      <c r="F1763">
        <v>1338.86</v>
      </c>
      <c r="G1763">
        <v>0</v>
      </c>
    </row>
    <row r="1764" spans="1:7" x14ac:dyDescent="0.35">
      <c r="A1764">
        <v>141398</v>
      </c>
      <c r="B1764">
        <v>-0.63124113624070055</v>
      </c>
      <c r="C1764">
        <v>-0.94360171591933084</v>
      </c>
      <c r="D1764">
        <v>-0.1550134289245701</v>
      </c>
      <c r="E1764">
        <v>-0.36782817114706301</v>
      </c>
      <c r="F1764">
        <v>939.95</v>
      </c>
      <c r="G1764">
        <v>0</v>
      </c>
    </row>
    <row r="1765" spans="1:7" x14ac:dyDescent="0.35">
      <c r="A1765">
        <v>110091</v>
      </c>
      <c r="B1765">
        <v>0.59945068632170395</v>
      </c>
      <c r="C1765">
        <v>-1.171167667801237</v>
      </c>
      <c r="D1765">
        <v>-0.16365711056987281</v>
      </c>
      <c r="E1765">
        <v>0.3601553046177644</v>
      </c>
      <c r="F1765">
        <v>1883.37</v>
      </c>
      <c r="G1765">
        <v>0</v>
      </c>
    </row>
    <row r="1766" spans="1:7" x14ac:dyDescent="0.35">
      <c r="A1766">
        <v>132632</v>
      </c>
      <c r="B1766">
        <v>0.38571084053145238</v>
      </c>
      <c r="C1766">
        <v>1.2530637269289131</v>
      </c>
      <c r="D1766">
        <v>-1.56341347274164</v>
      </c>
      <c r="E1766">
        <v>-0.84353923913017059</v>
      </c>
      <c r="F1766">
        <v>319.14999999999998</v>
      </c>
      <c r="G1766">
        <v>0</v>
      </c>
    </row>
    <row r="1767" spans="1:7" x14ac:dyDescent="0.35">
      <c r="A1767">
        <v>79148</v>
      </c>
      <c r="B1767">
        <v>-0.80989009908940812</v>
      </c>
      <c r="C1767">
        <v>-1.037441696408326</v>
      </c>
      <c r="D1767">
        <v>-1.08776862229757</v>
      </c>
      <c r="E1767">
        <v>7.434575564982325E-2</v>
      </c>
      <c r="F1767">
        <v>857.6</v>
      </c>
      <c r="G1767">
        <v>0</v>
      </c>
    </row>
    <row r="1768" spans="1:7" x14ac:dyDescent="0.35">
      <c r="A1768">
        <v>83186</v>
      </c>
      <c r="B1768">
        <v>1.419035611367264</v>
      </c>
      <c r="C1768">
        <v>1.853834157502221</v>
      </c>
      <c r="D1768">
        <v>-6.8017487905782659E-2</v>
      </c>
      <c r="E1768">
        <v>-6.2423293033543353E-2</v>
      </c>
      <c r="F1768">
        <v>249.71</v>
      </c>
      <c r="G1768">
        <v>0</v>
      </c>
    </row>
    <row r="1769" spans="1:7" x14ac:dyDescent="0.35">
      <c r="A1769">
        <v>157817</v>
      </c>
      <c r="B1769">
        <v>0.29335203632298329</v>
      </c>
      <c r="C1769">
        <v>-2.7564627970907112</v>
      </c>
      <c r="D1769">
        <v>1.1143557781904609</v>
      </c>
      <c r="E1769">
        <v>1.404302289827988</v>
      </c>
      <c r="F1769">
        <v>1156.49</v>
      </c>
      <c r="G1769">
        <v>0</v>
      </c>
    </row>
    <row r="1770" spans="1:7" x14ac:dyDescent="0.35">
      <c r="A1770">
        <v>162962</v>
      </c>
      <c r="B1770">
        <v>0.72981936226763067</v>
      </c>
      <c r="C1770">
        <v>1.4225951977899769</v>
      </c>
      <c r="D1770">
        <v>-0.59052456983942325</v>
      </c>
      <c r="E1770">
        <v>0.49355508382545771</v>
      </c>
      <c r="F1770">
        <v>806.1</v>
      </c>
      <c r="G1770">
        <v>0</v>
      </c>
    </row>
    <row r="1771" spans="1:7" x14ac:dyDescent="0.35">
      <c r="A1771">
        <v>151094</v>
      </c>
      <c r="B1771">
        <v>1.391920887679919</v>
      </c>
      <c r="C1771">
        <v>0.48689481116196442</v>
      </c>
      <c r="D1771">
        <v>-0.39993872710426742</v>
      </c>
      <c r="E1771">
        <v>-0.7707850460027027</v>
      </c>
      <c r="F1771">
        <v>122.34</v>
      </c>
      <c r="G1771">
        <v>0</v>
      </c>
    </row>
    <row r="1772" spans="1:7" x14ac:dyDescent="0.35">
      <c r="A1772">
        <v>123629</v>
      </c>
      <c r="B1772">
        <v>2.1888821164834781E-2</v>
      </c>
      <c r="C1772">
        <v>0.118594423056874</v>
      </c>
      <c r="D1772">
        <v>1.7810919952862081</v>
      </c>
      <c r="E1772">
        <v>-0.76055482581268175</v>
      </c>
      <c r="F1772">
        <v>1699.75</v>
      </c>
      <c r="G1772">
        <v>0</v>
      </c>
    </row>
    <row r="1773" spans="1:7" x14ac:dyDescent="0.35">
      <c r="A1773">
        <v>70316</v>
      </c>
      <c r="B1773">
        <v>0.31695200698411541</v>
      </c>
      <c r="C1773">
        <v>-0.17545843504176289</v>
      </c>
      <c r="D1773">
        <v>-0.29682238916783649</v>
      </c>
      <c r="E1773">
        <v>-0.3330915328947997</v>
      </c>
      <c r="F1773">
        <v>751.34</v>
      </c>
      <c r="G1773">
        <v>0</v>
      </c>
    </row>
    <row r="1774" spans="1:7" x14ac:dyDescent="0.35">
      <c r="A1774">
        <v>28380</v>
      </c>
      <c r="B1774">
        <v>0.81002723850611646</v>
      </c>
      <c r="C1774">
        <v>1.89072984859403</v>
      </c>
      <c r="D1774">
        <v>-0.1287895238535807</v>
      </c>
      <c r="E1774">
        <v>-1.5644660044430769</v>
      </c>
      <c r="F1774">
        <v>987.51</v>
      </c>
      <c r="G1774">
        <v>0</v>
      </c>
    </row>
    <row r="1775" spans="1:7" x14ac:dyDescent="0.35">
      <c r="A1775">
        <v>110198</v>
      </c>
      <c r="B1775">
        <v>-0.72486108380005221</v>
      </c>
      <c r="C1775">
        <v>0.70705885840120342</v>
      </c>
      <c r="D1775">
        <v>-0.11524478205174089</v>
      </c>
      <c r="E1775">
        <v>-0.23002037814678961</v>
      </c>
      <c r="F1775">
        <v>815.32</v>
      </c>
      <c r="G1775">
        <v>0</v>
      </c>
    </row>
    <row r="1776" spans="1:7" x14ac:dyDescent="0.35">
      <c r="A1776">
        <v>2356</v>
      </c>
      <c r="B1776">
        <v>5.4051662846000943E-2</v>
      </c>
      <c r="C1776">
        <v>-0.90320360889545137</v>
      </c>
      <c r="D1776">
        <v>-1.34550514640451</v>
      </c>
      <c r="E1776">
        <v>-0.1436592096483629</v>
      </c>
      <c r="F1776">
        <v>977.56</v>
      </c>
      <c r="G1776">
        <v>0</v>
      </c>
    </row>
    <row r="1777" spans="1:7" x14ac:dyDescent="0.35">
      <c r="A1777">
        <v>70326</v>
      </c>
      <c r="B1777">
        <v>0.12554858665114829</v>
      </c>
      <c r="C1777">
        <v>-1.718909956028881</v>
      </c>
      <c r="D1777">
        <v>0.57179812341511493</v>
      </c>
      <c r="E1777">
        <v>0.46652687896637168</v>
      </c>
      <c r="F1777">
        <v>33.14</v>
      </c>
      <c r="G1777">
        <v>0</v>
      </c>
    </row>
    <row r="1778" spans="1:7" x14ac:dyDescent="0.35">
      <c r="A1778">
        <v>92447</v>
      </c>
      <c r="B1778">
        <v>-0.95605855168339449</v>
      </c>
      <c r="C1778">
        <v>0.1772972131473084</v>
      </c>
      <c r="D1778">
        <v>-0.6528761185843388</v>
      </c>
      <c r="E1778">
        <v>0.61212535214885089</v>
      </c>
      <c r="F1778">
        <v>1631.01</v>
      </c>
      <c r="G1778">
        <v>0</v>
      </c>
    </row>
    <row r="1779" spans="1:7" x14ac:dyDescent="0.35">
      <c r="A1779">
        <v>114994</v>
      </c>
      <c r="B1779">
        <v>2.317636788673878</v>
      </c>
      <c r="C1779">
        <v>-1.0711335374141849E-3</v>
      </c>
      <c r="D1779">
        <v>-3.0070617039738259E-2</v>
      </c>
      <c r="E1779">
        <v>9.8916409388038959E-2</v>
      </c>
      <c r="F1779">
        <v>664.95</v>
      </c>
      <c r="G1779">
        <v>0</v>
      </c>
    </row>
    <row r="1780" spans="1:7" x14ac:dyDescent="0.35">
      <c r="A1780">
        <v>20049</v>
      </c>
      <c r="B1780">
        <v>-1.407293443492402</v>
      </c>
      <c r="C1780">
        <v>-1.5198680373755089</v>
      </c>
      <c r="D1780">
        <v>0.44437296441779739</v>
      </c>
      <c r="E1780">
        <v>-1.6299926866395611</v>
      </c>
      <c r="F1780">
        <v>1449.06</v>
      </c>
      <c r="G1780">
        <v>0</v>
      </c>
    </row>
    <row r="1781" spans="1:7" x14ac:dyDescent="0.35">
      <c r="A1781">
        <v>105361</v>
      </c>
      <c r="B1781">
        <v>-1.298103903687158</v>
      </c>
      <c r="C1781">
        <v>-5.5393525482335712E-2</v>
      </c>
      <c r="D1781">
        <v>1.9425575890353921</v>
      </c>
      <c r="E1781">
        <v>-1.2210465311477361</v>
      </c>
      <c r="F1781">
        <v>130.24</v>
      </c>
      <c r="G1781">
        <v>0</v>
      </c>
    </row>
    <row r="1782" spans="1:7" x14ac:dyDescent="0.35">
      <c r="A1782">
        <v>16082</v>
      </c>
      <c r="B1782">
        <v>1.3142265757035789</v>
      </c>
      <c r="C1782">
        <v>-0.57393463307420023</v>
      </c>
      <c r="D1782">
        <v>-1.317770044546243</v>
      </c>
      <c r="E1782">
        <v>-0.60510492359941936</v>
      </c>
      <c r="F1782">
        <v>1047.8900000000001</v>
      </c>
      <c r="G1782">
        <v>0</v>
      </c>
    </row>
    <row r="1783" spans="1:7" x14ac:dyDescent="0.35">
      <c r="A1783">
        <v>661</v>
      </c>
      <c r="B1783">
        <v>0.71326625079654238</v>
      </c>
      <c r="C1783">
        <v>9.2900683066945763E-3</v>
      </c>
      <c r="D1783">
        <v>0.86498218506622382</v>
      </c>
      <c r="E1783">
        <v>0.65229144863488908</v>
      </c>
      <c r="F1783">
        <v>1817.63</v>
      </c>
      <c r="G1783">
        <v>0</v>
      </c>
    </row>
    <row r="1784" spans="1:7" x14ac:dyDescent="0.35">
      <c r="A1784">
        <v>168484</v>
      </c>
      <c r="B1784">
        <v>-1.0259648174807781</v>
      </c>
      <c r="C1784">
        <v>0.72592361164840191</v>
      </c>
      <c r="D1784">
        <v>0.86872325617396795</v>
      </c>
      <c r="E1784">
        <v>0.61852397107465817</v>
      </c>
      <c r="F1784">
        <v>796.8</v>
      </c>
      <c r="G1784">
        <v>0</v>
      </c>
    </row>
    <row r="1785" spans="1:7" x14ac:dyDescent="0.35">
      <c r="A1785">
        <v>2920</v>
      </c>
      <c r="B1785">
        <v>0.60728901510169286</v>
      </c>
      <c r="C1785">
        <v>1.492609947464036</v>
      </c>
      <c r="D1785">
        <v>-0.6382147727792733</v>
      </c>
      <c r="E1785">
        <v>-0.2494382730947676</v>
      </c>
      <c r="F1785">
        <v>394.92</v>
      </c>
      <c r="G1785">
        <v>0</v>
      </c>
    </row>
    <row r="1786" spans="1:7" x14ac:dyDescent="0.35">
      <c r="A1786">
        <v>79561</v>
      </c>
      <c r="B1786">
        <v>1.46785044499731</v>
      </c>
      <c r="C1786">
        <v>0.90888903636928731</v>
      </c>
      <c r="D1786">
        <v>0.59950384805198154</v>
      </c>
      <c r="E1786">
        <v>2.3597304097668732</v>
      </c>
      <c r="F1786">
        <v>198.61</v>
      </c>
      <c r="G1786">
        <v>0</v>
      </c>
    </row>
    <row r="1787" spans="1:7" x14ac:dyDescent="0.35">
      <c r="A1787">
        <v>8946</v>
      </c>
      <c r="B1787">
        <v>-3.0263057596985759E-2</v>
      </c>
      <c r="C1787">
        <v>-0.72144074983020556</v>
      </c>
      <c r="D1787">
        <v>1.643436151291892</v>
      </c>
      <c r="E1787">
        <v>1.56156758506569</v>
      </c>
      <c r="F1787">
        <v>1718.25</v>
      </c>
      <c r="G1787">
        <v>0</v>
      </c>
    </row>
    <row r="1788" spans="1:7" x14ac:dyDescent="0.35">
      <c r="A1788">
        <v>16309</v>
      </c>
      <c r="B1788">
        <v>2.5988229000745822</v>
      </c>
      <c r="C1788">
        <v>0.36891512882919442</v>
      </c>
      <c r="D1788">
        <v>-0.76497120921244199</v>
      </c>
      <c r="E1788">
        <v>1.239919397851905</v>
      </c>
      <c r="F1788">
        <v>477.99</v>
      </c>
      <c r="G1788">
        <v>0</v>
      </c>
    </row>
    <row r="1789" spans="1:7" x14ac:dyDescent="0.35">
      <c r="A1789">
        <v>55230</v>
      </c>
      <c r="B1789">
        <v>-1.724061810868035</v>
      </c>
      <c r="C1789">
        <v>6.3107121492023979E-2</v>
      </c>
      <c r="D1789">
        <v>0.2414697971351549</v>
      </c>
      <c r="E1789">
        <v>0.70065815459263248</v>
      </c>
      <c r="F1789">
        <v>1950.15</v>
      </c>
      <c r="G1789">
        <v>0</v>
      </c>
    </row>
    <row r="1790" spans="1:7" x14ac:dyDescent="0.35">
      <c r="A1790">
        <v>111822</v>
      </c>
      <c r="B1790">
        <v>0.69382345385910216</v>
      </c>
      <c r="C1790">
        <v>-1.332128954630901</v>
      </c>
      <c r="D1790">
        <v>0.40480136393978527</v>
      </c>
      <c r="E1790">
        <v>0.45854175384171408</v>
      </c>
      <c r="F1790">
        <v>496.02</v>
      </c>
      <c r="G1790">
        <v>0</v>
      </c>
    </row>
    <row r="1791" spans="1:7" x14ac:dyDescent="0.35">
      <c r="A1791">
        <v>161099</v>
      </c>
      <c r="B1791">
        <v>1.166528336221003</v>
      </c>
      <c r="C1791">
        <v>0.39823278469227241</v>
      </c>
      <c r="D1791">
        <v>0.53417885495355</v>
      </c>
      <c r="E1791">
        <v>0.38557603611107338</v>
      </c>
      <c r="F1791">
        <v>962.24</v>
      </c>
      <c r="G1791">
        <v>0</v>
      </c>
    </row>
    <row r="1792" spans="1:7" x14ac:dyDescent="0.35">
      <c r="A1792">
        <v>112340</v>
      </c>
      <c r="B1792">
        <v>0.89134390160524668</v>
      </c>
      <c r="C1792">
        <v>1.8566723379177139</v>
      </c>
      <c r="D1792">
        <v>0.7692917607160128</v>
      </c>
      <c r="E1792">
        <v>-1.8050291283624671</v>
      </c>
      <c r="F1792">
        <v>916.26</v>
      </c>
      <c r="G1792">
        <v>0</v>
      </c>
    </row>
    <row r="1793" spans="1:7" x14ac:dyDescent="0.35">
      <c r="A1793">
        <v>59321</v>
      </c>
      <c r="B1793">
        <v>-0.2043557266456483</v>
      </c>
      <c r="C1793">
        <v>3.2426604187004007E-2</v>
      </c>
      <c r="D1793">
        <v>0.1663048282521741</v>
      </c>
      <c r="E1793">
        <v>-1.0512843567947081</v>
      </c>
      <c r="F1793">
        <v>124.49</v>
      </c>
      <c r="G1793">
        <v>0</v>
      </c>
    </row>
    <row r="1794" spans="1:7" x14ac:dyDescent="0.35">
      <c r="A1794">
        <v>132028</v>
      </c>
      <c r="B1794">
        <v>-0.29044148201114939</v>
      </c>
      <c r="C1794">
        <v>-1.5941826797254011</v>
      </c>
      <c r="D1794">
        <v>0.51343618634800237</v>
      </c>
      <c r="E1794">
        <v>-0.2221367867485983</v>
      </c>
      <c r="F1794">
        <v>1063.9100000000001</v>
      </c>
      <c r="G1794">
        <v>0</v>
      </c>
    </row>
    <row r="1795" spans="1:7" x14ac:dyDescent="0.35">
      <c r="A1795">
        <v>74131</v>
      </c>
      <c r="B1795">
        <v>0.44414517108725737</v>
      </c>
      <c r="C1795">
        <v>3.0268671108619069E-2</v>
      </c>
      <c r="D1795">
        <v>-0.91147365012372328</v>
      </c>
      <c r="E1795">
        <v>0.1278724954109077</v>
      </c>
      <c r="F1795">
        <v>1345.45</v>
      </c>
      <c r="G1795">
        <v>0</v>
      </c>
    </row>
    <row r="1796" spans="1:7" x14ac:dyDescent="0.35">
      <c r="A1796">
        <v>25963</v>
      </c>
      <c r="B1796">
        <v>0.8157544866520694</v>
      </c>
      <c r="C1796">
        <v>-1.21371219897325</v>
      </c>
      <c r="D1796">
        <v>0.16400349363955749</v>
      </c>
      <c r="E1796">
        <v>-0.124456522842593</v>
      </c>
      <c r="F1796">
        <v>1484.4</v>
      </c>
      <c r="G1796">
        <v>0</v>
      </c>
    </row>
    <row r="1797" spans="1:7" x14ac:dyDescent="0.35">
      <c r="A1797">
        <v>101757</v>
      </c>
      <c r="B1797">
        <v>0.60247343628236327</v>
      </c>
      <c r="C1797">
        <v>0.86360550688628779</v>
      </c>
      <c r="D1797">
        <v>-0.47634126568051421</v>
      </c>
      <c r="E1797">
        <v>0.27227678121099819</v>
      </c>
      <c r="F1797">
        <v>1045.42</v>
      </c>
      <c r="G1797">
        <v>0</v>
      </c>
    </row>
    <row r="1798" spans="1:7" x14ac:dyDescent="0.35">
      <c r="A1798">
        <v>170515</v>
      </c>
      <c r="B1798">
        <v>1.0400578907933891</v>
      </c>
      <c r="C1798">
        <v>0.52486499172512879</v>
      </c>
      <c r="D1798">
        <v>-1.229828905154088</v>
      </c>
      <c r="E1798">
        <v>-2.1033005497426389</v>
      </c>
      <c r="F1798">
        <v>1625.26</v>
      </c>
      <c r="G1798">
        <v>0</v>
      </c>
    </row>
    <row r="1799" spans="1:7" x14ac:dyDescent="0.35">
      <c r="A1799">
        <v>99259</v>
      </c>
      <c r="B1799">
        <v>-1.018869957066735</v>
      </c>
      <c r="C1799">
        <v>-0.17091005347474331</v>
      </c>
      <c r="D1799">
        <v>-0.50914454943690046</v>
      </c>
      <c r="E1799">
        <v>0.5056643028193335</v>
      </c>
      <c r="F1799">
        <v>1504.32</v>
      </c>
      <c r="G1799">
        <v>0</v>
      </c>
    </row>
    <row r="1800" spans="1:7" x14ac:dyDescent="0.35">
      <c r="A1800">
        <v>39063</v>
      </c>
      <c r="B1800">
        <v>-0.22777097912363459</v>
      </c>
      <c r="C1800">
        <v>-0.3311642658558212</v>
      </c>
      <c r="D1800">
        <v>0.26945639219805811</v>
      </c>
      <c r="E1800">
        <v>6.2137555811995641E-2</v>
      </c>
      <c r="F1800">
        <v>388.35</v>
      </c>
      <c r="G1800">
        <v>0</v>
      </c>
    </row>
    <row r="1801" spans="1:7" x14ac:dyDescent="0.35">
      <c r="A1801">
        <v>114225</v>
      </c>
      <c r="B1801">
        <v>-0.94001593212375412</v>
      </c>
      <c r="C1801">
        <v>-0.21223430161554671</v>
      </c>
      <c r="D1801">
        <v>0.43579727637019311</v>
      </c>
      <c r="E1801">
        <v>-0.1874499587583052</v>
      </c>
      <c r="F1801">
        <v>803.5</v>
      </c>
      <c r="G1801">
        <v>0</v>
      </c>
    </row>
    <row r="1802" spans="1:7" x14ac:dyDescent="0.35">
      <c r="A1802">
        <v>116400</v>
      </c>
      <c r="B1802">
        <v>-0.38611277608614158</v>
      </c>
      <c r="C1802">
        <v>8.2744943423203633E-3</v>
      </c>
      <c r="D1802">
        <v>-1.2684591209227709</v>
      </c>
      <c r="E1802">
        <v>0.92731203452692712</v>
      </c>
      <c r="F1802">
        <v>285.58999999999997</v>
      </c>
      <c r="G1802">
        <v>0</v>
      </c>
    </row>
    <row r="1803" spans="1:7" x14ac:dyDescent="0.35">
      <c r="A1803">
        <v>80818</v>
      </c>
      <c r="B1803">
        <v>1.0152208918143051</v>
      </c>
      <c r="C1803">
        <v>-0.7722350213415422</v>
      </c>
      <c r="D1803">
        <v>-0.93767671672487085</v>
      </c>
      <c r="E1803">
        <v>-1.0455333833695559</v>
      </c>
      <c r="F1803">
        <v>267.27999999999997</v>
      </c>
      <c r="G1803">
        <v>0</v>
      </c>
    </row>
    <row r="1804" spans="1:7" x14ac:dyDescent="0.35">
      <c r="A1804">
        <v>4703</v>
      </c>
      <c r="B1804">
        <v>0.1079839207252288</v>
      </c>
      <c r="C1804">
        <v>-1.3877530810014369</v>
      </c>
      <c r="D1804">
        <v>0.72465627969322111</v>
      </c>
      <c r="E1804">
        <v>-0.23689485262799201</v>
      </c>
      <c r="F1804">
        <v>1424.4</v>
      </c>
      <c r="G1804">
        <v>0</v>
      </c>
    </row>
    <row r="1805" spans="1:7" x14ac:dyDescent="0.35">
      <c r="A1805">
        <v>72099</v>
      </c>
      <c r="B1805">
        <v>2.6068591631497702</v>
      </c>
      <c r="C1805">
        <v>1.138698946694648</v>
      </c>
      <c r="D1805">
        <v>0.50814809261586336</v>
      </c>
      <c r="E1805">
        <v>0.28441841139848739</v>
      </c>
      <c r="F1805">
        <v>1061.1500000000001</v>
      </c>
      <c r="G1805">
        <v>0</v>
      </c>
    </row>
    <row r="1806" spans="1:7" x14ac:dyDescent="0.35">
      <c r="A1806">
        <v>156921</v>
      </c>
      <c r="B1806">
        <v>0.19340636718971699</v>
      </c>
      <c r="C1806">
        <v>-0.3854009764969582</v>
      </c>
      <c r="D1806">
        <v>0.8871026620463528</v>
      </c>
      <c r="E1806">
        <v>-0.85301130860964125</v>
      </c>
      <c r="F1806">
        <v>1202.0999999999999</v>
      </c>
      <c r="G1806">
        <v>0</v>
      </c>
    </row>
    <row r="1807" spans="1:7" x14ac:dyDescent="0.35">
      <c r="A1807">
        <v>162932</v>
      </c>
      <c r="B1807">
        <v>5.9691880579736269E-2</v>
      </c>
      <c r="C1807">
        <v>0.16704310416914411</v>
      </c>
      <c r="D1807">
        <v>1.36783042717656</v>
      </c>
      <c r="E1807">
        <v>-2.0033439780821589</v>
      </c>
      <c r="F1807">
        <v>1464.5</v>
      </c>
      <c r="G1807">
        <v>0</v>
      </c>
    </row>
    <row r="1808" spans="1:7" x14ac:dyDescent="0.35">
      <c r="A1808">
        <v>31585</v>
      </c>
      <c r="B1808">
        <v>0.10618291944021629</v>
      </c>
      <c r="C1808">
        <v>0.28528195116749427</v>
      </c>
      <c r="D1808">
        <v>0.53788710959059871</v>
      </c>
      <c r="E1808">
        <v>-1.153040110345398</v>
      </c>
      <c r="F1808">
        <v>554.83000000000004</v>
      </c>
      <c r="G1808">
        <v>0</v>
      </c>
    </row>
    <row r="1809" spans="1:7" x14ac:dyDescent="0.35">
      <c r="A1809">
        <v>153087</v>
      </c>
      <c r="B1809">
        <v>-0.63780869285993591</v>
      </c>
      <c r="C1809">
        <v>0.32202047965521391</v>
      </c>
      <c r="D1809">
        <v>-0.41480762717087222</v>
      </c>
      <c r="E1809">
        <v>-6.4720587243891209E-2</v>
      </c>
      <c r="F1809">
        <v>803.02</v>
      </c>
      <c r="G1809">
        <v>0</v>
      </c>
    </row>
    <row r="1810" spans="1:7" x14ac:dyDescent="0.35">
      <c r="A1810">
        <v>43585</v>
      </c>
      <c r="B1810">
        <v>-5.7836612377593737E-2</v>
      </c>
      <c r="C1810">
        <v>-1.1738179970984239</v>
      </c>
      <c r="D1810">
        <v>0.11484945808191691</v>
      </c>
      <c r="E1810">
        <v>-0.24901974366287341</v>
      </c>
      <c r="F1810">
        <v>1213.8</v>
      </c>
      <c r="G1810">
        <v>0</v>
      </c>
    </row>
    <row r="1811" spans="1:7" x14ac:dyDescent="0.35">
      <c r="A1811">
        <v>26958</v>
      </c>
      <c r="B1811">
        <v>1.1277880271116461</v>
      </c>
      <c r="C1811">
        <v>-1.6758401645518479</v>
      </c>
      <c r="D1811">
        <v>1.659897100927382</v>
      </c>
      <c r="E1811">
        <v>-1.826604916670926E-2</v>
      </c>
      <c r="F1811">
        <v>193.71</v>
      </c>
      <c r="G1811">
        <v>0</v>
      </c>
    </row>
    <row r="1812" spans="1:7" x14ac:dyDescent="0.35">
      <c r="A1812">
        <v>26017</v>
      </c>
      <c r="B1812">
        <v>0.1139706681277723</v>
      </c>
      <c r="C1812">
        <v>-0.58869252469199207</v>
      </c>
      <c r="D1812">
        <v>2.764448997785387</v>
      </c>
      <c r="E1812">
        <v>-0.65927684412346055</v>
      </c>
      <c r="F1812">
        <v>1666.19</v>
      </c>
      <c r="G1812">
        <v>0</v>
      </c>
    </row>
    <row r="1813" spans="1:7" x14ac:dyDescent="0.35">
      <c r="A1813">
        <v>124677</v>
      </c>
      <c r="B1813">
        <v>-0.79345972988347135</v>
      </c>
      <c r="C1813">
        <v>0.39571153241695328</v>
      </c>
      <c r="D1813">
        <v>0.46309636574235941</v>
      </c>
      <c r="E1813">
        <v>-1.312263832553128</v>
      </c>
      <c r="F1813">
        <v>687.23</v>
      </c>
      <c r="G1813">
        <v>0</v>
      </c>
    </row>
    <row r="1814" spans="1:7" x14ac:dyDescent="0.35">
      <c r="A1814">
        <v>143273</v>
      </c>
      <c r="B1814">
        <v>-0.92508462047863516</v>
      </c>
      <c r="C1814">
        <v>-0.72794986747431301</v>
      </c>
      <c r="D1814">
        <v>0.53555413881130653</v>
      </c>
      <c r="E1814">
        <v>0.13700825820792761</v>
      </c>
      <c r="F1814">
        <v>1317.68</v>
      </c>
      <c r="G1814">
        <v>0</v>
      </c>
    </row>
    <row r="1815" spans="1:7" x14ac:dyDescent="0.35">
      <c r="A1815">
        <v>29426</v>
      </c>
      <c r="B1815">
        <v>-0.4502018916658434</v>
      </c>
      <c r="C1815">
        <v>-0.35492135369923361</v>
      </c>
      <c r="D1815">
        <v>0.72570836699741648</v>
      </c>
      <c r="E1815">
        <v>-0.1665229944863891</v>
      </c>
      <c r="F1815">
        <v>1991.13</v>
      </c>
      <c r="G1815">
        <v>0</v>
      </c>
    </row>
    <row r="1816" spans="1:7" x14ac:dyDescent="0.35">
      <c r="A1816">
        <v>17778</v>
      </c>
      <c r="B1816">
        <v>7.3863434410880377E-2</v>
      </c>
      <c r="C1816">
        <v>2.1272974137495679</v>
      </c>
      <c r="D1816">
        <v>2.3792845819362991E-2</v>
      </c>
      <c r="E1816">
        <v>0.63783488276166311</v>
      </c>
      <c r="F1816">
        <v>950.99</v>
      </c>
      <c r="G1816">
        <v>0</v>
      </c>
    </row>
    <row r="1817" spans="1:7" x14ac:dyDescent="0.35">
      <c r="A1817">
        <v>42229</v>
      </c>
      <c r="B1817">
        <v>1.193586535476262</v>
      </c>
      <c r="C1817">
        <v>-1.8454238848045359</v>
      </c>
      <c r="D1817">
        <v>1.163853902342624</v>
      </c>
      <c r="E1817">
        <v>-0.74768478292778817</v>
      </c>
      <c r="F1817">
        <v>430.49</v>
      </c>
      <c r="G1817">
        <v>0</v>
      </c>
    </row>
    <row r="1818" spans="1:7" x14ac:dyDescent="0.35">
      <c r="A1818">
        <v>86652</v>
      </c>
      <c r="B1818">
        <v>-1.340488641366437</v>
      </c>
      <c r="C1818">
        <v>-0.75503399591049858</v>
      </c>
      <c r="D1818">
        <v>1.0080452927328509</v>
      </c>
      <c r="E1818">
        <v>-2.0208519908453191</v>
      </c>
      <c r="F1818">
        <v>433.26</v>
      </c>
      <c r="G1818">
        <v>0</v>
      </c>
    </row>
    <row r="1819" spans="1:7" x14ac:dyDescent="0.35">
      <c r="A1819">
        <v>128267</v>
      </c>
      <c r="B1819">
        <v>-0.31982627788875623</v>
      </c>
      <c r="C1819">
        <v>1.896604068573928</v>
      </c>
      <c r="D1819">
        <v>0.3543764471488165</v>
      </c>
      <c r="E1819">
        <v>-2.6044599784501168</v>
      </c>
      <c r="F1819">
        <v>121.22</v>
      </c>
      <c r="G1819">
        <v>0</v>
      </c>
    </row>
    <row r="1820" spans="1:7" x14ac:dyDescent="0.35">
      <c r="A1820">
        <v>126503</v>
      </c>
      <c r="B1820">
        <v>0.14431001943507879</v>
      </c>
      <c r="C1820">
        <v>-4.4598671995223417E-2</v>
      </c>
      <c r="D1820">
        <v>-0.31801990600561558</v>
      </c>
      <c r="E1820">
        <v>-0.40146921448108008</v>
      </c>
      <c r="F1820">
        <v>1534.28</v>
      </c>
      <c r="G1820">
        <v>0</v>
      </c>
    </row>
    <row r="1821" spans="1:7" x14ac:dyDescent="0.35">
      <c r="A1821">
        <v>84878</v>
      </c>
      <c r="B1821">
        <v>-1.833705767629435</v>
      </c>
      <c r="C1821">
        <v>-0.70598516549891055</v>
      </c>
      <c r="D1821">
        <v>-1.5206963873771371</v>
      </c>
      <c r="E1821">
        <v>0.12790916211779629</v>
      </c>
      <c r="F1821">
        <v>587.22</v>
      </c>
      <c r="G1821">
        <v>0</v>
      </c>
    </row>
    <row r="1822" spans="1:7" x14ac:dyDescent="0.35">
      <c r="A1822">
        <v>57056</v>
      </c>
      <c r="B1822">
        <v>-0.83359828296640637</v>
      </c>
      <c r="C1822">
        <v>1.16876891701112</v>
      </c>
      <c r="D1822">
        <v>0.73241354761425026</v>
      </c>
      <c r="E1822">
        <v>-0.23231252196183</v>
      </c>
      <c r="F1822">
        <v>345.87</v>
      </c>
      <c r="G1822">
        <v>0</v>
      </c>
    </row>
    <row r="1823" spans="1:7" x14ac:dyDescent="0.35">
      <c r="A1823">
        <v>158562</v>
      </c>
      <c r="B1823">
        <v>-0.67988853973618635</v>
      </c>
      <c r="C1823">
        <v>5.5230436481111291E-2</v>
      </c>
      <c r="D1823">
        <v>0.21285831522610399</v>
      </c>
      <c r="E1823">
        <v>-0.56515045232124861</v>
      </c>
      <c r="F1823">
        <v>1427.54</v>
      </c>
      <c r="G1823">
        <v>0</v>
      </c>
    </row>
    <row r="1824" spans="1:7" x14ac:dyDescent="0.35">
      <c r="A1824">
        <v>19975</v>
      </c>
      <c r="B1824">
        <v>-0.79597037385049829</v>
      </c>
      <c r="C1824">
        <v>-0.34830839504400601</v>
      </c>
      <c r="D1824">
        <v>-0.73776773065410106</v>
      </c>
      <c r="E1824">
        <v>-1.591382413158094</v>
      </c>
      <c r="F1824">
        <v>618.62</v>
      </c>
      <c r="G1824">
        <v>0</v>
      </c>
    </row>
    <row r="1825" spans="1:7" x14ac:dyDescent="0.35">
      <c r="A1825">
        <v>157795</v>
      </c>
      <c r="B1825">
        <v>0.1918895450216474</v>
      </c>
      <c r="C1825">
        <v>0.1923689270375111</v>
      </c>
      <c r="D1825">
        <v>-1.1299202649946269</v>
      </c>
      <c r="E1825">
        <v>-1.8893622047072169</v>
      </c>
      <c r="F1825">
        <v>1201.1400000000001</v>
      </c>
      <c r="G1825">
        <v>0</v>
      </c>
    </row>
    <row r="1826" spans="1:7" x14ac:dyDescent="0.35">
      <c r="A1826">
        <v>154351</v>
      </c>
      <c r="B1826">
        <v>-0.1605596095017974</v>
      </c>
      <c r="C1826">
        <v>-0.65810880938276617</v>
      </c>
      <c r="D1826">
        <v>0.66143284938325164</v>
      </c>
      <c r="E1826">
        <v>0.36727478099459948</v>
      </c>
      <c r="F1826">
        <v>835.94</v>
      </c>
      <c r="G1826">
        <v>0</v>
      </c>
    </row>
    <row r="1827" spans="1:7" x14ac:dyDescent="0.35">
      <c r="A1827">
        <v>142633</v>
      </c>
      <c r="B1827">
        <v>-0.55528610260103628</v>
      </c>
      <c r="C1827">
        <v>-1.017491062888078</v>
      </c>
      <c r="D1827">
        <v>-1.6012363216169649</v>
      </c>
      <c r="E1827">
        <v>-0.22760122978948549</v>
      </c>
      <c r="F1827">
        <v>668.64</v>
      </c>
      <c r="G1827">
        <v>0</v>
      </c>
    </row>
    <row r="1828" spans="1:7" x14ac:dyDescent="0.35">
      <c r="A1828">
        <v>88397</v>
      </c>
      <c r="B1828">
        <v>0.42796262655263501</v>
      </c>
      <c r="C1828">
        <v>-0.11359692763474841</v>
      </c>
      <c r="D1828">
        <v>0.29964118744380502</v>
      </c>
      <c r="E1828">
        <v>-0.36351831476005958</v>
      </c>
      <c r="F1828">
        <v>979.11</v>
      </c>
      <c r="G1828">
        <v>0</v>
      </c>
    </row>
    <row r="1829" spans="1:7" x14ac:dyDescent="0.35">
      <c r="A1829">
        <v>33142</v>
      </c>
      <c r="B1829">
        <v>1.72307471764625</v>
      </c>
      <c r="C1829">
        <v>-1.0109969600760069</v>
      </c>
      <c r="D1829">
        <v>0.84355040916889368</v>
      </c>
      <c r="E1829">
        <v>-1.5417509549171191</v>
      </c>
      <c r="F1829">
        <v>627.92999999999995</v>
      </c>
      <c r="G1829">
        <v>0</v>
      </c>
    </row>
    <row r="1830" spans="1:7" x14ac:dyDescent="0.35">
      <c r="A1830">
        <v>26916</v>
      </c>
      <c r="B1830">
        <v>1.6392565167417521</v>
      </c>
      <c r="C1830">
        <v>1.0693311796480309E-2</v>
      </c>
      <c r="D1830">
        <v>0.54989288641662337</v>
      </c>
      <c r="E1830">
        <v>-0.96625659991001123</v>
      </c>
      <c r="F1830">
        <v>1741.19</v>
      </c>
      <c r="G1830">
        <v>0</v>
      </c>
    </row>
    <row r="1831" spans="1:7" x14ac:dyDescent="0.35">
      <c r="A1831">
        <v>64324</v>
      </c>
      <c r="B1831">
        <v>-1.9227717720623361</v>
      </c>
      <c r="C1831">
        <v>0.35440656747433891</v>
      </c>
      <c r="D1831">
        <v>-0.39073977435844032</v>
      </c>
      <c r="E1831">
        <v>4.5104349509740529E-2</v>
      </c>
      <c r="F1831">
        <v>146.54</v>
      </c>
      <c r="G1831">
        <v>0</v>
      </c>
    </row>
    <row r="1832" spans="1:7" x14ac:dyDescent="0.35">
      <c r="A1832">
        <v>125932</v>
      </c>
      <c r="B1832">
        <v>0.57707218383513958</v>
      </c>
      <c r="C1832">
        <v>0.85306045605161085</v>
      </c>
      <c r="D1832">
        <v>-1.2493744844749139</v>
      </c>
      <c r="E1832">
        <v>0.28461595346505558</v>
      </c>
      <c r="F1832">
        <v>60.79</v>
      </c>
      <c r="G1832">
        <v>0</v>
      </c>
    </row>
    <row r="1833" spans="1:7" x14ac:dyDescent="0.35">
      <c r="A1833">
        <v>135720</v>
      </c>
      <c r="B1833">
        <v>-0.17802329006383841</v>
      </c>
      <c r="C1833">
        <v>1.127924985516827</v>
      </c>
      <c r="D1833">
        <v>0.58701923979519011</v>
      </c>
      <c r="E1833">
        <v>-0.164240132075162</v>
      </c>
      <c r="F1833">
        <v>813.08</v>
      </c>
      <c r="G1833">
        <v>0</v>
      </c>
    </row>
    <row r="1834" spans="1:7" x14ac:dyDescent="0.35">
      <c r="A1834">
        <v>166205</v>
      </c>
      <c r="B1834">
        <v>0.15515534286535629</v>
      </c>
      <c r="C1834">
        <v>-0.40573650163225172</v>
      </c>
      <c r="D1834">
        <v>1.20052309195342</v>
      </c>
      <c r="E1834">
        <v>1.3792494261623911</v>
      </c>
      <c r="F1834">
        <v>346.1</v>
      </c>
      <c r="G1834">
        <v>0</v>
      </c>
    </row>
    <row r="1835" spans="1:7" x14ac:dyDescent="0.35">
      <c r="A1835">
        <v>96059</v>
      </c>
      <c r="B1835">
        <v>-0.39828303354254863</v>
      </c>
      <c r="C1835">
        <v>0.49941460793906928</v>
      </c>
      <c r="D1835">
        <v>-0.57273335474304077</v>
      </c>
      <c r="E1835">
        <v>-0.5754938958563004</v>
      </c>
      <c r="F1835">
        <v>1487.58</v>
      </c>
      <c r="G1835">
        <v>0</v>
      </c>
    </row>
    <row r="1836" spans="1:7" x14ac:dyDescent="0.35">
      <c r="A1836">
        <v>98317</v>
      </c>
      <c r="B1836">
        <v>0.1175886298872022</v>
      </c>
      <c r="C1836">
        <v>0.49252344620635641</v>
      </c>
      <c r="D1836">
        <v>0.50690820029285921</v>
      </c>
      <c r="E1836">
        <v>1.286871921509803</v>
      </c>
      <c r="F1836">
        <v>707.19</v>
      </c>
      <c r="G1836">
        <v>0</v>
      </c>
    </row>
    <row r="1837" spans="1:7" x14ac:dyDescent="0.35">
      <c r="A1837">
        <v>35046</v>
      </c>
      <c r="B1837">
        <v>0.1514073960720187</v>
      </c>
      <c r="C1837">
        <v>0.32781871581598387</v>
      </c>
      <c r="D1837">
        <v>1.5815151187318091</v>
      </c>
      <c r="E1837">
        <v>0.21686676129199961</v>
      </c>
      <c r="F1837">
        <v>523.24</v>
      </c>
      <c r="G1837">
        <v>0</v>
      </c>
    </row>
    <row r="1838" spans="1:7" x14ac:dyDescent="0.35">
      <c r="A1838">
        <v>101459</v>
      </c>
      <c r="B1838">
        <v>-0.57895175734892312</v>
      </c>
      <c r="C1838">
        <v>-0.47945941095045852</v>
      </c>
      <c r="D1838">
        <v>0.33884709644160999</v>
      </c>
      <c r="E1838">
        <v>0.10813344228746589</v>
      </c>
      <c r="F1838">
        <v>719.08</v>
      </c>
      <c r="G1838">
        <v>0</v>
      </c>
    </row>
    <row r="1839" spans="1:7" x14ac:dyDescent="0.35">
      <c r="A1839">
        <v>45893</v>
      </c>
      <c r="B1839">
        <v>-0.8963675478251808</v>
      </c>
      <c r="C1839">
        <v>-1.0280678124641109</v>
      </c>
      <c r="D1839">
        <v>-0.39688014487778761</v>
      </c>
      <c r="E1839">
        <v>0.93252271647939822</v>
      </c>
      <c r="F1839">
        <v>439.36</v>
      </c>
      <c r="G1839">
        <v>0</v>
      </c>
    </row>
    <row r="1840" spans="1:7" x14ac:dyDescent="0.35">
      <c r="A1840">
        <v>101520</v>
      </c>
      <c r="B1840">
        <v>-0.44869568261948423</v>
      </c>
      <c r="C1840">
        <v>0.50200188906655974</v>
      </c>
      <c r="D1840">
        <v>1.040853540063158</v>
      </c>
      <c r="E1840">
        <v>-0.62412734748418075</v>
      </c>
      <c r="F1840">
        <v>599.66</v>
      </c>
      <c r="G1840">
        <v>0</v>
      </c>
    </row>
    <row r="1841" spans="1:7" x14ac:dyDescent="0.35">
      <c r="A1841">
        <v>125818</v>
      </c>
      <c r="B1841">
        <v>0.23425926445676559</v>
      </c>
      <c r="C1841">
        <v>-1.70686256219305</v>
      </c>
      <c r="D1841">
        <v>-0.7375609741578123</v>
      </c>
      <c r="E1841">
        <v>-0.32920345917496252</v>
      </c>
      <c r="F1841">
        <v>1136.19</v>
      </c>
      <c r="G1841">
        <v>0</v>
      </c>
    </row>
    <row r="1842" spans="1:7" x14ac:dyDescent="0.35">
      <c r="A1842">
        <v>61272</v>
      </c>
      <c r="B1842">
        <v>0.59899634168426408</v>
      </c>
      <c r="C1842">
        <v>-0.26783943256831122</v>
      </c>
      <c r="D1842">
        <v>-1.2981920150530231</v>
      </c>
      <c r="E1842">
        <v>-1.223541566041858</v>
      </c>
      <c r="F1842">
        <v>1728.13</v>
      </c>
      <c r="G1842">
        <v>0</v>
      </c>
    </row>
    <row r="1843" spans="1:7" x14ac:dyDescent="0.35">
      <c r="A1843">
        <v>67649</v>
      </c>
      <c r="B1843">
        <v>0.85334897734014659</v>
      </c>
      <c r="C1843">
        <v>-2.5536310156485982</v>
      </c>
      <c r="D1843">
        <v>0.81232119114597956</v>
      </c>
      <c r="E1843">
        <v>0.93521252150540324</v>
      </c>
      <c r="F1843">
        <v>742.05</v>
      </c>
      <c r="G1843">
        <v>0</v>
      </c>
    </row>
    <row r="1844" spans="1:7" x14ac:dyDescent="0.35">
      <c r="A1844">
        <v>64674</v>
      </c>
      <c r="B1844">
        <v>-0.49419002306691268</v>
      </c>
      <c r="C1844">
        <v>-1.336402423358263</v>
      </c>
      <c r="D1844">
        <v>-0.40616226348356332</v>
      </c>
      <c r="E1844">
        <v>0.33550544123512938</v>
      </c>
      <c r="F1844">
        <v>641.67999999999995</v>
      </c>
      <c r="G1844">
        <v>0</v>
      </c>
    </row>
    <row r="1845" spans="1:7" x14ac:dyDescent="0.35">
      <c r="A1845">
        <v>144832</v>
      </c>
      <c r="B1845">
        <v>0.28384456730273683</v>
      </c>
      <c r="C1845">
        <v>-0.87713393844742449</v>
      </c>
      <c r="D1845">
        <v>-0.31652101400368449</v>
      </c>
      <c r="E1845">
        <v>1.0977933519046179</v>
      </c>
      <c r="F1845">
        <v>1563.69</v>
      </c>
      <c r="G1845">
        <v>0</v>
      </c>
    </row>
    <row r="1846" spans="1:7" x14ac:dyDescent="0.35">
      <c r="A1846">
        <v>152999</v>
      </c>
      <c r="B1846">
        <v>0.96250259195329846</v>
      </c>
      <c r="C1846">
        <v>1.096724207629284</v>
      </c>
      <c r="D1846">
        <v>-0.62694063555107138</v>
      </c>
      <c r="E1846">
        <v>0.20486340314670951</v>
      </c>
      <c r="F1846">
        <v>45.34</v>
      </c>
      <c r="G1846">
        <v>0</v>
      </c>
    </row>
    <row r="1847" spans="1:7" x14ac:dyDescent="0.35">
      <c r="A1847">
        <v>86475</v>
      </c>
      <c r="B1847">
        <v>1.165594895144128</v>
      </c>
      <c r="C1847">
        <v>0.68810802440426888</v>
      </c>
      <c r="D1847">
        <v>-0.47281739555408381</v>
      </c>
      <c r="E1847">
        <v>1.1030422151913171</v>
      </c>
      <c r="F1847">
        <v>604.5</v>
      </c>
      <c r="G1847">
        <v>0</v>
      </c>
    </row>
    <row r="1848" spans="1:7" x14ac:dyDescent="0.35">
      <c r="A1848">
        <v>61367</v>
      </c>
      <c r="B1848">
        <v>-5.8832854131522207E-2</v>
      </c>
      <c r="C1848">
        <v>-0.55393468384224231</v>
      </c>
      <c r="D1848">
        <v>1.4030334275268661</v>
      </c>
      <c r="E1848">
        <v>-0.74728912427978178</v>
      </c>
      <c r="F1848">
        <v>904.62</v>
      </c>
      <c r="G1848">
        <v>0</v>
      </c>
    </row>
    <row r="1849" spans="1:7" x14ac:dyDescent="0.35">
      <c r="A1849">
        <v>143660</v>
      </c>
      <c r="B1849">
        <v>-0.22093172493961261</v>
      </c>
      <c r="C1849">
        <v>0.72936979512975075</v>
      </c>
      <c r="D1849">
        <v>1.662498765783667</v>
      </c>
      <c r="E1849">
        <v>0.98723965697048321</v>
      </c>
      <c r="F1849">
        <v>1201.52</v>
      </c>
      <c r="G1849">
        <v>0</v>
      </c>
    </row>
    <row r="1850" spans="1:7" x14ac:dyDescent="0.35">
      <c r="A1850">
        <v>121750</v>
      </c>
      <c r="B1850">
        <v>0.19112423383639221</v>
      </c>
      <c r="C1850">
        <v>0.8876229633803967</v>
      </c>
      <c r="D1850">
        <v>1.794978636144609</v>
      </c>
      <c r="E1850">
        <v>-0.39781492745364028</v>
      </c>
      <c r="F1850">
        <v>312.55</v>
      </c>
      <c r="G1850">
        <v>0</v>
      </c>
    </row>
    <row r="1851" spans="1:7" x14ac:dyDescent="0.35">
      <c r="A1851">
        <v>118154</v>
      </c>
      <c r="B1851">
        <v>-1.1497074728974059</v>
      </c>
      <c r="C1851">
        <v>-0.1606648483747215</v>
      </c>
      <c r="D1851">
        <v>1.090120621177513</v>
      </c>
      <c r="E1851">
        <v>2.5319363502436252E-3</v>
      </c>
      <c r="F1851">
        <v>865.99</v>
      </c>
      <c r="G1851">
        <v>0</v>
      </c>
    </row>
    <row r="1852" spans="1:7" x14ac:dyDescent="0.35">
      <c r="A1852">
        <v>44738</v>
      </c>
      <c r="B1852">
        <v>-0.19360951103550811</v>
      </c>
      <c r="C1852">
        <v>-1.38437814421369</v>
      </c>
      <c r="D1852">
        <v>0.46627125977323769</v>
      </c>
      <c r="E1852">
        <v>0.72835551332701376</v>
      </c>
      <c r="F1852">
        <v>1132.82</v>
      </c>
      <c r="G1852">
        <v>0</v>
      </c>
    </row>
    <row r="1853" spans="1:7" x14ac:dyDescent="0.35">
      <c r="A1853">
        <v>33397</v>
      </c>
      <c r="B1853">
        <v>0.74458639847312991</v>
      </c>
      <c r="C1853">
        <v>-0.20791231006611419</v>
      </c>
      <c r="D1853">
        <v>-1.432285591933113</v>
      </c>
      <c r="E1853">
        <v>2.3278412429478599</v>
      </c>
      <c r="F1853">
        <v>1020.75</v>
      </c>
      <c r="G1853">
        <v>0</v>
      </c>
    </row>
    <row r="1854" spans="1:7" x14ac:dyDescent="0.35">
      <c r="A1854">
        <v>82189</v>
      </c>
      <c r="B1854">
        <v>0.64194712944370114</v>
      </c>
      <c r="C1854">
        <v>-9.7892405172136321E-2</v>
      </c>
      <c r="D1854">
        <v>-0.1875247029003497</v>
      </c>
      <c r="E1854">
        <v>0.82005287371104818</v>
      </c>
      <c r="F1854">
        <v>1149.31</v>
      </c>
      <c r="G1854">
        <v>0</v>
      </c>
    </row>
    <row r="1855" spans="1:7" x14ac:dyDescent="0.35">
      <c r="A1855">
        <v>76367</v>
      </c>
      <c r="B1855">
        <v>-0.27026760436388902</v>
      </c>
      <c r="C1855">
        <v>-1.2324543908302259</v>
      </c>
      <c r="D1855">
        <v>2.156754488623688</v>
      </c>
      <c r="E1855">
        <v>0.91434613495257167</v>
      </c>
      <c r="F1855">
        <v>1324.97</v>
      </c>
      <c r="G1855">
        <v>0</v>
      </c>
    </row>
    <row r="1856" spans="1:7" x14ac:dyDescent="0.35">
      <c r="A1856">
        <v>120585</v>
      </c>
      <c r="B1856">
        <v>0.21771820108716661</v>
      </c>
      <c r="C1856">
        <v>0.36704679292996789</v>
      </c>
      <c r="D1856">
        <v>-0.43562157875265423</v>
      </c>
      <c r="E1856">
        <v>-0.54537795453494586</v>
      </c>
      <c r="F1856">
        <v>759.06</v>
      </c>
      <c r="G1856">
        <v>0</v>
      </c>
    </row>
    <row r="1857" spans="1:7" x14ac:dyDescent="0.35">
      <c r="A1857">
        <v>76619</v>
      </c>
      <c r="B1857">
        <v>-0.82465034029068751</v>
      </c>
      <c r="C1857">
        <v>0.27981185430235528</v>
      </c>
      <c r="D1857">
        <v>1.514144474772275</v>
      </c>
      <c r="E1857">
        <v>0.1569979909595878</v>
      </c>
      <c r="F1857">
        <v>127.74</v>
      </c>
      <c r="G1857">
        <v>0</v>
      </c>
    </row>
    <row r="1858" spans="1:7" x14ac:dyDescent="0.35">
      <c r="A1858">
        <v>111453</v>
      </c>
      <c r="B1858">
        <v>0.70349214822502482</v>
      </c>
      <c r="C1858">
        <v>0.44504269989418682</v>
      </c>
      <c r="D1858">
        <v>5.5035819030544948E-2</v>
      </c>
      <c r="E1858">
        <v>-9.5867267334866321E-2</v>
      </c>
      <c r="F1858">
        <v>111.58</v>
      </c>
      <c r="G1858">
        <v>0</v>
      </c>
    </row>
    <row r="1859" spans="1:7" x14ac:dyDescent="0.35">
      <c r="A1859">
        <v>19816</v>
      </c>
      <c r="B1859">
        <v>-7.7821436136473091E-2</v>
      </c>
      <c r="C1859">
        <v>0.27892309716744351</v>
      </c>
      <c r="D1859">
        <v>-2.6781423858531461</v>
      </c>
      <c r="E1859">
        <v>1.407666134553625</v>
      </c>
      <c r="F1859">
        <v>1717.5</v>
      </c>
      <c r="G1859">
        <v>0</v>
      </c>
    </row>
    <row r="1860" spans="1:7" x14ac:dyDescent="0.35">
      <c r="A1860">
        <v>137348</v>
      </c>
      <c r="B1860">
        <v>-0.27595145169613822</v>
      </c>
      <c r="C1860">
        <v>0.72984303511498305</v>
      </c>
      <c r="D1860">
        <v>0.64048556366896281</v>
      </c>
      <c r="E1860">
        <v>-0.14593419520458689</v>
      </c>
      <c r="F1860">
        <v>1355</v>
      </c>
      <c r="G1860">
        <v>0</v>
      </c>
    </row>
    <row r="1861" spans="1:7" x14ac:dyDescent="0.35">
      <c r="A1861">
        <v>79530</v>
      </c>
      <c r="B1861">
        <v>-0.3617238360933866</v>
      </c>
      <c r="C1861">
        <v>-0.17932802787303151</v>
      </c>
      <c r="D1861">
        <v>1.266254696178311</v>
      </c>
      <c r="E1861">
        <v>1.32854185234936</v>
      </c>
      <c r="F1861">
        <v>1528.49</v>
      </c>
      <c r="G1861">
        <v>0</v>
      </c>
    </row>
    <row r="1862" spans="1:7" x14ac:dyDescent="0.35">
      <c r="A1862">
        <v>154571</v>
      </c>
      <c r="B1862">
        <v>-6.2893866899858195E-2</v>
      </c>
      <c r="C1862">
        <v>0.20178510737095329</v>
      </c>
      <c r="D1862">
        <v>-4.899596864054441E-2</v>
      </c>
      <c r="E1862">
        <v>-1.30164670671939</v>
      </c>
      <c r="F1862">
        <v>1857.64</v>
      </c>
      <c r="G1862">
        <v>0</v>
      </c>
    </row>
    <row r="1863" spans="1:7" x14ac:dyDescent="0.35">
      <c r="A1863">
        <v>108856</v>
      </c>
      <c r="B1863">
        <v>-0.44787764493195842</v>
      </c>
      <c r="C1863">
        <v>-0.39774028424553198</v>
      </c>
      <c r="D1863">
        <v>1.2330510044854139</v>
      </c>
      <c r="E1863">
        <v>1.3987773250498421</v>
      </c>
      <c r="F1863">
        <v>1501.21</v>
      </c>
      <c r="G1863">
        <v>0</v>
      </c>
    </row>
    <row r="1864" spans="1:7" x14ac:dyDescent="0.35">
      <c r="A1864">
        <v>71635</v>
      </c>
      <c r="B1864">
        <v>0.6581430360025633</v>
      </c>
      <c r="C1864">
        <v>-0.58449921562195029</v>
      </c>
      <c r="D1864">
        <v>-1.6678275144170871</v>
      </c>
      <c r="E1864">
        <v>-0.86140084651818927</v>
      </c>
      <c r="F1864">
        <v>1384.76</v>
      </c>
      <c r="G1864">
        <v>0</v>
      </c>
    </row>
    <row r="1865" spans="1:7" x14ac:dyDescent="0.35">
      <c r="A1865">
        <v>107803</v>
      </c>
      <c r="B1865">
        <v>-0.39528354801618071</v>
      </c>
      <c r="C1865">
        <v>1.3382496307620759</v>
      </c>
      <c r="D1865">
        <v>-1.385564263899369</v>
      </c>
      <c r="E1865">
        <v>0.85388415742080304</v>
      </c>
      <c r="F1865">
        <v>1311.69</v>
      </c>
      <c r="G1865">
        <v>0</v>
      </c>
    </row>
    <row r="1866" spans="1:7" x14ac:dyDescent="0.35">
      <c r="A1866">
        <v>35946</v>
      </c>
      <c r="B1866">
        <v>1.592964096027381</v>
      </c>
      <c r="C1866">
        <v>-2.043768701526496</v>
      </c>
      <c r="D1866">
        <v>0.20486430808568759</v>
      </c>
      <c r="E1866">
        <v>-0.86433046246920675</v>
      </c>
      <c r="F1866">
        <v>517.52</v>
      </c>
      <c r="G1866">
        <v>0</v>
      </c>
    </row>
    <row r="1867" spans="1:7" x14ac:dyDescent="0.35">
      <c r="A1867">
        <v>55204</v>
      </c>
      <c r="B1867">
        <v>1.4652105034813809</v>
      </c>
      <c r="C1867">
        <v>0.87675998915426412</v>
      </c>
      <c r="D1867">
        <v>0.47711472781753173</v>
      </c>
      <c r="E1867">
        <v>0.61834725733066942</v>
      </c>
      <c r="F1867">
        <v>1914.61</v>
      </c>
      <c r="G1867">
        <v>0</v>
      </c>
    </row>
    <row r="1868" spans="1:7" x14ac:dyDescent="0.35">
      <c r="A1868">
        <v>15563</v>
      </c>
      <c r="B1868">
        <v>-0.89154348985450471</v>
      </c>
      <c r="C1868">
        <v>-0.62054087544566061</v>
      </c>
      <c r="D1868">
        <v>1.3565788685922791</v>
      </c>
      <c r="E1868">
        <v>-0.96258716051729554</v>
      </c>
      <c r="F1868">
        <v>1084.32</v>
      </c>
      <c r="G1868">
        <v>0</v>
      </c>
    </row>
    <row r="1869" spans="1:7" x14ac:dyDescent="0.35">
      <c r="A1869">
        <v>92324</v>
      </c>
      <c r="B1869">
        <v>6.9704269429280222E-2</v>
      </c>
      <c r="C1869">
        <v>-0.75003817764312097</v>
      </c>
      <c r="D1869">
        <v>0.63892446674856074</v>
      </c>
      <c r="E1869">
        <v>1.036480941423273</v>
      </c>
      <c r="F1869">
        <v>444.54</v>
      </c>
      <c r="G1869">
        <v>0</v>
      </c>
    </row>
    <row r="1870" spans="1:7" x14ac:dyDescent="0.35">
      <c r="A1870">
        <v>9847</v>
      </c>
      <c r="B1870">
        <v>-0.65065662133619495</v>
      </c>
      <c r="C1870">
        <v>0.26157748406540698</v>
      </c>
      <c r="D1870">
        <v>-1.193629089365043</v>
      </c>
      <c r="E1870">
        <v>0.8452454659371279</v>
      </c>
      <c r="F1870">
        <v>420.05</v>
      </c>
      <c r="G1870">
        <v>0</v>
      </c>
    </row>
    <row r="1871" spans="1:7" x14ac:dyDescent="0.35">
      <c r="A1871">
        <v>26155</v>
      </c>
      <c r="B1871">
        <v>-0.32664756318861149</v>
      </c>
      <c r="C1871">
        <v>-1.489609612351003</v>
      </c>
      <c r="D1871">
        <v>0.2130456220743859</v>
      </c>
      <c r="E1871">
        <v>-0.60068742426549826</v>
      </c>
      <c r="F1871">
        <v>1630.62</v>
      </c>
      <c r="G1871">
        <v>0</v>
      </c>
    </row>
    <row r="1872" spans="1:7" x14ac:dyDescent="0.35">
      <c r="A1872">
        <v>79671</v>
      </c>
      <c r="B1872">
        <v>2.0024274676447971</v>
      </c>
      <c r="C1872">
        <v>-0.81602307194620305</v>
      </c>
      <c r="D1872">
        <v>0.60072744528814914</v>
      </c>
      <c r="E1872">
        <v>0.57808450898951147</v>
      </c>
      <c r="F1872">
        <v>500.79</v>
      </c>
      <c r="G1872">
        <v>0</v>
      </c>
    </row>
    <row r="1873" spans="1:7" x14ac:dyDescent="0.35">
      <c r="A1873">
        <v>116891</v>
      </c>
      <c r="B1873">
        <v>-0.30757141711579922</v>
      </c>
      <c r="C1873">
        <v>-0.84913964651299201</v>
      </c>
      <c r="D1873">
        <v>-1.874233998697129</v>
      </c>
      <c r="E1873">
        <v>0.94743264832245822</v>
      </c>
      <c r="F1873">
        <v>83.33</v>
      </c>
      <c r="G1873">
        <v>0</v>
      </c>
    </row>
    <row r="1874" spans="1:7" x14ac:dyDescent="0.35">
      <c r="A1874">
        <v>83310</v>
      </c>
      <c r="B1874">
        <v>0.36022603707742867</v>
      </c>
      <c r="C1874">
        <v>-0.2213982581850949</v>
      </c>
      <c r="D1874">
        <v>-4.3633469738015268E-2</v>
      </c>
      <c r="E1874">
        <v>-0.92331905362366407</v>
      </c>
      <c r="F1874">
        <v>857.11</v>
      </c>
      <c r="G1874">
        <v>0</v>
      </c>
    </row>
    <row r="1875" spans="1:7" x14ac:dyDescent="0.35">
      <c r="A1875">
        <v>149381</v>
      </c>
      <c r="B1875">
        <v>0.54132129400827833</v>
      </c>
      <c r="C1875">
        <v>-0.80413768816068854</v>
      </c>
      <c r="D1875">
        <v>-0.33558254393822479</v>
      </c>
      <c r="E1875">
        <v>-1.034002844258467</v>
      </c>
      <c r="F1875">
        <v>1634.79</v>
      </c>
      <c r="G1875">
        <v>0</v>
      </c>
    </row>
    <row r="1876" spans="1:7" x14ac:dyDescent="0.35">
      <c r="A1876">
        <v>131691</v>
      </c>
      <c r="B1876">
        <v>-1.0006293724832409</v>
      </c>
      <c r="C1876">
        <v>1.601118685639269</v>
      </c>
      <c r="D1876">
        <v>-0.65469307374574515</v>
      </c>
      <c r="E1876">
        <v>-1.071304730968879</v>
      </c>
      <c r="F1876">
        <v>829.17</v>
      </c>
      <c r="G1876">
        <v>0</v>
      </c>
    </row>
    <row r="1877" spans="1:7" x14ac:dyDescent="0.35">
      <c r="A1877">
        <v>34707</v>
      </c>
      <c r="B1877">
        <v>-0.85509547440920486</v>
      </c>
      <c r="C1877">
        <v>1.7970165164979539</v>
      </c>
      <c r="D1877">
        <v>0.49877705175267228</v>
      </c>
      <c r="E1877">
        <v>-1.213002700375597</v>
      </c>
      <c r="F1877">
        <v>1607.19</v>
      </c>
      <c r="G1877">
        <v>0</v>
      </c>
    </row>
    <row r="1878" spans="1:7" x14ac:dyDescent="0.35">
      <c r="A1878">
        <v>151409</v>
      </c>
      <c r="B1878">
        <v>-1.2060223714081191</v>
      </c>
      <c r="C1878">
        <v>-2.0219935227480632</v>
      </c>
      <c r="D1878">
        <v>-1.1496815265579241</v>
      </c>
      <c r="E1878">
        <v>-1.076092846013587</v>
      </c>
      <c r="F1878">
        <v>1654.51</v>
      </c>
      <c r="G1878">
        <v>0</v>
      </c>
    </row>
    <row r="1879" spans="1:7" x14ac:dyDescent="0.35">
      <c r="A1879">
        <v>81537</v>
      </c>
      <c r="B1879">
        <v>-0.88597073389777692</v>
      </c>
      <c r="C1879">
        <v>0.5443227047657363</v>
      </c>
      <c r="D1879">
        <v>0.41687951200364948</v>
      </c>
      <c r="E1879">
        <v>0.92478820915332027</v>
      </c>
      <c r="F1879">
        <v>1715.49</v>
      </c>
      <c r="G1879">
        <v>0</v>
      </c>
    </row>
    <row r="1880" spans="1:7" x14ac:dyDescent="0.35">
      <c r="A1880">
        <v>91155</v>
      </c>
      <c r="B1880">
        <v>-2.8500301093171818</v>
      </c>
      <c r="C1880">
        <v>0.8586634390775747</v>
      </c>
      <c r="D1880">
        <v>0.55949112920889454</v>
      </c>
      <c r="E1880">
        <v>0.55784982126399474</v>
      </c>
      <c r="F1880">
        <v>1178.01</v>
      </c>
      <c r="G1880">
        <v>0</v>
      </c>
    </row>
    <row r="1881" spans="1:7" x14ac:dyDescent="0.35">
      <c r="A1881">
        <v>281</v>
      </c>
      <c r="B1881">
        <v>0.54458240079362807</v>
      </c>
      <c r="C1881">
        <v>0.54298520239110515</v>
      </c>
      <c r="D1881">
        <v>1.0837633102609741</v>
      </c>
      <c r="E1881">
        <v>-1.696002187191612</v>
      </c>
      <c r="F1881">
        <v>1399.09</v>
      </c>
      <c r="G1881">
        <v>0</v>
      </c>
    </row>
    <row r="1882" spans="1:7" x14ac:dyDescent="0.35">
      <c r="A1882">
        <v>158492</v>
      </c>
      <c r="B1882">
        <v>2.0541938412560699</v>
      </c>
      <c r="C1882">
        <v>-0.65811349309169453</v>
      </c>
      <c r="D1882">
        <v>-1.123419262792605</v>
      </c>
      <c r="E1882">
        <v>-0.51016698540625161</v>
      </c>
      <c r="F1882">
        <v>524.09</v>
      </c>
      <c r="G1882">
        <v>0</v>
      </c>
    </row>
    <row r="1883" spans="1:7" x14ac:dyDescent="0.35">
      <c r="A1883">
        <v>170102</v>
      </c>
      <c r="B1883">
        <v>0.14782073903652701</v>
      </c>
      <c r="C1883">
        <v>-0.2440955621585415</v>
      </c>
      <c r="D1883">
        <v>-1.5052342183545471</v>
      </c>
      <c r="E1883">
        <v>-1.157836588723284</v>
      </c>
      <c r="F1883">
        <v>199.85</v>
      </c>
      <c r="G1883">
        <v>0</v>
      </c>
    </row>
    <row r="1884" spans="1:7" x14ac:dyDescent="0.35">
      <c r="A1884">
        <v>132130</v>
      </c>
      <c r="B1884">
        <v>-1.416268859340607</v>
      </c>
      <c r="C1884">
        <v>-0.7482746547776955</v>
      </c>
      <c r="D1884">
        <v>0.27890360733901193</v>
      </c>
      <c r="E1884">
        <v>0.86153019650884766</v>
      </c>
      <c r="F1884">
        <v>1065.79</v>
      </c>
      <c r="G1884">
        <v>0</v>
      </c>
    </row>
    <row r="1885" spans="1:7" x14ac:dyDescent="0.35">
      <c r="A1885">
        <v>76260</v>
      </c>
      <c r="B1885">
        <v>-0.64277638289994798</v>
      </c>
      <c r="C1885">
        <v>-0.4202640311588286</v>
      </c>
      <c r="D1885">
        <v>-0.28627123386770181</v>
      </c>
      <c r="E1885">
        <v>-0.44964573618608228</v>
      </c>
      <c r="F1885">
        <v>21.66</v>
      </c>
      <c r="G1885">
        <v>0</v>
      </c>
    </row>
    <row r="1886" spans="1:7" x14ac:dyDescent="0.35">
      <c r="A1886">
        <v>159476</v>
      </c>
      <c r="B1886">
        <v>-0.45887684502499693</v>
      </c>
      <c r="C1886">
        <v>-1.2099650286671759</v>
      </c>
      <c r="D1886">
        <v>2.9026502624937209</v>
      </c>
      <c r="E1886">
        <v>-1.5444274228205499</v>
      </c>
      <c r="F1886">
        <v>931.74</v>
      </c>
      <c r="G1886">
        <v>0</v>
      </c>
    </row>
    <row r="1887" spans="1:7" x14ac:dyDescent="0.35">
      <c r="A1887">
        <v>160928</v>
      </c>
      <c r="B1887">
        <v>-1.0175847772133759</v>
      </c>
      <c r="C1887">
        <v>-0.1147888216345503</v>
      </c>
      <c r="D1887">
        <v>0.458498476242932</v>
      </c>
      <c r="E1887">
        <v>0.17016506777057969</v>
      </c>
      <c r="F1887">
        <v>204.64</v>
      </c>
      <c r="G1887">
        <v>0</v>
      </c>
    </row>
    <row r="1888" spans="1:7" x14ac:dyDescent="0.35">
      <c r="A1888">
        <v>140272</v>
      </c>
      <c r="B1888">
        <v>0.86018263839515663</v>
      </c>
      <c r="C1888">
        <v>-1.50280171130507</v>
      </c>
      <c r="D1888">
        <v>5.816171170418151E-2</v>
      </c>
      <c r="E1888">
        <v>0.60649210813136534</v>
      </c>
      <c r="F1888">
        <v>217.29</v>
      </c>
      <c r="G1888">
        <v>0</v>
      </c>
    </row>
    <row r="1889" spans="1:7" x14ac:dyDescent="0.35">
      <c r="A1889">
        <v>64178</v>
      </c>
      <c r="B1889">
        <v>0.81026004437533383</v>
      </c>
      <c r="C1889">
        <v>-0.20013455422813761</v>
      </c>
      <c r="D1889">
        <v>-0.17282795567641551</v>
      </c>
      <c r="E1889">
        <v>-0.95369843323843528</v>
      </c>
      <c r="F1889">
        <v>1741.63</v>
      </c>
      <c r="G1889">
        <v>0</v>
      </c>
    </row>
    <row r="1890" spans="1:7" x14ac:dyDescent="0.35">
      <c r="A1890">
        <v>33997</v>
      </c>
      <c r="B1890">
        <v>-1.1554517938176601</v>
      </c>
      <c r="C1890">
        <v>-1.248581689099765</v>
      </c>
      <c r="D1890">
        <v>-1.218061845439449</v>
      </c>
      <c r="E1890">
        <v>-0.26491591668141951</v>
      </c>
      <c r="F1890">
        <v>1281.22</v>
      </c>
      <c r="G1890">
        <v>0</v>
      </c>
    </row>
    <row r="1891" spans="1:7" x14ac:dyDescent="0.35">
      <c r="A1891">
        <v>156683</v>
      </c>
      <c r="B1891">
        <v>0.72508104444750798</v>
      </c>
      <c r="C1891">
        <v>0.20681636179140381</v>
      </c>
      <c r="D1891">
        <v>0.5638815529545973</v>
      </c>
      <c r="E1891">
        <v>-0.90239548464024455</v>
      </c>
      <c r="F1891">
        <v>1290.6500000000001</v>
      </c>
      <c r="G1891">
        <v>0</v>
      </c>
    </row>
    <row r="1892" spans="1:7" x14ac:dyDescent="0.35">
      <c r="A1892">
        <v>119273</v>
      </c>
      <c r="B1892">
        <v>1.526812663577265</v>
      </c>
      <c r="C1892">
        <v>-0.67941956094289069</v>
      </c>
      <c r="D1892">
        <v>-7.9145026270797919E-2</v>
      </c>
      <c r="E1892">
        <v>1.244047392118782</v>
      </c>
      <c r="F1892">
        <v>809.25</v>
      </c>
      <c r="G1892">
        <v>0</v>
      </c>
    </row>
    <row r="1893" spans="1:7" x14ac:dyDescent="0.35">
      <c r="A1893">
        <v>172307</v>
      </c>
      <c r="B1893">
        <v>1.90255820522956</v>
      </c>
      <c r="C1893">
        <v>0.2905803478745374</v>
      </c>
      <c r="D1893">
        <v>-7.8313683429434927E-2</v>
      </c>
      <c r="E1893">
        <v>-0.43135813687193181</v>
      </c>
      <c r="F1893">
        <v>826.8</v>
      </c>
      <c r="G1893">
        <v>0</v>
      </c>
    </row>
    <row r="1894" spans="1:7" x14ac:dyDescent="0.35">
      <c r="A1894">
        <v>166129</v>
      </c>
      <c r="B1894">
        <v>2.865212023085963</v>
      </c>
      <c r="C1894">
        <v>1.081580728364782</v>
      </c>
      <c r="D1894">
        <v>9.4443325498655389E-2</v>
      </c>
      <c r="E1894">
        <v>-0.72183819726240106</v>
      </c>
      <c r="F1894">
        <v>606.55999999999995</v>
      </c>
      <c r="G1894">
        <v>0</v>
      </c>
    </row>
    <row r="1895" spans="1:7" x14ac:dyDescent="0.35">
      <c r="A1895">
        <v>132311</v>
      </c>
      <c r="B1895">
        <v>-0.90199264944319746</v>
      </c>
      <c r="C1895">
        <v>1.5894469361047081</v>
      </c>
      <c r="D1895">
        <v>0.22121252991724549</v>
      </c>
      <c r="E1895">
        <v>-5.1325493849142687E-2</v>
      </c>
      <c r="F1895">
        <v>869</v>
      </c>
      <c r="G1895">
        <v>0</v>
      </c>
    </row>
    <row r="1896" spans="1:7" x14ac:dyDescent="0.35">
      <c r="A1896">
        <v>126945</v>
      </c>
      <c r="B1896">
        <v>2.8242204263952031</v>
      </c>
      <c r="C1896">
        <v>-2.5280045890204899</v>
      </c>
      <c r="D1896">
        <v>-1.7392556459175219</v>
      </c>
      <c r="E1896">
        <v>-0.207549329966908</v>
      </c>
      <c r="F1896">
        <v>1174.46</v>
      </c>
      <c r="G1896">
        <v>0</v>
      </c>
    </row>
    <row r="1897" spans="1:7" x14ac:dyDescent="0.35">
      <c r="A1897">
        <v>45272</v>
      </c>
      <c r="B1897">
        <v>-0.35420638850878827</v>
      </c>
      <c r="C1897">
        <v>-0.83419409387378274</v>
      </c>
      <c r="D1897">
        <v>0.83702300637093174</v>
      </c>
      <c r="E1897">
        <v>0.68849339386600339</v>
      </c>
      <c r="F1897">
        <v>373.58</v>
      </c>
      <c r="G1897">
        <v>0</v>
      </c>
    </row>
    <row r="1898" spans="1:7" x14ac:dyDescent="0.35">
      <c r="A1898">
        <v>89393</v>
      </c>
      <c r="B1898">
        <v>-0.59246545538051432</v>
      </c>
      <c r="C1898">
        <v>-0.30308607711201402</v>
      </c>
      <c r="D1898">
        <v>-0.84644437481592261</v>
      </c>
      <c r="E1898">
        <v>1.2160472259288879</v>
      </c>
      <c r="F1898">
        <v>523.74</v>
      </c>
      <c r="G1898">
        <v>0</v>
      </c>
    </row>
    <row r="1899" spans="1:7" x14ac:dyDescent="0.35">
      <c r="A1899">
        <v>61212</v>
      </c>
      <c r="B1899">
        <v>0.3270723748778453</v>
      </c>
      <c r="C1899">
        <v>0.46032781838148312</v>
      </c>
      <c r="D1899">
        <v>-0.13803219746862741</v>
      </c>
      <c r="E1899">
        <v>1.2236232510225</v>
      </c>
      <c r="F1899">
        <v>989.76</v>
      </c>
      <c r="G1899">
        <v>0</v>
      </c>
    </row>
    <row r="1900" spans="1:7" x14ac:dyDescent="0.35">
      <c r="A1900">
        <v>146470</v>
      </c>
      <c r="B1900">
        <v>-0.58206133409301242</v>
      </c>
      <c r="C1900">
        <v>-1.6503545041545289</v>
      </c>
      <c r="D1900">
        <v>1.2859049206652891</v>
      </c>
      <c r="E1900">
        <v>-0.38190736059247488</v>
      </c>
      <c r="F1900">
        <v>769.87</v>
      </c>
      <c r="G1900">
        <v>0</v>
      </c>
    </row>
    <row r="1901" spans="1:7" x14ac:dyDescent="0.35">
      <c r="A1901">
        <v>120030</v>
      </c>
      <c r="B1901">
        <v>0.3990441406465261</v>
      </c>
      <c r="C1901">
        <v>-0.98209240680021559</v>
      </c>
      <c r="D1901">
        <v>1.779448592270114</v>
      </c>
      <c r="E1901">
        <v>0.30511363314765488</v>
      </c>
      <c r="F1901">
        <v>1639.06</v>
      </c>
      <c r="G1901">
        <v>0</v>
      </c>
    </row>
    <row r="1902" spans="1:7" x14ac:dyDescent="0.35">
      <c r="A1902">
        <v>56503</v>
      </c>
      <c r="B1902">
        <v>-1.3200771877373021</v>
      </c>
      <c r="C1902">
        <v>0.13035720265711001</v>
      </c>
      <c r="D1902">
        <v>-1.700494438626392</v>
      </c>
      <c r="E1902">
        <v>1.488499910290449</v>
      </c>
      <c r="F1902">
        <v>1643.46</v>
      </c>
      <c r="G1902">
        <v>0</v>
      </c>
    </row>
    <row r="1903" spans="1:7" x14ac:dyDescent="0.35">
      <c r="A1903">
        <v>137710</v>
      </c>
      <c r="B1903">
        <v>-0.23875260206343429</v>
      </c>
      <c r="C1903">
        <v>8.4888241526667157E-2</v>
      </c>
      <c r="D1903">
        <v>3.024482767464888E-2</v>
      </c>
      <c r="E1903">
        <v>1.526998808375005</v>
      </c>
      <c r="F1903">
        <v>672.32</v>
      </c>
      <c r="G1903">
        <v>0</v>
      </c>
    </row>
    <row r="1904" spans="1:7" x14ac:dyDescent="0.35">
      <c r="A1904">
        <v>6570</v>
      </c>
      <c r="B1904">
        <v>1.285582234361679</v>
      </c>
      <c r="C1904">
        <v>0.37761840642009298</v>
      </c>
      <c r="D1904">
        <v>0.27291318516603619</v>
      </c>
      <c r="E1904">
        <v>-0.87590615469353561</v>
      </c>
      <c r="F1904">
        <v>901.87</v>
      </c>
      <c r="G1904">
        <v>0</v>
      </c>
    </row>
    <row r="1905" spans="1:7" x14ac:dyDescent="0.35">
      <c r="A1905">
        <v>68785</v>
      </c>
      <c r="B1905">
        <v>-5.7061291431155937E-2</v>
      </c>
      <c r="C1905">
        <v>0.44367572688811618</v>
      </c>
      <c r="D1905">
        <v>-1.5075300261914459</v>
      </c>
      <c r="E1905">
        <v>0.59224521664334451</v>
      </c>
      <c r="F1905">
        <v>1953.19</v>
      </c>
      <c r="G1905">
        <v>0</v>
      </c>
    </row>
    <row r="1906" spans="1:7" x14ac:dyDescent="0.35">
      <c r="A1906">
        <v>9110</v>
      </c>
      <c r="B1906">
        <v>0.1415957867398828</v>
      </c>
      <c r="C1906">
        <v>0.33859443311586251</v>
      </c>
      <c r="D1906">
        <v>0.80259136441816492</v>
      </c>
      <c r="E1906">
        <v>0.42320557277182702</v>
      </c>
      <c r="F1906">
        <v>1655.04</v>
      </c>
      <c r="G1906">
        <v>0</v>
      </c>
    </row>
    <row r="1907" spans="1:7" x14ac:dyDescent="0.35">
      <c r="A1907">
        <v>79141</v>
      </c>
      <c r="B1907">
        <v>0.47525860471731152</v>
      </c>
      <c r="C1907">
        <v>0.19365531663149271</v>
      </c>
      <c r="D1907">
        <v>0.1162626774141729</v>
      </c>
      <c r="E1907">
        <v>0.92638754444469984</v>
      </c>
      <c r="F1907">
        <v>431.71</v>
      </c>
      <c r="G1907">
        <v>0</v>
      </c>
    </row>
    <row r="1908" spans="1:7" x14ac:dyDescent="0.35">
      <c r="A1908">
        <v>12115</v>
      </c>
      <c r="B1908">
        <v>1.1706616293176599</v>
      </c>
      <c r="C1908">
        <v>5.5739773326367842E-2</v>
      </c>
      <c r="D1908">
        <v>0.19415959569499661</v>
      </c>
      <c r="E1908">
        <v>1.2436175678377881</v>
      </c>
      <c r="F1908">
        <v>560.82000000000005</v>
      </c>
      <c r="G1908">
        <v>0</v>
      </c>
    </row>
    <row r="1909" spans="1:7" x14ac:dyDescent="0.35">
      <c r="A1909">
        <v>39062</v>
      </c>
      <c r="B1909">
        <v>-1.655224712189433</v>
      </c>
      <c r="C1909">
        <v>0.6647630897243626</v>
      </c>
      <c r="D1909">
        <v>-0.91755291834193486</v>
      </c>
      <c r="E1909">
        <v>-1.040976009294206</v>
      </c>
      <c r="F1909">
        <v>167.42</v>
      </c>
      <c r="G1909">
        <v>0</v>
      </c>
    </row>
    <row r="1910" spans="1:7" x14ac:dyDescent="0.35">
      <c r="A1910">
        <v>22911</v>
      </c>
      <c r="B1910">
        <v>0.58452405183743472</v>
      </c>
      <c r="C1910">
        <v>-2.2393226665642252</v>
      </c>
      <c r="D1910">
        <v>0.41288664338134851</v>
      </c>
      <c r="E1910">
        <v>-0.69067830503457539</v>
      </c>
      <c r="F1910">
        <v>1355.81</v>
      </c>
      <c r="G1910">
        <v>0</v>
      </c>
    </row>
    <row r="1911" spans="1:7" x14ac:dyDescent="0.35">
      <c r="A1911">
        <v>104061</v>
      </c>
      <c r="B1911">
        <v>-0.26813913924176319</v>
      </c>
      <c r="C1911">
        <v>1.5443334869712351</v>
      </c>
      <c r="D1911">
        <v>0.83822395638993741</v>
      </c>
      <c r="E1911">
        <v>0.90760875630759252</v>
      </c>
      <c r="F1911">
        <v>634.13</v>
      </c>
      <c r="G1911">
        <v>0</v>
      </c>
    </row>
    <row r="1912" spans="1:7" x14ac:dyDescent="0.35">
      <c r="A1912">
        <v>32556</v>
      </c>
      <c r="B1912">
        <v>0.16663789531183851</v>
      </c>
      <c r="C1912">
        <v>-2.204482050880324</v>
      </c>
      <c r="D1912">
        <v>0.1272978837259337</v>
      </c>
      <c r="E1912">
        <v>0.1480307548499866</v>
      </c>
      <c r="F1912">
        <v>1073.42</v>
      </c>
      <c r="G1912">
        <v>0</v>
      </c>
    </row>
    <row r="1913" spans="1:7" x14ac:dyDescent="0.35">
      <c r="A1913">
        <v>128335</v>
      </c>
      <c r="B1913">
        <v>1.0599501697623761</v>
      </c>
      <c r="C1913">
        <v>-1.0791618169044921</v>
      </c>
      <c r="D1913">
        <v>-0.51393590096305353</v>
      </c>
      <c r="E1913">
        <v>-2.227241207555815</v>
      </c>
      <c r="F1913">
        <v>1536.4</v>
      </c>
      <c r="G1913">
        <v>0</v>
      </c>
    </row>
    <row r="1914" spans="1:7" x14ac:dyDescent="0.35">
      <c r="A1914">
        <v>1969</v>
      </c>
      <c r="B1914">
        <v>-1.194186651411844</v>
      </c>
      <c r="C1914">
        <v>-0.2267607966501447</v>
      </c>
      <c r="D1914">
        <v>-0.43606931804636428</v>
      </c>
      <c r="E1914">
        <v>-1.6662824421458</v>
      </c>
      <c r="F1914">
        <v>1672.15</v>
      </c>
      <c r="G1914">
        <v>0</v>
      </c>
    </row>
    <row r="1915" spans="1:7" x14ac:dyDescent="0.35">
      <c r="A1915">
        <v>43753</v>
      </c>
      <c r="B1915">
        <v>-1.01264444144309</v>
      </c>
      <c r="C1915">
        <v>0.67261289108984246</v>
      </c>
      <c r="D1915">
        <v>0.2203957071259656</v>
      </c>
      <c r="E1915">
        <v>0.66257314129897837</v>
      </c>
      <c r="F1915">
        <v>651.07000000000005</v>
      </c>
      <c r="G1915">
        <v>0</v>
      </c>
    </row>
    <row r="1916" spans="1:7" x14ac:dyDescent="0.35">
      <c r="A1916">
        <v>135542</v>
      </c>
      <c r="B1916">
        <v>-1.935429959713806</v>
      </c>
      <c r="C1916">
        <v>-2.9952668907996158</v>
      </c>
      <c r="D1916">
        <v>4.8797378380629398E-2</v>
      </c>
      <c r="E1916">
        <v>0.83911092257165287</v>
      </c>
      <c r="F1916">
        <v>474.88</v>
      </c>
      <c r="G1916">
        <v>0</v>
      </c>
    </row>
    <row r="1917" spans="1:7" x14ac:dyDescent="0.35">
      <c r="A1917">
        <v>121863</v>
      </c>
      <c r="B1917">
        <v>-0.54915894176377644</v>
      </c>
      <c r="C1917">
        <v>-2.8124323941834398E-2</v>
      </c>
      <c r="D1917">
        <v>0.90482211911939514</v>
      </c>
      <c r="E1917">
        <v>-1.349487704280264</v>
      </c>
      <c r="F1917">
        <v>1697.15</v>
      </c>
      <c r="G1917">
        <v>0</v>
      </c>
    </row>
    <row r="1918" spans="1:7" x14ac:dyDescent="0.35">
      <c r="A1918">
        <v>10225</v>
      </c>
      <c r="B1918">
        <v>1.330432344378816</v>
      </c>
      <c r="C1918">
        <v>0.79239503941573453</v>
      </c>
      <c r="D1918">
        <v>-0.48025828752416588</v>
      </c>
      <c r="E1918">
        <v>1.0991675621278421</v>
      </c>
      <c r="F1918">
        <v>762.85</v>
      </c>
      <c r="G1918">
        <v>0</v>
      </c>
    </row>
    <row r="1919" spans="1:7" x14ac:dyDescent="0.35">
      <c r="A1919">
        <v>123008</v>
      </c>
      <c r="B1919">
        <v>-0.1205871884734695</v>
      </c>
      <c r="C1919">
        <v>0.99451811602847695</v>
      </c>
      <c r="D1919">
        <v>-1.218380602740825</v>
      </c>
      <c r="E1919">
        <v>-0.19714733109165161</v>
      </c>
      <c r="F1919">
        <v>1644.09</v>
      </c>
      <c r="G1919">
        <v>0</v>
      </c>
    </row>
    <row r="1920" spans="1:7" x14ac:dyDescent="0.35">
      <c r="A1920">
        <v>154268</v>
      </c>
      <c r="B1920">
        <v>-1.340124895654786</v>
      </c>
      <c r="C1920">
        <v>-0.69732965849745876</v>
      </c>
      <c r="D1920">
        <v>0.35938607732050309</v>
      </c>
      <c r="E1920">
        <v>-1.022474129788032</v>
      </c>
      <c r="F1920">
        <v>299.95</v>
      </c>
      <c r="G1920">
        <v>0</v>
      </c>
    </row>
    <row r="1921" spans="1:7" x14ac:dyDescent="0.35">
      <c r="A1921">
        <v>105823</v>
      </c>
      <c r="B1921">
        <v>-0.48567874457504701</v>
      </c>
      <c r="C1921">
        <v>-0.30083528695503231</v>
      </c>
      <c r="D1921">
        <v>-0.47752985299870337</v>
      </c>
      <c r="E1921">
        <v>-0.56029589004852376</v>
      </c>
      <c r="F1921">
        <v>1823.86</v>
      </c>
      <c r="G1921">
        <v>0</v>
      </c>
    </row>
    <row r="1922" spans="1:7" x14ac:dyDescent="0.35">
      <c r="A1922">
        <v>13669</v>
      </c>
      <c r="B1922">
        <v>-1.487861703490623</v>
      </c>
      <c r="C1922">
        <v>-0.61614812889262782</v>
      </c>
      <c r="D1922">
        <v>0.7836819490363669</v>
      </c>
      <c r="E1922">
        <v>-1.222743226048804</v>
      </c>
      <c r="F1922">
        <v>966.51</v>
      </c>
      <c r="G1922">
        <v>0</v>
      </c>
    </row>
    <row r="1923" spans="1:7" x14ac:dyDescent="0.35">
      <c r="A1923">
        <v>168452</v>
      </c>
      <c r="B1923">
        <v>-1.125186101731162</v>
      </c>
      <c r="C1923">
        <v>-0.39267465352608438</v>
      </c>
      <c r="D1923">
        <v>7.5386304576006754E-3</v>
      </c>
      <c r="E1923">
        <v>-0.61591098338106298</v>
      </c>
      <c r="F1923">
        <v>340.68</v>
      </c>
      <c r="G1923">
        <v>0</v>
      </c>
    </row>
    <row r="1924" spans="1:7" x14ac:dyDescent="0.35">
      <c r="A1924">
        <v>124398</v>
      </c>
      <c r="B1924">
        <v>0.38881891026371329</v>
      </c>
      <c r="C1924">
        <v>-1.031826550728435</v>
      </c>
      <c r="D1924">
        <v>0.65481320436482238</v>
      </c>
      <c r="E1924">
        <v>-1.868897970888624</v>
      </c>
      <c r="F1924">
        <v>1070.3699999999999</v>
      </c>
      <c r="G1924">
        <v>0</v>
      </c>
    </row>
    <row r="1925" spans="1:7" x14ac:dyDescent="0.35">
      <c r="A1925">
        <v>110677</v>
      </c>
      <c r="B1925">
        <v>-1.173873326306029</v>
      </c>
      <c r="C1925">
        <v>-0.88925216247091798</v>
      </c>
      <c r="D1925">
        <v>-1.014317046730788</v>
      </c>
      <c r="E1925">
        <v>-7.3832948998116266E-2</v>
      </c>
      <c r="F1925">
        <v>1740.1</v>
      </c>
      <c r="G1925">
        <v>0</v>
      </c>
    </row>
    <row r="1926" spans="1:7" x14ac:dyDescent="0.35">
      <c r="A1926">
        <v>48320</v>
      </c>
      <c r="B1926">
        <v>1.1126343052033021</v>
      </c>
      <c r="C1926">
        <v>0.43437692202836797</v>
      </c>
      <c r="D1926">
        <v>0.14338626322982109</v>
      </c>
      <c r="E1926">
        <v>0.58711868792799893</v>
      </c>
      <c r="F1926">
        <v>778.96</v>
      </c>
      <c r="G1926">
        <v>0</v>
      </c>
    </row>
    <row r="1927" spans="1:7" x14ac:dyDescent="0.35">
      <c r="A1927">
        <v>146649</v>
      </c>
      <c r="B1927">
        <v>-7.1120290830335997E-2</v>
      </c>
      <c r="C1927">
        <v>0.13161537327274181</v>
      </c>
      <c r="D1927">
        <v>-0.69926320738391634</v>
      </c>
      <c r="E1927">
        <v>-1.347424967458694</v>
      </c>
      <c r="F1927">
        <v>356.53</v>
      </c>
      <c r="G1927">
        <v>0</v>
      </c>
    </row>
    <row r="1928" spans="1:7" x14ac:dyDescent="0.35">
      <c r="A1928">
        <v>125354</v>
      </c>
      <c r="B1928">
        <v>8.5594703944525438E-2</v>
      </c>
      <c r="C1928">
        <v>0.49158650759047351</v>
      </c>
      <c r="D1928">
        <v>-1.2203736530762199</v>
      </c>
      <c r="E1928">
        <v>1.7020270622947128E-2</v>
      </c>
      <c r="F1928">
        <v>1153.32</v>
      </c>
      <c r="G1928">
        <v>0</v>
      </c>
    </row>
    <row r="1929" spans="1:7" x14ac:dyDescent="0.35">
      <c r="A1929">
        <v>88009</v>
      </c>
      <c r="B1929">
        <v>-0.27837296760789398</v>
      </c>
      <c r="C1929">
        <v>0.2140143897008368</v>
      </c>
      <c r="D1929">
        <v>-0.8611078780710153</v>
      </c>
      <c r="E1929">
        <v>-0.80465202817641868</v>
      </c>
      <c r="F1929">
        <v>1669.02</v>
      </c>
      <c r="G1929">
        <v>0</v>
      </c>
    </row>
    <row r="1930" spans="1:7" x14ac:dyDescent="0.35">
      <c r="A1930">
        <v>28625</v>
      </c>
      <c r="B1930">
        <v>0.77284783854372319</v>
      </c>
      <c r="C1930">
        <v>0.70433860114759561</v>
      </c>
      <c r="D1930">
        <v>-0.54447709177585901</v>
      </c>
      <c r="E1930">
        <v>0.66880083536423851</v>
      </c>
      <c r="F1930">
        <v>243.15</v>
      </c>
      <c r="G1930">
        <v>0</v>
      </c>
    </row>
    <row r="1931" spans="1:7" x14ac:dyDescent="0.35">
      <c r="A1931">
        <v>24089</v>
      </c>
      <c r="B1931">
        <v>0.78315988777701073</v>
      </c>
      <c r="C1931">
        <v>0.87821399815499468</v>
      </c>
      <c r="D1931">
        <v>1.2446945270238521</v>
      </c>
      <c r="E1931">
        <v>-2.3144070912989032</v>
      </c>
      <c r="F1931">
        <v>83.3</v>
      </c>
      <c r="G1931">
        <v>0</v>
      </c>
    </row>
    <row r="1932" spans="1:7" x14ac:dyDescent="0.35">
      <c r="A1932">
        <v>36487</v>
      </c>
      <c r="B1932">
        <v>0.33505435191217142</v>
      </c>
      <c r="C1932">
        <v>-1.741716619866104</v>
      </c>
      <c r="D1932">
        <v>-0.5709403994926594</v>
      </c>
      <c r="E1932">
        <v>0.71188884804899755</v>
      </c>
      <c r="F1932">
        <v>113.06</v>
      </c>
      <c r="G1932">
        <v>0</v>
      </c>
    </row>
    <row r="1933" spans="1:7" x14ac:dyDescent="0.35">
      <c r="A1933">
        <v>110448</v>
      </c>
      <c r="B1933">
        <v>0.56478910590764808</v>
      </c>
      <c r="C1933">
        <v>-0.85430965041436258</v>
      </c>
      <c r="D1933">
        <v>-1.2715402502782229</v>
      </c>
      <c r="E1933">
        <v>-1.8177565974530201</v>
      </c>
      <c r="F1933">
        <v>461.36</v>
      </c>
      <c r="G1933">
        <v>0</v>
      </c>
    </row>
    <row r="1934" spans="1:7" x14ac:dyDescent="0.35">
      <c r="A1934">
        <v>50138</v>
      </c>
      <c r="B1934">
        <v>-0.21208966992042561</v>
      </c>
      <c r="C1934">
        <v>-0.23137595749003889</v>
      </c>
      <c r="D1934">
        <v>0.1314774224966688</v>
      </c>
      <c r="E1934">
        <v>-0.20994034622339361</v>
      </c>
      <c r="F1934">
        <v>15.1</v>
      </c>
      <c r="G1934">
        <v>0</v>
      </c>
    </row>
    <row r="1935" spans="1:7" x14ac:dyDescent="0.35">
      <c r="A1935">
        <v>168280</v>
      </c>
      <c r="B1935">
        <v>0.54220300690904855</v>
      </c>
      <c r="C1935">
        <v>-2.267752548734106E-2</v>
      </c>
      <c r="D1935">
        <v>2.9180660677674681E-2</v>
      </c>
      <c r="E1935">
        <v>-0.70891811648269887</v>
      </c>
      <c r="F1935">
        <v>857.63</v>
      </c>
      <c r="G1935">
        <v>0</v>
      </c>
    </row>
    <row r="1936" spans="1:7" x14ac:dyDescent="0.35">
      <c r="A1936">
        <v>54061</v>
      </c>
      <c r="B1936">
        <v>-0.33787777547380682</v>
      </c>
      <c r="C1936">
        <v>-0.6700905738180335</v>
      </c>
      <c r="D1936">
        <v>-0.49205301201019802</v>
      </c>
      <c r="E1936">
        <v>-0.36070292680886168</v>
      </c>
      <c r="F1936">
        <v>1395.65</v>
      </c>
      <c r="G1936">
        <v>0</v>
      </c>
    </row>
    <row r="1937" spans="1:7" x14ac:dyDescent="0.35">
      <c r="A1937">
        <v>161731</v>
      </c>
      <c r="B1937">
        <v>2.2316221624020011E-3</v>
      </c>
      <c r="C1937">
        <v>0.91202367098830572</v>
      </c>
      <c r="D1937">
        <v>-0.1612234658461266</v>
      </c>
      <c r="E1937">
        <v>-1.5293907567774341</v>
      </c>
      <c r="F1937">
        <v>1421.06</v>
      </c>
      <c r="G1937">
        <v>0</v>
      </c>
    </row>
    <row r="1938" spans="1:7" x14ac:dyDescent="0.35">
      <c r="A1938">
        <v>101376</v>
      </c>
      <c r="B1938">
        <v>-0.27464374936629737</v>
      </c>
      <c r="C1938">
        <v>1.9799483682905989</v>
      </c>
      <c r="D1938">
        <v>0.97622708599657082</v>
      </c>
      <c r="E1938">
        <v>1.660137640513782</v>
      </c>
      <c r="F1938">
        <v>1273.5999999999999</v>
      </c>
      <c r="G1938">
        <v>0</v>
      </c>
    </row>
    <row r="1939" spans="1:7" x14ac:dyDescent="0.35">
      <c r="A1939">
        <v>162962</v>
      </c>
      <c r="B1939">
        <v>-0.45721853931919593</v>
      </c>
      <c r="C1939">
        <v>0.18616195558173401</v>
      </c>
      <c r="D1939">
        <v>0.67070576539917659</v>
      </c>
      <c r="E1939">
        <v>-1.2865630776103369</v>
      </c>
      <c r="F1939">
        <v>592.75</v>
      </c>
      <c r="G1939">
        <v>0</v>
      </c>
    </row>
    <row r="1940" spans="1:7" x14ac:dyDescent="0.35">
      <c r="A1940">
        <v>79134</v>
      </c>
      <c r="B1940">
        <v>-0.68911179772179021</v>
      </c>
      <c r="C1940">
        <v>8.4341032198211249E-2</v>
      </c>
      <c r="D1940">
        <v>0.58423020687373106</v>
      </c>
      <c r="E1940">
        <v>-1.2076536059757259</v>
      </c>
      <c r="F1940">
        <v>1472.01</v>
      </c>
      <c r="G1940">
        <v>0</v>
      </c>
    </row>
    <row r="1941" spans="1:7" x14ac:dyDescent="0.35">
      <c r="A1941">
        <v>47055</v>
      </c>
      <c r="B1941">
        <v>0.46769010385888549</v>
      </c>
      <c r="C1941">
        <v>0.84945625510433109</v>
      </c>
      <c r="D1941">
        <v>-1.1836787845202299</v>
      </c>
      <c r="E1941">
        <v>1.7948205850855179</v>
      </c>
      <c r="F1941">
        <v>1153.19</v>
      </c>
      <c r="G1941">
        <v>0</v>
      </c>
    </row>
    <row r="1942" spans="1:7" x14ac:dyDescent="0.35">
      <c r="A1942">
        <v>19508</v>
      </c>
      <c r="B1942">
        <v>1.3106059128134631</v>
      </c>
      <c r="C1942">
        <v>-1.865839755203436</v>
      </c>
      <c r="D1942">
        <v>2.886548061715323</v>
      </c>
      <c r="E1942">
        <v>0.32270163607566399</v>
      </c>
      <c r="F1942">
        <v>1722.43</v>
      </c>
      <c r="G1942">
        <v>0</v>
      </c>
    </row>
    <row r="1943" spans="1:7" x14ac:dyDescent="0.35">
      <c r="A1943">
        <v>158056</v>
      </c>
      <c r="B1943">
        <v>1.171101971669559</v>
      </c>
      <c r="C1943">
        <v>2.8468940438410421E-2</v>
      </c>
      <c r="D1943">
        <v>1.0512522102742221</v>
      </c>
      <c r="E1943">
        <v>-1.254256523460598</v>
      </c>
      <c r="F1943">
        <v>956.27</v>
      </c>
      <c r="G1943">
        <v>0</v>
      </c>
    </row>
    <row r="1944" spans="1:7" x14ac:dyDescent="0.35">
      <c r="A1944">
        <v>110169</v>
      </c>
      <c r="B1944">
        <v>-1.256565335945435</v>
      </c>
      <c r="C1944">
        <v>0.97903582546751677</v>
      </c>
      <c r="D1944">
        <v>0.51702856319087176</v>
      </c>
      <c r="E1944">
        <v>-0.12878767590384549</v>
      </c>
      <c r="F1944">
        <v>360.7</v>
      </c>
      <c r="G1944">
        <v>0</v>
      </c>
    </row>
    <row r="1945" spans="1:7" x14ac:dyDescent="0.35">
      <c r="A1945">
        <v>8125</v>
      </c>
      <c r="B1945">
        <v>1.2892030514068731</v>
      </c>
      <c r="C1945">
        <v>-0.64315399720111177</v>
      </c>
      <c r="D1945">
        <v>-1.16431177439721</v>
      </c>
      <c r="E1945">
        <v>-0.2357294692857988</v>
      </c>
      <c r="F1945">
        <v>1269.49</v>
      </c>
      <c r="G1945">
        <v>0</v>
      </c>
    </row>
    <row r="1946" spans="1:7" x14ac:dyDescent="0.35">
      <c r="A1946">
        <v>36059</v>
      </c>
      <c r="B1946">
        <v>-0.31815850161792891</v>
      </c>
      <c r="C1946">
        <v>-1.226560579901965</v>
      </c>
      <c r="D1946">
        <v>0.94773011273410745</v>
      </c>
      <c r="E1946">
        <v>-1.6876508375746311</v>
      </c>
      <c r="F1946">
        <v>301.99</v>
      </c>
      <c r="G1946">
        <v>0</v>
      </c>
    </row>
    <row r="1947" spans="1:7" x14ac:dyDescent="0.35">
      <c r="A1947">
        <v>103409</v>
      </c>
      <c r="B1947">
        <v>0.60073301514559163</v>
      </c>
      <c r="C1947">
        <v>-0.18580561009977831</v>
      </c>
      <c r="D1947">
        <v>-0.50112851029932814</v>
      </c>
      <c r="E1947">
        <v>-0.75826259401822871</v>
      </c>
      <c r="F1947">
        <v>1926.31</v>
      </c>
      <c r="G1947">
        <v>0</v>
      </c>
    </row>
    <row r="1948" spans="1:7" x14ac:dyDescent="0.35">
      <c r="A1948">
        <v>148159</v>
      </c>
      <c r="B1948">
        <v>-0.90621533204721105</v>
      </c>
      <c r="C1948">
        <v>-6.068543320192063E-2</v>
      </c>
      <c r="D1948">
        <v>-0.19427080463596549</v>
      </c>
      <c r="E1948">
        <v>-2.6380711875300809E-2</v>
      </c>
      <c r="F1948">
        <v>1406.72</v>
      </c>
      <c r="G1948">
        <v>0</v>
      </c>
    </row>
    <row r="1949" spans="1:7" x14ac:dyDescent="0.35">
      <c r="A1949">
        <v>5704</v>
      </c>
      <c r="B1949">
        <v>0.1419799138740053</v>
      </c>
      <c r="C1949">
        <v>-0.90865228191545844</v>
      </c>
      <c r="D1949">
        <v>-1.680779276059283</v>
      </c>
      <c r="E1949">
        <v>1.266417905837552</v>
      </c>
      <c r="F1949">
        <v>1512.77</v>
      </c>
      <c r="G1949">
        <v>0</v>
      </c>
    </row>
    <row r="1950" spans="1:7" x14ac:dyDescent="0.35">
      <c r="A1950">
        <v>111279</v>
      </c>
      <c r="B1950">
        <v>0.31372318289690709</v>
      </c>
      <c r="C1950">
        <v>2.0961612760509509</v>
      </c>
      <c r="D1950">
        <v>-1.241483085940509</v>
      </c>
      <c r="E1950">
        <v>-0.18882984322602961</v>
      </c>
      <c r="F1950">
        <v>1358.7</v>
      </c>
      <c r="G1950">
        <v>0</v>
      </c>
    </row>
    <row r="1951" spans="1:7" x14ac:dyDescent="0.35">
      <c r="A1951">
        <v>158280</v>
      </c>
      <c r="B1951">
        <v>-1.484604791919653</v>
      </c>
      <c r="C1951">
        <v>-0.47869638100794559</v>
      </c>
      <c r="D1951">
        <v>0.43854649882713498</v>
      </c>
      <c r="E1951">
        <v>-0.1136452076140073</v>
      </c>
      <c r="F1951">
        <v>195.57</v>
      </c>
      <c r="G1951">
        <v>0</v>
      </c>
    </row>
    <row r="1952" spans="1:7" x14ac:dyDescent="0.35">
      <c r="A1952">
        <v>118516</v>
      </c>
      <c r="B1952">
        <v>0.60826716634418931</v>
      </c>
      <c r="C1952">
        <v>-1.1536593514265689</v>
      </c>
      <c r="D1952">
        <v>1.00623467527049</v>
      </c>
      <c r="E1952">
        <v>-0.81516667096019946</v>
      </c>
      <c r="F1952">
        <v>930.87</v>
      </c>
      <c r="G1952">
        <v>0</v>
      </c>
    </row>
    <row r="1953" spans="1:7" x14ac:dyDescent="0.35">
      <c r="A1953">
        <v>170954</v>
      </c>
      <c r="B1953">
        <v>1.345935007838315</v>
      </c>
      <c r="C1953">
        <v>-9.362131907061147E-2</v>
      </c>
      <c r="D1953">
        <v>0.68490441979503514</v>
      </c>
      <c r="E1953">
        <v>1.0958907812082339</v>
      </c>
      <c r="F1953">
        <v>1303</v>
      </c>
      <c r="G1953">
        <v>0</v>
      </c>
    </row>
    <row r="1954" spans="1:7" x14ac:dyDescent="0.35">
      <c r="A1954">
        <v>156995</v>
      </c>
      <c r="B1954">
        <v>-0.17464794568162789</v>
      </c>
      <c r="C1954">
        <v>0.90786063770449121</v>
      </c>
      <c r="D1954">
        <v>0.65081899674294874</v>
      </c>
      <c r="E1954">
        <v>0.9023217515009514</v>
      </c>
      <c r="F1954">
        <v>459.1</v>
      </c>
      <c r="G1954">
        <v>0</v>
      </c>
    </row>
    <row r="1955" spans="1:7" x14ac:dyDescent="0.35">
      <c r="A1955">
        <v>114044</v>
      </c>
      <c r="B1955">
        <v>1.3601681308280129</v>
      </c>
      <c r="C1955">
        <v>1.741424899823097E-2</v>
      </c>
      <c r="D1955">
        <v>-6.4766456959706731E-2</v>
      </c>
      <c r="E1955">
        <v>0.78933477298151755</v>
      </c>
      <c r="F1955">
        <v>1359.16</v>
      </c>
      <c r="G1955">
        <v>0</v>
      </c>
    </row>
    <row r="1956" spans="1:7" x14ac:dyDescent="0.35">
      <c r="A1956">
        <v>29165</v>
      </c>
      <c r="B1956">
        <v>-0.18969349345240749</v>
      </c>
      <c r="C1956">
        <v>0.48559392004400231</v>
      </c>
      <c r="D1956">
        <v>-0.40670701536621212</v>
      </c>
      <c r="E1956">
        <v>0.1118388650695817</v>
      </c>
      <c r="F1956">
        <v>1639.86</v>
      </c>
      <c r="G1956">
        <v>0</v>
      </c>
    </row>
    <row r="1957" spans="1:7" x14ac:dyDescent="0.35">
      <c r="A1957">
        <v>67203</v>
      </c>
      <c r="B1957">
        <v>0.84958453104661724</v>
      </c>
      <c r="C1957">
        <v>-0.87151059433315725</v>
      </c>
      <c r="D1957">
        <v>0.28889514356539348</v>
      </c>
      <c r="E1957">
        <v>-1.5985735619036761</v>
      </c>
      <c r="F1957">
        <v>550.22</v>
      </c>
      <c r="G1957">
        <v>0</v>
      </c>
    </row>
    <row r="1958" spans="1:7" x14ac:dyDescent="0.35">
      <c r="A1958">
        <v>4114</v>
      </c>
      <c r="B1958">
        <v>-2.2185699659511</v>
      </c>
      <c r="C1958">
        <v>1.4876884464035141</v>
      </c>
      <c r="D1958">
        <v>0.82140832310027379</v>
      </c>
      <c r="E1958">
        <v>1.086669898843035</v>
      </c>
      <c r="F1958">
        <v>399.61</v>
      </c>
      <c r="G1958">
        <v>0</v>
      </c>
    </row>
    <row r="1959" spans="1:7" x14ac:dyDescent="0.35">
      <c r="A1959">
        <v>36321</v>
      </c>
      <c r="B1959">
        <v>2.418777779313463</v>
      </c>
      <c r="C1959">
        <v>0.5617110279184433</v>
      </c>
      <c r="D1959">
        <v>4.8622549335913378E-3</v>
      </c>
      <c r="E1959">
        <v>5.7329747937781547E-2</v>
      </c>
      <c r="F1959">
        <v>1766.38</v>
      </c>
      <c r="G1959">
        <v>0</v>
      </c>
    </row>
    <row r="1960" spans="1:7" x14ac:dyDescent="0.35">
      <c r="A1960">
        <v>73297</v>
      </c>
      <c r="B1960">
        <v>1.495458245242957</v>
      </c>
      <c r="C1960">
        <v>1.0477015688776099</v>
      </c>
      <c r="D1960">
        <v>1.210252019913405</v>
      </c>
      <c r="E1960">
        <v>-0.30859152148634389</v>
      </c>
      <c r="F1960">
        <v>10.89</v>
      </c>
      <c r="G1960">
        <v>0</v>
      </c>
    </row>
    <row r="1961" spans="1:7" x14ac:dyDescent="0.35">
      <c r="A1961">
        <v>96652</v>
      </c>
      <c r="B1961">
        <v>-0.28462550425367888</v>
      </c>
      <c r="C1961">
        <v>0.36516063247516928</v>
      </c>
      <c r="D1961">
        <v>-0.21506926381600769</v>
      </c>
      <c r="E1961">
        <v>0.44845906189263163</v>
      </c>
      <c r="F1961">
        <v>511.87</v>
      </c>
      <c r="G1961">
        <v>0</v>
      </c>
    </row>
    <row r="1962" spans="1:7" x14ac:dyDescent="0.35">
      <c r="A1962">
        <v>99304</v>
      </c>
      <c r="B1962">
        <v>-1.972089026643818</v>
      </c>
      <c r="C1962">
        <v>0.82488403772878427</v>
      </c>
      <c r="D1962">
        <v>-0.98027893529605115</v>
      </c>
      <c r="E1962">
        <v>0.22418970382801601</v>
      </c>
      <c r="F1962">
        <v>813.76</v>
      </c>
      <c r="G1962">
        <v>0</v>
      </c>
    </row>
    <row r="1963" spans="1:7" x14ac:dyDescent="0.35">
      <c r="A1963">
        <v>156498</v>
      </c>
      <c r="B1963">
        <v>0.28802836830548922</v>
      </c>
      <c r="C1963">
        <v>-0.87305255967722739</v>
      </c>
      <c r="D1963">
        <v>-1.0362242041000809E-2</v>
      </c>
      <c r="E1963">
        <v>-1.0691979935619</v>
      </c>
      <c r="F1963">
        <v>1344.68</v>
      </c>
      <c r="G1963">
        <v>0</v>
      </c>
    </row>
    <row r="1964" spans="1:7" x14ac:dyDescent="0.35">
      <c r="A1964">
        <v>17772</v>
      </c>
      <c r="B1964">
        <v>-1.4439255470737571</v>
      </c>
      <c r="C1964">
        <v>-0.49141041668956248</v>
      </c>
      <c r="D1964">
        <v>0.1059722782595684</v>
      </c>
      <c r="E1964">
        <v>-0.32079786148604461</v>
      </c>
      <c r="F1964">
        <v>1994.13</v>
      </c>
      <c r="G1964">
        <v>0</v>
      </c>
    </row>
    <row r="1965" spans="1:7" x14ac:dyDescent="0.35">
      <c r="A1965">
        <v>103754</v>
      </c>
      <c r="B1965">
        <v>0.44485353755748802</v>
      </c>
      <c r="C1965">
        <v>1.3464805955560299</v>
      </c>
      <c r="D1965">
        <v>-8.2030067276409449E-2</v>
      </c>
      <c r="E1965">
        <v>-1.904092792415663</v>
      </c>
      <c r="F1965">
        <v>741.95</v>
      </c>
      <c r="G1965">
        <v>0</v>
      </c>
    </row>
    <row r="1966" spans="1:7" x14ac:dyDescent="0.35">
      <c r="A1966">
        <v>3712</v>
      </c>
      <c r="B1966">
        <v>0.41156571916428192</v>
      </c>
      <c r="C1966">
        <v>1.559741947283964</v>
      </c>
      <c r="D1966">
        <v>1.280655560882261</v>
      </c>
      <c r="E1966">
        <v>8.6026634598957666E-2</v>
      </c>
      <c r="F1966">
        <v>1897.64</v>
      </c>
      <c r="G1966">
        <v>0</v>
      </c>
    </row>
    <row r="1967" spans="1:7" x14ac:dyDescent="0.35">
      <c r="A1967">
        <v>132439</v>
      </c>
      <c r="B1967">
        <v>-0.94140316900202481</v>
      </c>
      <c r="C1967">
        <v>-1.1470655997190771</v>
      </c>
      <c r="D1967">
        <v>0.80530198072403891</v>
      </c>
      <c r="E1967">
        <v>1.33012776730114</v>
      </c>
      <c r="F1967">
        <v>733.87</v>
      </c>
      <c r="G1967">
        <v>0</v>
      </c>
    </row>
    <row r="1968" spans="1:7" x14ac:dyDescent="0.35">
      <c r="A1968">
        <v>115142</v>
      </c>
      <c r="B1968">
        <v>1.1209670236143781</v>
      </c>
      <c r="C1968">
        <v>0.24973606786381219</v>
      </c>
      <c r="D1968">
        <v>-1.4309409886217099</v>
      </c>
      <c r="E1968">
        <v>-1.795615137468475</v>
      </c>
      <c r="F1968">
        <v>1391.21</v>
      </c>
      <c r="G1968">
        <v>0</v>
      </c>
    </row>
    <row r="1969" spans="1:7" x14ac:dyDescent="0.35">
      <c r="A1969">
        <v>91736</v>
      </c>
      <c r="B1969">
        <v>0.80557470280617349</v>
      </c>
      <c r="C1969">
        <v>-0.4309438004852274</v>
      </c>
      <c r="D1969">
        <v>1.5343670141982859</v>
      </c>
      <c r="E1969">
        <v>0.12862806981147609</v>
      </c>
      <c r="F1969">
        <v>331.15</v>
      </c>
      <c r="G1969">
        <v>0</v>
      </c>
    </row>
    <row r="1970" spans="1:7" x14ac:dyDescent="0.35">
      <c r="A1970">
        <v>51924</v>
      </c>
      <c r="B1970">
        <v>0.97582333728856341</v>
      </c>
      <c r="C1970">
        <v>-0.6970314693648616</v>
      </c>
      <c r="D1970">
        <v>-2.741417060829173</v>
      </c>
      <c r="E1970">
        <v>0.66847853379452304</v>
      </c>
      <c r="F1970">
        <v>921.09</v>
      </c>
      <c r="G1970">
        <v>0</v>
      </c>
    </row>
    <row r="1971" spans="1:7" x14ac:dyDescent="0.35">
      <c r="A1971">
        <v>3726</v>
      </c>
      <c r="B1971">
        <v>8.8577036688953781E-3</v>
      </c>
      <c r="C1971">
        <v>0.28483969535545001</v>
      </c>
      <c r="D1971">
        <v>2.1510243728524969</v>
      </c>
      <c r="E1971">
        <v>0.81635698372446674</v>
      </c>
      <c r="F1971">
        <v>1742.61</v>
      </c>
      <c r="G1971">
        <v>0</v>
      </c>
    </row>
    <row r="1972" spans="1:7" x14ac:dyDescent="0.35">
      <c r="A1972">
        <v>89152</v>
      </c>
      <c r="B1972">
        <v>-1.415524066913707</v>
      </c>
      <c r="C1972">
        <v>1.140962932365408</v>
      </c>
      <c r="D1972">
        <v>-0.28730551355687628</v>
      </c>
      <c r="E1972">
        <v>-0.7461897608208784</v>
      </c>
      <c r="F1972">
        <v>640.33000000000004</v>
      </c>
      <c r="G1972">
        <v>0</v>
      </c>
    </row>
    <row r="1973" spans="1:7" x14ac:dyDescent="0.35">
      <c r="A1973">
        <v>27723</v>
      </c>
      <c r="B1973">
        <v>0.97787227221113759</v>
      </c>
      <c r="C1973">
        <v>0.45166247328419379</v>
      </c>
      <c r="D1973">
        <v>-0.1895677366515002</v>
      </c>
      <c r="E1973">
        <v>-1.102230729665004</v>
      </c>
      <c r="F1973">
        <v>210.85</v>
      </c>
      <c r="G1973">
        <v>0</v>
      </c>
    </row>
    <row r="1974" spans="1:7" x14ac:dyDescent="0.35">
      <c r="A1974">
        <v>126969</v>
      </c>
      <c r="B1974">
        <v>-0.27037139913579122</v>
      </c>
      <c r="C1974">
        <v>-0.31951244991903499</v>
      </c>
      <c r="D1974">
        <v>-6.0016238973640043E-2</v>
      </c>
      <c r="E1974">
        <v>-0.58705196512253333</v>
      </c>
      <c r="F1974">
        <v>1045.67</v>
      </c>
      <c r="G1974">
        <v>0</v>
      </c>
    </row>
    <row r="1975" spans="1:7" x14ac:dyDescent="0.35">
      <c r="A1975">
        <v>100494</v>
      </c>
      <c r="B1975">
        <v>-1.3897801431926691</v>
      </c>
      <c r="C1975">
        <v>0.51486117993516001</v>
      </c>
      <c r="D1975">
        <v>0.38520543284018038</v>
      </c>
      <c r="E1975">
        <v>1.190871029959452</v>
      </c>
      <c r="F1975">
        <v>879.35</v>
      </c>
      <c r="G1975">
        <v>0</v>
      </c>
    </row>
    <row r="1976" spans="1:7" x14ac:dyDescent="0.35">
      <c r="A1976">
        <v>140180</v>
      </c>
      <c r="B1976">
        <v>1.3520393659743259</v>
      </c>
      <c r="C1976">
        <v>-0.35997617358090112</v>
      </c>
      <c r="D1976">
        <v>-2.632012668430551E-4</v>
      </c>
      <c r="E1976">
        <v>-1.709555645323964</v>
      </c>
      <c r="F1976">
        <v>459.46</v>
      </c>
      <c r="G1976">
        <v>0</v>
      </c>
    </row>
    <row r="1977" spans="1:7" x14ac:dyDescent="0.35">
      <c r="A1977">
        <v>35643</v>
      </c>
      <c r="B1977">
        <v>2.0994075205025089</v>
      </c>
      <c r="C1977">
        <v>0.4121143007306019</v>
      </c>
      <c r="D1977">
        <v>-0.13339518883726731</v>
      </c>
      <c r="E1977">
        <v>-1.2159669950518111</v>
      </c>
      <c r="F1977">
        <v>1811.28</v>
      </c>
      <c r="G1977">
        <v>0</v>
      </c>
    </row>
    <row r="1978" spans="1:7" x14ac:dyDescent="0.35">
      <c r="A1978">
        <v>162396</v>
      </c>
      <c r="B1978">
        <v>-4.1248128979203033E-2</v>
      </c>
      <c r="C1978">
        <v>1.396465700455733</v>
      </c>
      <c r="D1978">
        <v>1.3089183093561849</v>
      </c>
      <c r="E1978">
        <v>-0.45876948452578198</v>
      </c>
      <c r="F1978">
        <v>1203.57</v>
      </c>
      <c r="G1978">
        <v>0</v>
      </c>
    </row>
    <row r="1979" spans="1:7" x14ac:dyDescent="0.35">
      <c r="A1979">
        <v>103896</v>
      </c>
      <c r="B1979">
        <v>2.1591211546032918</v>
      </c>
      <c r="C1979">
        <v>-2.0771596593008281</v>
      </c>
      <c r="D1979">
        <v>0.56559607975084969</v>
      </c>
      <c r="E1979">
        <v>-0.9756712179121364</v>
      </c>
      <c r="F1979">
        <v>694.67</v>
      </c>
      <c r="G1979">
        <v>0</v>
      </c>
    </row>
    <row r="1980" spans="1:7" x14ac:dyDescent="0.35">
      <c r="A1980">
        <v>139999</v>
      </c>
      <c r="B1980">
        <v>9.1314728611349621E-2</v>
      </c>
      <c r="C1980">
        <v>0.79725229854003343</v>
      </c>
      <c r="D1980">
        <v>-0.95880385437076132</v>
      </c>
      <c r="E1980">
        <v>-4.1672735414038389E-2</v>
      </c>
      <c r="F1980">
        <v>1992.26</v>
      </c>
      <c r="G1980">
        <v>0</v>
      </c>
    </row>
    <row r="1981" spans="1:7" x14ac:dyDescent="0.35">
      <c r="A1981">
        <v>93680</v>
      </c>
      <c r="B1981">
        <v>-0.38045590416635122</v>
      </c>
      <c r="C1981">
        <v>-1.539054921570469</v>
      </c>
      <c r="D1981">
        <v>0.7406739143357246</v>
      </c>
      <c r="E1981">
        <v>1.4145259394287539</v>
      </c>
      <c r="F1981">
        <v>275.56</v>
      </c>
      <c r="G1981">
        <v>0</v>
      </c>
    </row>
    <row r="1982" spans="1:7" x14ac:dyDescent="0.35">
      <c r="A1982">
        <v>96546</v>
      </c>
      <c r="B1982">
        <v>-0.63045845418547752</v>
      </c>
      <c r="C1982">
        <v>1.228327710544461</v>
      </c>
      <c r="D1982">
        <v>0.52410700318333914</v>
      </c>
      <c r="E1982">
        <v>-1.203818446808244</v>
      </c>
      <c r="F1982">
        <v>1695.98</v>
      </c>
      <c r="G1982">
        <v>0</v>
      </c>
    </row>
    <row r="1983" spans="1:7" x14ac:dyDescent="0.35">
      <c r="A1983">
        <v>153515</v>
      </c>
      <c r="B1983">
        <v>1.637082407992742</v>
      </c>
      <c r="C1983">
        <v>-0.63702560987286072</v>
      </c>
      <c r="D1983">
        <v>-0.54527372558121889</v>
      </c>
      <c r="E1983">
        <v>-0.14636617649776659</v>
      </c>
      <c r="F1983">
        <v>461.63</v>
      </c>
      <c r="G1983">
        <v>0</v>
      </c>
    </row>
    <row r="1984" spans="1:7" x14ac:dyDescent="0.35">
      <c r="A1984">
        <v>79973</v>
      </c>
      <c r="B1984">
        <v>-0.7801438813877718</v>
      </c>
      <c r="C1984">
        <v>-1.217671377606484</v>
      </c>
      <c r="D1984">
        <v>0.79213842636216136</v>
      </c>
      <c r="E1984">
        <v>-8.2509694004765637E-3</v>
      </c>
      <c r="F1984">
        <v>479.39</v>
      </c>
      <c r="G1984">
        <v>0</v>
      </c>
    </row>
    <row r="1985" spans="1:7" x14ac:dyDescent="0.35">
      <c r="A1985">
        <v>63449</v>
      </c>
      <c r="B1985">
        <v>0.73526930997498741</v>
      </c>
      <c r="C1985">
        <v>0.69526922708874739</v>
      </c>
      <c r="D1985">
        <v>-0.15757260122303979</v>
      </c>
      <c r="E1985">
        <v>-0.33458624856796099</v>
      </c>
      <c r="F1985">
        <v>996.58</v>
      </c>
      <c r="G1985">
        <v>0</v>
      </c>
    </row>
    <row r="1986" spans="1:7" x14ac:dyDescent="0.35">
      <c r="A1986">
        <v>109834</v>
      </c>
      <c r="B1986">
        <v>-0.5591638350592083</v>
      </c>
      <c r="C1986">
        <v>0.36417006314241068</v>
      </c>
      <c r="D1986">
        <v>-0.22167347212510061</v>
      </c>
      <c r="E1986">
        <v>-1.578424976081221</v>
      </c>
      <c r="F1986">
        <v>1324.05</v>
      </c>
      <c r="G1986">
        <v>0</v>
      </c>
    </row>
    <row r="1987" spans="1:7" x14ac:dyDescent="0.35">
      <c r="A1987">
        <v>25537</v>
      </c>
      <c r="B1987">
        <v>-0.46030676257436309</v>
      </c>
      <c r="C1987">
        <v>-0.99918690296165813</v>
      </c>
      <c r="D1987">
        <v>-0.2489131174329344</v>
      </c>
      <c r="E1987">
        <v>-0.63782552217689026</v>
      </c>
      <c r="F1987">
        <v>1381.08</v>
      </c>
      <c r="G1987">
        <v>0</v>
      </c>
    </row>
    <row r="1988" spans="1:7" x14ac:dyDescent="0.35">
      <c r="A1988">
        <v>77576</v>
      </c>
      <c r="B1988">
        <v>1.0302496939695669</v>
      </c>
      <c r="C1988">
        <v>-1.252999757168394</v>
      </c>
      <c r="D1988">
        <v>-2.4281180569523988</v>
      </c>
      <c r="E1988">
        <v>-0.63483635154979579</v>
      </c>
      <c r="F1988">
        <v>44.74</v>
      </c>
      <c r="G1988">
        <v>0</v>
      </c>
    </row>
    <row r="1989" spans="1:7" x14ac:dyDescent="0.35">
      <c r="A1989">
        <v>107522</v>
      </c>
      <c r="B1989">
        <v>-0.38003684628935358</v>
      </c>
      <c r="C1989">
        <v>-0.18748148749128221</v>
      </c>
      <c r="D1989">
        <v>-0.52669933293460147</v>
      </c>
      <c r="E1989">
        <v>0.63350395563757811</v>
      </c>
      <c r="F1989">
        <v>574.07000000000005</v>
      </c>
      <c r="G1989">
        <v>0</v>
      </c>
    </row>
    <row r="1990" spans="1:7" x14ac:dyDescent="0.35">
      <c r="A1990">
        <v>22612</v>
      </c>
      <c r="B1990">
        <v>-0.4047953794202932</v>
      </c>
      <c r="C1990">
        <v>-1.204086950171197</v>
      </c>
      <c r="D1990">
        <v>0.71317324212560118</v>
      </c>
      <c r="E1990">
        <v>0.41957929769850438</v>
      </c>
      <c r="F1990">
        <v>1321.38</v>
      </c>
      <c r="G1990">
        <v>0</v>
      </c>
    </row>
    <row r="1991" spans="1:7" x14ac:dyDescent="0.35">
      <c r="A1991">
        <v>6471</v>
      </c>
      <c r="B1991">
        <v>1.1328046971748069</v>
      </c>
      <c r="C1991">
        <v>-1.0614729729236281</v>
      </c>
      <c r="D1991">
        <v>-2.2411242903762989E-2</v>
      </c>
      <c r="E1991">
        <v>-1.5518957495307979</v>
      </c>
      <c r="F1991">
        <v>1779.52</v>
      </c>
      <c r="G1991">
        <v>0</v>
      </c>
    </row>
    <row r="1992" spans="1:7" x14ac:dyDescent="0.35">
      <c r="A1992">
        <v>166703</v>
      </c>
      <c r="B1992">
        <v>1.5973972932216229</v>
      </c>
      <c r="C1992">
        <v>0.1156207904214336</v>
      </c>
      <c r="D1992">
        <v>-1.28518642985575</v>
      </c>
      <c r="E1992">
        <v>-0.38713635801677898</v>
      </c>
      <c r="F1992">
        <v>1339.95</v>
      </c>
      <c r="G1992">
        <v>0</v>
      </c>
    </row>
    <row r="1993" spans="1:7" x14ac:dyDescent="0.35">
      <c r="A1993">
        <v>31348</v>
      </c>
      <c r="B1993">
        <v>0.64468980328423331</v>
      </c>
      <c r="C1993">
        <v>-0.9658716342550967</v>
      </c>
      <c r="D1993">
        <v>0.96463125519203741</v>
      </c>
      <c r="E1993">
        <v>-0.50025520818375635</v>
      </c>
      <c r="F1993">
        <v>532.13</v>
      </c>
      <c r="G1993">
        <v>0</v>
      </c>
    </row>
    <row r="1994" spans="1:7" x14ac:dyDescent="0.35">
      <c r="A1994">
        <v>1177</v>
      </c>
      <c r="B1994">
        <v>-0.65476977562394922</v>
      </c>
      <c r="C1994">
        <v>0.42653929002654289</v>
      </c>
      <c r="D1994">
        <v>-0.29860015954339558</v>
      </c>
      <c r="E1994">
        <v>1.954695283717246</v>
      </c>
      <c r="F1994">
        <v>1015.79</v>
      </c>
      <c r="G1994">
        <v>0</v>
      </c>
    </row>
    <row r="1995" spans="1:7" x14ac:dyDescent="0.35">
      <c r="A1995">
        <v>135832</v>
      </c>
      <c r="B1995">
        <v>-0.51060849929757945</v>
      </c>
      <c r="C1995">
        <v>1.490143595883477</v>
      </c>
      <c r="D1995">
        <v>-1.221575490661523</v>
      </c>
      <c r="E1995">
        <v>0.29231318030162229</v>
      </c>
      <c r="F1995">
        <v>1295.33</v>
      </c>
      <c r="G1995">
        <v>0</v>
      </c>
    </row>
    <row r="1996" spans="1:7" x14ac:dyDescent="0.35">
      <c r="A1996">
        <v>32779</v>
      </c>
      <c r="B1996">
        <v>7.991526374003749E-2</v>
      </c>
      <c r="C1996">
        <v>-0.14855541490058241</v>
      </c>
      <c r="D1996">
        <v>2.2060124616710151</v>
      </c>
      <c r="E1996">
        <v>-1.0774384190305351</v>
      </c>
      <c r="F1996">
        <v>271.11</v>
      </c>
      <c r="G1996">
        <v>0</v>
      </c>
    </row>
    <row r="1997" spans="1:7" x14ac:dyDescent="0.35">
      <c r="A1997">
        <v>21636</v>
      </c>
      <c r="B1997">
        <v>0.32093006192565748</v>
      </c>
      <c r="C1997">
        <v>0.1301510619855846</v>
      </c>
      <c r="D1997">
        <v>-1.0531725944877559</v>
      </c>
      <c r="E1997">
        <v>-0.77679792260165081</v>
      </c>
      <c r="F1997">
        <v>1090.04</v>
      </c>
      <c r="G1997">
        <v>0</v>
      </c>
    </row>
    <row r="1998" spans="1:7" x14ac:dyDescent="0.35">
      <c r="A1998">
        <v>81889</v>
      </c>
      <c r="B1998">
        <v>-0.98786591013977187</v>
      </c>
      <c r="C1998">
        <v>2.0180967328354869</v>
      </c>
      <c r="D1998">
        <v>0.87949151128571013</v>
      </c>
      <c r="E1998">
        <v>-0.37854539919538938</v>
      </c>
      <c r="F1998">
        <v>943.6</v>
      </c>
      <c r="G1998">
        <v>0</v>
      </c>
    </row>
    <row r="1999" spans="1:7" x14ac:dyDescent="0.35">
      <c r="A1999">
        <v>53551</v>
      </c>
      <c r="B1999">
        <v>0.72303793957986384</v>
      </c>
      <c r="C1999">
        <v>-1.1876011173773471</v>
      </c>
      <c r="D1999">
        <v>-0.7693141008546045</v>
      </c>
      <c r="E1999">
        <v>0.36236757539154202</v>
      </c>
      <c r="F1999">
        <v>673.63</v>
      </c>
      <c r="G1999">
        <v>0</v>
      </c>
    </row>
    <row r="2000" spans="1:7" x14ac:dyDescent="0.35">
      <c r="A2000">
        <v>142628</v>
      </c>
      <c r="B2000">
        <v>8.5513329639599026E-2</v>
      </c>
      <c r="C2000">
        <v>1.1912351951807421</v>
      </c>
      <c r="D2000">
        <v>0.1358268345738218</v>
      </c>
      <c r="E2000">
        <v>0.48492094616223808</v>
      </c>
      <c r="F2000">
        <v>1247.26</v>
      </c>
      <c r="G2000">
        <v>0</v>
      </c>
    </row>
    <row r="2001" spans="1:7" x14ac:dyDescent="0.35">
      <c r="A2001">
        <v>158670</v>
      </c>
      <c r="B2001">
        <v>-1.715708318638129</v>
      </c>
      <c r="C2001">
        <v>1.0708575979124819</v>
      </c>
      <c r="D2001">
        <v>-0.90218096336817566</v>
      </c>
      <c r="E2001">
        <v>0.20048264269144539</v>
      </c>
      <c r="F2001">
        <v>1272.6099999999999</v>
      </c>
      <c r="G2001">
        <v>0</v>
      </c>
    </row>
    <row r="2002" spans="1:7" x14ac:dyDescent="0.35">
      <c r="A2002">
        <v>142635</v>
      </c>
      <c r="B2002">
        <v>-0.9289264824607304</v>
      </c>
      <c r="C2002">
        <v>0.85431733917378316</v>
      </c>
      <c r="D2002">
        <v>-1.2393041812736589</v>
      </c>
      <c r="E2002">
        <v>-0.20976524563626439</v>
      </c>
      <c r="F2002">
        <v>1942.95</v>
      </c>
      <c r="G2002">
        <v>0</v>
      </c>
    </row>
    <row r="2003" spans="1:7" x14ac:dyDescent="0.35">
      <c r="A2003">
        <v>46819</v>
      </c>
      <c r="B2003">
        <v>-0.50412867365166369</v>
      </c>
      <c r="C2003">
        <v>1.291747850732631</v>
      </c>
      <c r="D2003">
        <v>0.52220254467140925</v>
      </c>
      <c r="E2003">
        <v>-0.1360003241903423</v>
      </c>
      <c r="F2003">
        <v>856.9</v>
      </c>
      <c r="G2003">
        <v>0</v>
      </c>
    </row>
    <row r="2004" spans="1:7" x14ac:dyDescent="0.35">
      <c r="A2004">
        <v>73770</v>
      </c>
      <c r="B2004">
        <v>-7.2857688841055077E-2</v>
      </c>
      <c r="C2004">
        <v>0.28057496595861892</v>
      </c>
      <c r="D2004">
        <v>0.4052905451344006</v>
      </c>
      <c r="E2004">
        <v>-0.1289692264141184</v>
      </c>
      <c r="F2004">
        <v>1062.77</v>
      </c>
      <c r="G2004">
        <v>0</v>
      </c>
    </row>
    <row r="2005" spans="1:7" x14ac:dyDescent="0.35">
      <c r="A2005">
        <v>158038</v>
      </c>
      <c r="B2005">
        <v>1.889278795503996</v>
      </c>
      <c r="C2005">
        <v>-0.58292949559926743</v>
      </c>
      <c r="D2005">
        <v>1.144649444219064</v>
      </c>
      <c r="E2005">
        <v>-1.7829098972858859</v>
      </c>
      <c r="F2005">
        <v>315.43</v>
      </c>
      <c r="G2005">
        <v>0</v>
      </c>
    </row>
    <row r="2006" spans="1:7" x14ac:dyDescent="0.35">
      <c r="A2006">
        <v>158059</v>
      </c>
      <c r="B2006">
        <v>0.23817130613962831</v>
      </c>
      <c r="C2006">
        <v>1.094573291220567</v>
      </c>
      <c r="D2006">
        <v>-3.4381930295863027E-2</v>
      </c>
      <c r="E2006">
        <v>-6.1291621643680148E-2</v>
      </c>
      <c r="F2006">
        <v>1096.95</v>
      </c>
      <c r="G2006">
        <v>0</v>
      </c>
    </row>
    <row r="2007" spans="1:7" x14ac:dyDescent="0.35">
      <c r="A2007">
        <v>78714</v>
      </c>
      <c r="B2007">
        <v>-0.84077188989862506</v>
      </c>
      <c r="C2007">
        <v>1.1328422117128949</v>
      </c>
      <c r="D2007">
        <v>2.2203517941264921</v>
      </c>
      <c r="E2007">
        <v>-0.5772540557943725</v>
      </c>
      <c r="F2007">
        <v>72.650000000000006</v>
      </c>
      <c r="G2007">
        <v>0</v>
      </c>
    </row>
    <row r="2008" spans="1:7" x14ac:dyDescent="0.35">
      <c r="A2008">
        <v>24596</v>
      </c>
      <c r="B2008">
        <v>0.2206308043071632</v>
      </c>
      <c r="C2008">
        <v>1.105313901493288</v>
      </c>
      <c r="D2008">
        <v>0.26834666743703572</v>
      </c>
      <c r="E2008">
        <v>-1.652830220784731</v>
      </c>
      <c r="F2008">
        <v>300.18</v>
      </c>
      <c r="G2008">
        <v>0</v>
      </c>
    </row>
    <row r="2009" spans="1:7" x14ac:dyDescent="0.35">
      <c r="A2009">
        <v>164246</v>
      </c>
      <c r="B2009">
        <v>-0.35208774745388088</v>
      </c>
      <c r="C2009">
        <v>4.4502082319236483E-2</v>
      </c>
      <c r="D2009">
        <v>0.56677468123721231</v>
      </c>
      <c r="E2009">
        <v>2.417882578036485</v>
      </c>
      <c r="F2009">
        <v>342.91</v>
      </c>
      <c r="G2009">
        <v>0</v>
      </c>
    </row>
    <row r="2010" spans="1:7" x14ac:dyDescent="0.35">
      <c r="A2010">
        <v>64106</v>
      </c>
      <c r="B2010">
        <v>0.32475823953354183</v>
      </c>
      <c r="C2010">
        <v>-0.71619451361332653</v>
      </c>
      <c r="D2010">
        <v>-1.358429245107228</v>
      </c>
      <c r="E2010">
        <v>0.31130360598711898</v>
      </c>
      <c r="F2010">
        <v>1265.46</v>
      </c>
      <c r="G2010">
        <v>0</v>
      </c>
    </row>
    <row r="2011" spans="1:7" x14ac:dyDescent="0.35">
      <c r="A2011">
        <v>59182</v>
      </c>
      <c r="B2011">
        <v>0.58056768703561479</v>
      </c>
      <c r="C2011">
        <v>0.19136225411161109</v>
      </c>
      <c r="D2011">
        <v>-0.6140843151225307</v>
      </c>
      <c r="E2011">
        <v>1.310325827829706E-2</v>
      </c>
      <c r="F2011">
        <v>1134.81</v>
      </c>
      <c r="G2011">
        <v>0</v>
      </c>
    </row>
    <row r="2012" spans="1:7" x14ac:dyDescent="0.35">
      <c r="A2012">
        <v>87163</v>
      </c>
      <c r="B2012">
        <v>1.209230647223938</v>
      </c>
      <c r="C2012">
        <v>0.94223001756783575</v>
      </c>
      <c r="D2012">
        <v>0.51967970051597723</v>
      </c>
      <c r="E2012">
        <v>-0.37112799059578938</v>
      </c>
      <c r="F2012">
        <v>1596.17</v>
      </c>
      <c r="G2012">
        <v>0</v>
      </c>
    </row>
    <row r="2013" spans="1:7" x14ac:dyDescent="0.35">
      <c r="A2013">
        <v>39310</v>
      </c>
      <c r="B2013">
        <v>-2.4286495670025849E-2</v>
      </c>
      <c r="C2013">
        <v>1.024351789859965</v>
      </c>
      <c r="D2013">
        <v>-8.4227762413582943E-2</v>
      </c>
      <c r="E2013">
        <v>0.73022245864868607</v>
      </c>
      <c r="F2013">
        <v>929.07</v>
      </c>
      <c r="G2013">
        <v>0</v>
      </c>
    </row>
    <row r="2014" spans="1:7" x14ac:dyDescent="0.35">
      <c r="A2014">
        <v>56088</v>
      </c>
      <c r="B2014">
        <v>1.6389605275998329</v>
      </c>
      <c r="C2014">
        <v>-0.42967612707459502</v>
      </c>
      <c r="D2014">
        <v>0.18768313503463591</v>
      </c>
      <c r="E2014">
        <v>-1.162300259207014</v>
      </c>
      <c r="F2014">
        <v>949.98</v>
      </c>
      <c r="G2014">
        <v>0</v>
      </c>
    </row>
    <row r="2015" spans="1:7" x14ac:dyDescent="0.35">
      <c r="A2015">
        <v>128803</v>
      </c>
      <c r="B2015">
        <v>0.90802266253619124</v>
      </c>
      <c r="C2015">
        <v>0.31537289612739011</v>
      </c>
      <c r="D2015">
        <v>-0.81649375571419358</v>
      </c>
      <c r="E2015">
        <v>-0.31270429194281307</v>
      </c>
      <c r="F2015">
        <v>323.52999999999997</v>
      </c>
      <c r="G2015">
        <v>0</v>
      </c>
    </row>
    <row r="2016" spans="1:7" x14ac:dyDescent="0.35">
      <c r="A2016">
        <v>139978</v>
      </c>
      <c r="B2016">
        <v>-0.70743954481218785</v>
      </c>
      <c r="C2016">
        <v>-1.308778304485956</v>
      </c>
      <c r="D2016">
        <v>0.12194697347162151</v>
      </c>
      <c r="E2016">
        <v>-0.95217088267407379</v>
      </c>
      <c r="F2016">
        <v>1485.53</v>
      </c>
      <c r="G2016">
        <v>0</v>
      </c>
    </row>
    <row r="2017" spans="1:7" x14ac:dyDescent="0.35">
      <c r="A2017">
        <v>36914</v>
      </c>
      <c r="B2017">
        <v>2.209855665748464</v>
      </c>
      <c r="C2017">
        <v>0.98495010300585106</v>
      </c>
      <c r="D2017">
        <v>0.11854589159173599</v>
      </c>
      <c r="E2017">
        <v>0.72156285367135276</v>
      </c>
      <c r="F2017">
        <v>7.8</v>
      </c>
      <c r="G2017">
        <v>0</v>
      </c>
    </row>
    <row r="2018" spans="1:7" x14ac:dyDescent="0.35">
      <c r="A2018">
        <v>110350</v>
      </c>
      <c r="B2018">
        <v>0.32699451327009771</v>
      </c>
      <c r="C2018">
        <v>-0.7833087567250635</v>
      </c>
      <c r="D2018">
        <v>-1.1804350198852389</v>
      </c>
      <c r="E2018">
        <v>-0.82674114585265379</v>
      </c>
      <c r="F2018">
        <v>850.07</v>
      </c>
      <c r="G2018">
        <v>0</v>
      </c>
    </row>
    <row r="2019" spans="1:7" x14ac:dyDescent="0.35">
      <c r="A2019">
        <v>45379</v>
      </c>
      <c r="B2019">
        <v>-0.83512450397223514</v>
      </c>
      <c r="C2019">
        <v>0.78525535957154735</v>
      </c>
      <c r="D2019">
        <v>0.64254984468059062</v>
      </c>
      <c r="E2019">
        <v>1.1013278116336971</v>
      </c>
      <c r="F2019">
        <v>377.06</v>
      </c>
      <c r="G2019">
        <v>0</v>
      </c>
    </row>
    <row r="2020" spans="1:7" x14ac:dyDescent="0.35">
      <c r="A2020">
        <v>168722</v>
      </c>
      <c r="B2020">
        <v>1.652913051230422</v>
      </c>
      <c r="C2020">
        <v>-1.149304577390162</v>
      </c>
      <c r="D2020">
        <v>-1.7000649469179689</v>
      </c>
      <c r="E2020">
        <v>-9.9275387603789497E-2</v>
      </c>
      <c r="F2020">
        <v>1542.13</v>
      </c>
      <c r="G2020">
        <v>0</v>
      </c>
    </row>
    <row r="2021" spans="1:7" x14ac:dyDescent="0.35">
      <c r="A2021">
        <v>46413</v>
      </c>
      <c r="B2021">
        <v>2.077777585198445</v>
      </c>
      <c r="C2021">
        <v>1.031415906434008</v>
      </c>
      <c r="D2021">
        <v>0.18423808059768379</v>
      </c>
      <c r="E2021">
        <v>0.77449009682705627</v>
      </c>
      <c r="F2021">
        <v>1346.95</v>
      </c>
      <c r="G2021">
        <v>0</v>
      </c>
    </row>
    <row r="2022" spans="1:7" x14ac:dyDescent="0.35">
      <c r="A2022">
        <v>137084</v>
      </c>
      <c r="B2022">
        <v>-3.3025263719560563E-2</v>
      </c>
      <c r="C2022">
        <v>0.32183519002277039</v>
      </c>
      <c r="D2022">
        <v>1.7655926938255</v>
      </c>
      <c r="E2022">
        <v>0.39985888437087458</v>
      </c>
      <c r="F2022">
        <v>1413.68</v>
      </c>
      <c r="G2022">
        <v>0</v>
      </c>
    </row>
    <row r="2023" spans="1:7" x14ac:dyDescent="0.35">
      <c r="A2023">
        <v>7151</v>
      </c>
      <c r="B2023">
        <v>-0.50365026037559635</v>
      </c>
      <c r="C2023">
        <v>-0.78135769561694624</v>
      </c>
      <c r="D2023">
        <v>0.68055053781908215</v>
      </c>
      <c r="E2023">
        <v>1.0592448339955189</v>
      </c>
      <c r="F2023">
        <v>297.58</v>
      </c>
      <c r="G2023">
        <v>0</v>
      </c>
    </row>
    <row r="2024" spans="1:7" x14ac:dyDescent="0.35">
      <c r="A2024">
        <v>57716</v>
      </c>
      <c r="B2024">
        <v>-0.17237495745366199</v>
      </c>
      <c r="C2024">
        <v>0.69135638108052533</v>
      </c>
      <c r="D2024">
        <v>0.67429924603710412</v>
      </c>
      <c r="E2024">
        <v>-0.93517659602852332</v>
      </c>
      <c r="F2024">
        <v>1337.79</v>
      </c>
      <c r="G2024">
        <v>0</v>
      </c>
    </row>
    <row r="2025" spans="1:7" x14ac:dyDescent="0.35">
      <c r="A2025">
        <v>93747</v>
      </c>
      <c r="B2025">
        <v>0.71473172751769976</v>
      </c>
      <c r="C2025">
        <v>-0.59036169180533071</v>
      </c>
      <c r="D2025">
        <v>-0.89742667494868489</v>
      </c>
      <c r="E2025">
        <v>0.90562318494664051</v>
      </c>
      <c r="F2025">
        <v>1381.94</v>
      </c>
      <c r="G2025">
        <v>0</v>
      </c>
    </row>
    <row r="2026" spans="1:7" x14ac:dyDescent="0.35">
      <c r="A2026">
        <v>167450</v>
      </c>
      <c r="B2026">
        <v>1.2778566550305139</v>
      </c>
      <c r="C2026">
        <v>0.7495550374451283</v>
      </c>
      <c r="D2026">
        <v>1.7690620531528609</v>
      </c>
      <c r="E2026">
        <v>-1.862588653229263</v>
      </c>
      <c r="F2026">
        <v>5.77</v>
      </c>
      <c r="G2026">
        <v>0</v>
      </c>
    </row>
    <row r="2027" spans="1:7" x14ac:dyDescent="0.35">
      <c r="A2027">
        <v>144539</v>
      </c>
      <c r="B2027">
        <v>0.57048733086357351</v>
      </c>
      <c r="C2027">
        <v>-0.27411147538072139</v>
      </c>
      <c r="D2027">
        <v>1.376718094602289</v>
      </c>
      <c r="E2027">
        <v>4.3126762113685858E-2</v>
      </c>
      <c r="F2027">
        <v>635.54</v>
      </c>
      <c r="G2027">
        <v>0</v>
      </c>
    </row>
    <row r="2028" spans="1:7" x14ac:dyDescent="0.35">
      <c r="A2028">
        <v>162082</v>
      </c>
      <c r="B2028">
        <v>0.1017232084717698</v>
      </c>
      <c r="C2028">
        <v>-1.7210471256296631</v>
      </c>
      <c r="D2028">
        <v>-0.84359002289556717</v>
      </c>
      <c r="E2028">
        <v>-0.54592193230301467</v>
      </c>
      <c r="F2028">
        <v>175.03</v>
      </c>
      <c r="G2028">
        <v>0</v>
      </c>
    </row>
    <row r="2029" spans="1:7" x14ac:dyDescent="0.35">
      <c r="A2029">
        <v>121999</v>
      </c>
      <c r="B2029">
        <v>1.498011770304428</v>
      </c>
      <c r="C2029">
        <v>-0.98241624048093701</v>
      </c>
      <c r="D2029">
        <v>-0.47476324181487689</v>
      </c>
      <c r="E2029">
        <v>-1.4045413839950369</v>
      </c>
      <c r="F2029">
        <v>1362.95</v>
      </c>
      <c r="G2029">
        <v>0</v>
      </c>
    </row>
    <row r="2030" spans="1:7" x14ac:dyDescent="0.35">
      <c r="A2030">
        <v>114793</v>
      </c>
      <c r="B2030">
        <v>-0.31283647305152218</v>
      </c>
      <c r="C2030">
        <v>-0.43041470868728438</v>
      </c>
      <c r="D2030">
        <v>1.2546560449266879</v>
      </c>
      <c r="E2030">
        <v>-0.89352212499334038</v>
      </c>
      <c r="F2030">
        <v>424.61</v>
      </c>
      <c r="G2030">
        <v>0</v>
      </c>
    </row>
    <row r="2031" spans="1:7" x14ac:dyDescent="0.35">
      <c r="A2031">
        <v>108177</v>
      </c>
      <c r="B2031">
        <v>1.0309193383669071</v>
      </c>
      <c r="C2031">
        <v>1.3681890237485781</v>
      </c>
      <c r="D2031">
        <v>1.7961473783167581</v>
      </c>
      <c r="E2031">
        <v>-0.64065572627933365</v>
      </c>
      <c r="F2031">
        <v>529.69000000000005</v>
      </c>
      <c r="G2031">
        <v>0</v>
      </c>
    </row>
    <row r="2032" spans="1:7" x14ac:dyDescent="0.35">
      <c r="A2032">
        <v>12289</v>
      </c>
      <c r="B2032">
        <v>-0.28806279835127863</v>
      </c>
      <c r="C2032">
        <v>0.90114363052922486</v>
      </c>
      <c r="D2032">
        <v>-1.264686035090288</v>
      </c>
      <c r="E2032">
        <v>-0.196551682103866</v>
      </c>
      <c r="F2032">
        <v>157.12</v>
      </c>
      <c r="G2032">
        <v>0</v>
      </c>
    </row>
    <row r="2033" spans="1:7" x14ac:dyDescent="0.35">
      <c r="A2033">
        <v>154243</v>
      </c>
      <c r="B2033">
        <v>0.43102295801089308</v>
      </c>
      <c r="C2033">
        <v>1.623861412322142</v>
      </c>
      <c r="D2033">
        <v>-1.0037107697245771</v>
      </c>
      <c r="E2033">
        <v>-0.52484965184919274</v>
      </c>
      <c r="F2033">
        <v>967.87</v>
      </c>
      <c r="G2033">
        <v>0</v>
      </c>
    </row>
    <row r="2034" spans="1:7" x14ac:dyDescent="0.35">
      <c r="A2034">
        <v>86365</v>
      </c>
      <c r="B2034">
        <v>-0.1135625647904515</v>
      </c>
      <c r="C2034">
        <v>1.653635216029858</v>
      </c>
      <c r="D2034">
        <v>-0.1437867564221694</v>
      </c>
      <c r="E2034">
        <v>8.0025973539654946E-2</v>
      </c>
      <c r="F2034">
        <v>66.55</v>
      </c>
      <c r="G2034">
        <v>0</v>
      </c>
    </row>
    <row r="2035" spans="1:7" x14ac:dyDescent="0.35">
      <c r="A2035">
        <v>114014</v>
      </c>
      <c r="B2035">
        <v>-5.5852182652810861E-2</v>
      </c>
      <c r="C2035">
        <v>-0.53475080459091495</v>
      </c>
      <c r="D2035">
        <v>-2.1710940294425152</v>
      </c>
      <c r="E2035">
        <v>-0.83015831558856978</v>
      </c>
      <c r="F2035">
        <v>1691.26</v>
      </c>
      <c r="G2035">
        <v>0</v>
      </c>
    </row>
    <row r="2036" spans="1:7" x14ac:dyDescent="0.35">
      <c r="A2036">
        <v>160806</v>
      </c>
      <c r="B2036">
        <v>-0.37738651746220991</v>
      </c>
      <c r="C2036">
        <v>-0.18848685975882939</v>
      </c>
      <c r="D2036">
        <v>1.9045160209423231E-2</v>
      </c>
      <c r="E2036">
        <v>-0.47685770100133379</v>
      </c>
      <c r="F2036">
        <v>53.22</v>
      </c>
      <c r="G2036">
        <v>0</v>
      </c>
    </row>
    <row r="2037" spans="1:7" x14ac:dyDescent="0.35">
      <c r="A2037">
        <v>72588</v>
      </c>
      <c r="B2037">
        <v>1.344854031180694</v>
      </c>
      <c r="C2037">
        <v>-0.41127992433053839</v>
      </c>
      <c r="D2037">
        <v>1.185743514029985</v>
      </c>
      <c r="E2037">
        <v>-0.28906606504086169</v>
      </c>
      <c r="F2037">
        <v>123.75</v>
      </c>
      <c r="G2037">
        <v>0</v>
      </c>
    </row>
    <row r="2038" spans="1:7" x14ac:dyDescent="0.35">
      <c r="A2038">
        <v>63646</v>
      </c>
      <c r="B2038">
        <v>-0.73292603810853507</v>
      </c>
      <c r="C2038">
        <v>-0.67151060530107654</v>
      </c>
      <c r="D2038">
        <v>-1.4386370162357489</v>
      </c>
      <c r="E2038">
        <v>0.18209622233075681</v>
      </c>
      <c r="F2038">
        <v>1280.99</v>
      </c>
      <c r="G2038">
        <v>0</v>
      </c>
    </row>
    <row r="2039" spans="1:7" x14ac:dyDescent="0.35">
      <c r="A2039">
        <v>3654</v>
      </c>
      <c r="B2039">
        <v>-0.74023225254870839</v>
      </c>
      <c r="C2039">
        <v>-1.841494709336458</v>
      </c>
      <c r="D2039">
        <v>0.12710696497508719</v>
      </c>
      <c r="E2039">
        <v>0.84884728183756275</v>
      </c>
      <c r="F2039">
        <v>1833.91</v>
      </c>
      <c r="G2039">
        <v>0</v>
      </c>
    </row>
    <row r="2040" spans="1:7" x14ac:dyDescent="0.35">
      <c r="A2040">
        <v>18743</v>
      </c>
      <c r="B2040">
        <v>2.1209935658451089</v>
      </c>
      <c r="C2040">
        <v>-1.4747718016842409E-2</v>
      </c>
      <c r="D2040">
        <v>-0.58177070499531314</v>
      </c>
      <c r="E2040">
        <v>0.8536630070653789</v>
      </c>
      <c r="F2040">
        <v>1784.3</v>
      </c>
      <c r="G2040">
        <v>0</v>
      </c>
    </row>
    <row r="2041" spans="1:7" x14ac:dyDescent="0.35">
      <c r="A2041">
        <v>48368</v>
      </c>
      <c r="B2041">
        <v>0.97784756465433142</v>
      </c>
      <c r="C2041">
        <v>-1.285565593711111</v>
      </c>
      <c r="D2041">
        <v>1.6399459487539181</v>
      </c>
      <c r="E2041">
        <v>0.2374839918021649</v>
      </c>
      <c r="F2041">
        <v>167.72</v>
      </c>
      <c r="G2041">
        <v>0</v>
      </c>
    </row>
    <row r="2042" spans="1:7" x14ac:dyDescent="0.35">
      <c r="A2042">
        <v>137513</v>
      </c>
      <c r="B2042">
        <v>-2.3851136986930359</v>
      </c>
      <c r="C2042">
        <v>-3.4171881534327403E-2</v>
      </c>
      <c r="D2042">
        <v>-0.56979186213305111</v>
      </c>
      <c r="E2042">
        <v>0.43025301660559861</v>
      </c>
      <c r="F2042">
        <v>577.25</v>
      </c>
      <c r="G2042">
        <v>0</v>
      </c>
    </row>
    <row r="2043" spans="1:7" x14ac:dyDescent="0.35">
      <c r="A2043">
        <v>119735</v>
      </c>
      <c r="B2043">
        <v>-0.56525873921040359</v>
      </c>
      <c r="C2043">
        <v>2.115770809562985</v>
      </c>
      <c r="D2043">
        <v>1.5189930877485831</v>
      </c>
      <c r="E2043">
        <v>0.31186691584547538</v>
      </c>
      <c r="F2043">
        <v>1042.31</v>
      </c>
      <c r="G2043">
        <v>0</v>
      </c>
    </row>
    <row r="2044" spans="1:7" x14ac:dyDescent="0.35">
      <c r="A2044">
        <v>155683</v>
      </c>
      <c r="B2044">
        <v>-1.8119893375620539</v>
      </c>
      <c r="C2044">
        <v>-0.50934509633070857</v>
      </c>
      <c r="D2044">
        <v>-0.59745507081122728</v>
      </c>
      <c r="E2044">
        <v>-0.31464217586354648</v>
      </c>
      <c r="F2044">
        <v>53.73</v>
      </c>
      <c r="G2044">
        <v>0</v>
      </c>
    </row>
    <row r="2045" spans="1:7" x14ac:dyDescent="0.35">
      <c r="A2045">
        <v>119891</v>
      </c>
      <c r="B2045">
        <v>-0.95069069341525514</v>
      </c>
      <c r="C2045">
        <v>0.19477400562806721</v>
      </c>
      <c r="D2045">
        <v>0.77117580533412988</v>
      </c>
      <c r="E2045">
        <v>0.90058300261787905</v>
      </c>
      <c r="F2045">
        <v>1057.52</v>
      </c>
      <c r="G2045">
        <v>0</v>
      </c>
    </row>
    <row r="2046" spans="1:7" x14ac:dyDescent="0.35">
      <c r="A2046">
        <v>107971</v>
      </c>
      <c r="B2046">
        <v>-3.1385146662340402</v>
      </c>
      <c r="C2046">
        <v>0.90664838580928309</v>
      </c>
      <c r="D2046">
        <v>0.25194561836269902</v>
      </c>
      <c r="E2046">
        <v>-0.91448109248376297</v>
      </c>
      <c r="F2046">
        <v>895.81</v>
      </c>
      <c r="G2046">
        <v>0</v>
      </c>
    </row>
    <row r="2047" spans="1:7" x14ac:dyDescent="0.35">
      <c r="A2047">
        <v>12149</v>
      </c>
      <c r="B2047">
        <v>-0.1369895776939424</v>
      </c>
      <c r="C2047">
        <v>0.28029129196590702</v>
      </c>
      <c r="D2047">
        <v>-0.13827266651430159</v>
      </c>
      <c r="E2047">
        <v>-2.0481454683038449</v>
      </c>
      <c r="F2047">
        <v>1177.03</v>
      </c>
      <c r="G2047">
        <v>0</v>
      </c>
    </row>
    <row r="2048" spans="1:7" x14ac:dyDescent="0.35">
      <c r="A2048">
        <v>100102</v>
      </c>
      <c r="B2048">
        <v>-1.141941819161312</v>
      </c>
      <c r="C2048">
        <v>0.29248418794229591</v>
      </c>
      <c r="D2048">
        <v>-0.79052856905397551</v>
      </c>
      <c r="E2048">
        <v>-1.041489386754356</v>
      </c>
      <c r="F2048">
        <v>1840.67</v>
      </c>
      <c r="G2048">
        <v>0</v>
      </c>
    </row>
    <row r="2049" spans="1:7" x14ac:dyDescent="0.35">
      <c r="A2049">
        <v>59189</v>
      </c>
      <c r="B2049">
        <v>5.9905256796438378E-2</v>
      </c>
      <c r="C2049">
        <v>-0.36240243368808001</v>
      </c>
      <c r="D2049">
        <v>0.32309542131789309</v>
      </c>
      <c r="E2049">
        <v>1.4031208151042871</v>
      </c>
      <c r="F2049">
        <v>549.6</v>
      </c>
      <c r="G2049">
        <v>0</v>
      </c>
    </row>
    <row r="2050" spans="1:7" x14ac:dyDescent="0.35">
      <c r="A2050">
        <v>152747</v>
      </c>
      <c r="B2050">
        <v>-1.625121258882525</v>
      </c>
      <c r="C2050">
        <v>-0.23187797506123259</v>
      </c>
      <c r="D2050">
        <v>-0.44053526248491193</v>
      </c>
      <c r="E2050">
        <v>-0.29543313849767872</v>
      </c>
      <c r="F2050">
        <v>1278.3699999999999</v>
      </c>
      <c r="G2050">
        <v>0</v>
      </c>
    </row>
    <row r="2051" spans="1:7" x14ac:dyDescent="0.35">
      <c r="A2051">
        <v>71031</v>
      </c>
      <c r="B2051">
        <v>8.2911853172039932E-2</v>
      </c>
      <c r="C2051">
        <v>-0.96001052218782823</v>
      </c>
      <c r="D2051">
        <v>-0.68976622480813798</v>
      </c>
      <c r="E2051">
        <v>0.27412900618376762</v>
      </c>
      <c r="F2051">
        <v>859.95</v>
      </c>
      <c r="G2051">
        <v>0</v>
      </c>
    </row>
    <row r="2052" spans="1:7" x14ac:dyDescent="0.35">
      <c r="A2052">
        <v>42668</v>
      </c>
      <c r="B2052">
        <v>-0.41491627812032728</v>
      </c>
      <c r="C2052">
        <v>0.84604500888940759</v>
      </c>
      <c r="D2052">
        <v>1.47272274137572</v>
      </c>
      <c r="E2052">
        <v>-0.2739500165702044</v>
      </c>
      <c r="F2052">
        <v>870.54</v>
      </c>
      <c r="G2052">
        <v>0</v>
      </c>
    </row>
    <row r="2053" spans="1:7" x14ac:dyDescent="0.35">
      <c r="A2053">
        <v>144745</v>
      </c>
      <c r="B2053">
        <v>1.5019529651885959</v>
      </c>
      <c r="C2053">
        <v>-1.7414916566140961</v>
      </c>
      <c r="D2053">
        <v>0.54753022749322722</v>
      </c>
      <c r="E2053">
        <v>0.56166532882635778</v>
      </c>
      <c r="F2053">
        <v>1294.72</v>
      </c>
      <c r="G2053">
        <v>0</v>
      </c>
    </row>
    <row r="2054" spans="1:7" x14ac:dyDescent="0.35">
      <c r="A2054">
        <v>88204</v>
      </c>
      <c r="B2054">
        <v>1.4113568617456249</v>
      </c>
      <c r="C2054">
        <v>0.97108833838220221</v>
      </c>
      <c r="D2054">
        <v>0.64363895190720277</v>
      </c>
      <c r="E2054">
        <v>7.0712666006377267E-2</v>
      </c>
      <c r="F2054">
        <v>1902.7</v>
      </c>
      <c r="G2054">
        <v>0</v>
      </c>
    </row>
    <row r="2055" spans="1:7" x14ac:dyDescent="0.35">
      <c r="A2055">
        <v>154741</v>
      </c>
      <c r="B2055">
        <v>0.785345603010283</v>
      </c>
      <c r="C2055">
        <v>-1.403698384745242</v>
      </c>
      <c r="D2055">
        <v>-0.39159851861226258</v>
      </c>
      <c r="E2055">
        <v>-6.8592009232252588E-2</v>
      </c>
      <c r="F2055">
        <v>1726.13</v>
      </c>
      <c r="G2055">
        <v>0</v>
      </c>
    </row>
    <row r="2056" spans="1:7" x14ac:dyDescent="0.35">
      <c r="A2056">
        <v>165140</v>
      </c>
      <c r="B2056">
        <v>-0.3266137806612126</v>
      </c>
      <c r="C2056">
        <v>0.96260727407665225</v>
      </c>
      <c r="D2056">
        <v>-0.18597834708330471</v>
      </c>
      <c r="E2056">
        <v>0.6137783350504451</v>
      </c>
      <c r="F2056">
        <v>1279.23</v>
      </c>
      <c r="G2056">
        <v>0</v>
      </c>
    </row>
    <row r="2057" spans="1:7" x14ac:dyDescent="0.35">
      <c r="A2057">
        <v>140507</v>
      </c>
      <c r="B2057">
        <v>1.9853803952602931</v>
      </c>
      <c r="C2057">
        <v>-0.3538175262121811</v>
      </c>
      <c r="D2057">
        <v>-0.2485766673511117</v>
      </c>
      <c r="E2057">
        <v>-0.46567793861882351</v>
      </c>
      <c r="F2057">
        <v>923.35</v>
      </c>
      <c r="G2057">
        <v>0</v>
      </c>
    </row>
    <row r="2058" spans="1:7" x14ac:dyDescent="0.35">
      <c r="A2058">
        <v>37384</v>
      </c>
      <c r="B2058">
        <v>-1.5530352778398211</v>
      </c>
      <c r="C2058">
        <v>-1.23186868813308</v>
      </c>
      <c r="D2058">
        <v>0.33723891250097732</v>
      </c>
      <c r="E2058">
        <v>0.37207778269705161</v>
      </c>
      <c r="F2058">
        <v>848.27</v>
      </c>
      <c r="G2058">
        <v>0</v>
      </c>
    </row>
    <row r="2059" spans="1:7" x14ac:dyDescent="0.35">
      <c r="A2059">
        <v>81929</v>
      </c>
      <c r="B2059">
        <v>-1.4035586295636631</v>
      </c>
      <c r="C2059">
        <v>0.57929864507963647</v>
      </c>
      <c r="D2059">
        <v>0.64180345184250576</v>
      </c>
      <c r="E2059">
        <v>-0.17472166107781609</v>
      </c>
      <c r="F2059">
        <v>1574.37</v>
      </c>
      <c r="G2059">
        <v>0</v>
      </c>
    </row>
    <row r="2060" spans="1:7" x14ac:dyDescent="0.35">
      <c r="A2060">
        <v>127959</v>
      </c>
      <c r="B2060">
        <v>-8.3783099889064655E-2</v>
      </c>
      <c r="C2060">
        <v>0.92876753507577481</v>
      </c>
      <c r="D2060">
        <v>-3.0251370311571709E-2</v>
      </c>
      <c r="E2060">
        <v>-0.10742625321289211</v>
      </c>
      <c r="F2060">
        <v>436.83</v>
      </c>
      <c r="G2060">
        <v>0</v>
      </c>
    </row>
    <row r="2061" spans="1:7" x14ac:dyDescent="0.35">
      <c r="A2061">
        <v>76153</v>
      </c>
      <c r="B2061">
        <v>2.2540381089211192</v>
      </c>
      <c r="C2061">
        <v>-0.43807864810353692</v>
      </c>
      <c r="D2061">
        <v>-0.79264499418064105</v>
      </c>
      <c r="E2061">
        <v>-0.81859749932327452</v>
      </c>
      <c r="F2061">
        <v>1175.54</v>
      </c>
      <c r="G2061">
        <v>0</v>
      </c>
    </row>
    <row r="2062" spans="1:7" x14ac:dyDescent="0.35">
      <c r="A2062">
        <v>75388</v>
      </c>
      <c r="B2062">
        <v>-0.20233890687008749</v>
      </c>
      <c r="C2062">
        <v>0.72061054867893315</v>
      </c>
      <c r="D2062">
        <v>0.76057045702654869</v>
      </c>
      <c r="E2062">
        <v>-0.21595564938627271</v>
      </c>
      <c r="F2062">
        <v>1010.16</v>
      </c>
      <c r="G2062">
        <v>0</v>
      </c>
    </row>
    <row r="2063" spans="1:7" x14ac:dyDescent="0.35">
      <c r="A2063">
        <v>31401</v>
      </c>
      <c r="B2063">
        <v>-0.1832452432092819</v>
      </c>
      <c r="C2063">
        <v>-2.2850844946693498</v>
      </c>
      <c r="D2063">
        <v>3.3403868208336247E-2</v>
      </c>
      <c r="E2063">
        <v>-0.54124255024718126</v>
      </c>
      <c r="F2063">
        <v>1298.8800000000001</v>
      </c>
      <c r="G2063">
        <v>0</v>
      </c>
    </row>
    <row r="2064" spans="1:7" x14ac:dyDescent="0.35">
      <c r="A2064">
        <v>119503</v>
      </c>
      <c r="B2064">
        <v>-1.441910356111809</v>
      </c>
      <c r="C2064">
        <v>-1.3205962897465999</v>
      </c>
      <c r="D2064">
        <v>-1.440836378770981</v>
      </c>
      <c r="E2064">
        <v>1.129920178761094</v>
      </c>
      <c r="F2064">
        <v>375.25</v>
      </c>
      <c r="G2064">
        <v>0</v>
      </c>
    </row>
    <row r="2065" spans="1:7" x14ac:dyDescent="0.35">
      <c r="A2065">
        <v>127834</v>
      </c>
      <c r="B2065">
        <v>0.9459295852703784</v>
      </c>
      <c r="C2065">
        <v>1.292408930468729</v>
      </c>
      <c r="D2065">
        <v>-2.1352947500796882</v>
      </c>
      <c r="E2065">
        <v>-1.6840716638587609</v>
      </c>
      <c r="F2065">
        <v>1391.67</v>
      </c>
      <c r="G2065">
        <v>0</v>
      </c>
    </row>
    <row r="2066" spans="1:7" x14ac:dyDescent="0.35">
      <c r="A2066">
        <v>34084</v>
      </c>
      <c r="B2066">
        <v>0.95317625432935382</v>
      </c>
      <c r="C2066">
        <v>-0.22366927419791621</v>
      </c>
      <c r="D2066">
        <v>0.29789717546047351</v>
      </c>
      <c r="E2066">
        <v>0.8892598914444626</v>
      </c>
      <c r="F2066">
        <v>1254.19</v>
      </c>
      <c r="G2066">
        <v>0</v>
      </c>
    </row>
    <row r="2067" spans="1:7" x14ac:dyDescent="0.35">
      <c r="A2067">
        <v>110641</v>
      </c>
      <c r="B2067">
        <v>0.78907520139990994</v>
      </c>
      <c r="C2067">
        <v>-1.8622133264488481</v>
      </c>
      <c r="D2067">
        <v>-0.82947379887770389</v>
      </c>
      <c r="E2067">
        <v>-1.744257680688982</v>
      </c>
      <c r="F2067">
        <v>360.7</v>
      </c>
      <c r="G2067">
        <v>0</v>
      </c>
    </row>
    <row r="2068" spans="1:7" x14ac:dyDescent="0.35">
      <c r="A2068">
        <v>105111</v>
      </c>
      <c r="B2068">
        <v>-0.62922067284736238</v>
      </c>
      <c r="C2068">
        <v>-0.69886618044199367</v>
      </c>
      <c r="D2068">
        <v>0.43106212939645278</v>
      </c>
      <c r="E2068">
        <v>0.5372156376099616</v>
      </c>
      <c r="F2068">
        <v>899.52</v>
      </c>
      <c r="G2068">
        <v>0</v>
      </c>
    </row>
    <row r="2069" spans="1:7" x14ac:dyDescent="0.35">
      <c r="A2069">
        <v>167523</v>
      </c>
      <c r="B2069">
        <v>-0.70670676837300572</v>
      </c>
      <c r="C2069">
        <v>-0.92340047252508073</v>
      </c>
      <c r="D2069">
        <v>-0.77561830886393435</v>
      </c>
      <c r="E2069">
        <v>-0.8377302342124282</v>
      </c>
      <c r="F2069">
        <v>1357.4</v>
      </c>
      <c r="G2069">
        <v>0</v>
      </c>
    </row>
    <row r="2070" spans="1:7" x14ac:dyDescent="0.35">
      <c r="A2070">
        <v>138299</v>
      </c>
      <c r="B2070">
        <v>-1.29312225040497</v>
      </c>
      <c r="C2070">
        <v>-0.1659617314729247</v>
      </c>
      <c r="D2070">
        <v>0.13318577249500721</v>
      </c>
      <c r="E2070">
        <v>0.56632226416834075</v>
      </c>
      <c r="F2070">
        <v>1803.26</v>
      </c>
      <c r="G2070">
        <v>0</v>
      </c>
    </row>
    <row r="2071" spans="1:7" x14ac:dyDescent="0.35">
      <c r="A2071">
        <v>162982</v>
      </c>
      <c r="B2071">
        <v>8.3872501760933638E-2</v>
      </c>
      <c r="C2071">
        <v>-0.37075098380764743</v>
      </c>
      <c r="D2071">
        <v>-0.37840152796209159</v>
      </c>
      <c r="E2071">
        <v>-0.1213590080161643</v>
      </c>
      <c r="F2071">
        <v>244.64</v>
      </c>
      <c r="G2071">
        <v>0</v>
      </c>
    </row>
    <row r="2072" spans="1:7" x14ac:dyDescent="0.35">
      <c r="A2072">
        <v>36041</v>
      </c>
      <c r="B2072">
        <v>-1.0804073292785019</v>
      </c>
      <c r="C2072">
        <v>0.17893172893816081</v>
      </c>
      <c r="D2072">
        <v>1.751920810273305</v>
      </c>
      <c r="E2072">
        <v>-1.4323533558887911</v>
      </c>
      <c r="F2072">
        <v>17.97</v>
      </c>
      <c r="G2072">
        <v>0</v>
      </c>
    </row>
    <row r="2073" spans="1:7" x14ac:dyDescent="0.35">
      <c r="A2073">
        <v>88920</v>
      </c>
      <c r="B2073">
        <v>-1.1774165052492891</v>
      </c>
      <c r="C2073">
        <v>-6.94660516125747E-2</v>
      </c>
      <c r="D2073">
        <v>0.95031565781864435</v>
      </c>
      <c r="E2073">
        <v>1.3586185398438171</v>
      </c>
      <c r="F2073">
        <v>330.73</v>
      </c>
      <c r="G2073">
        <v>0</v>
      </c>
    </row>
    <row r="2074" spans="1:7" x14ac:dyDescent="0.35">
      <c r="A2074">
        <v>65681</v>
      </c>
      <c r="B2074">
        <v>-0.42369071691067589</v>
      </c>
      <c r="C2074">
        <v>1.3597392550370191</v>
      </c>
      <c r="D2074">
        <v>1.3472969001878301</v>
      </c>
      <c r="E2074">
        <v>0.77664630985564331</v>
      </c>
      <c r="F2074">
        <v>1978.55</v>
      </c>
      <c r="G2074">
        <v>0</v>
      </c>
    </row>
    <row r="2075" spans="1:7" x14ac:dyDescent="0.35">
      <c r="A2075">
        <v>81571</v>
      </c>
      <c r="B2075">
        <v>-0.48915617518421622</v>
      </c>
      <c r="C2075">
        <v>0.42454859971966907</v>
      </c>
      <c r="D2075">
        <v>2.4047769119065889E-2</v>
      </c>
      <c r="E2075">
        <v>0.50317545699885602</v>
      </c>
      <c r="F2075">
        <v>1536.86</v>
      </c>
      <c r="G2075">
        <v>0</v>
      </c>
    </row>
    <row r="2076" spans="1:7" x14ac:dyDescent="0.35">
      <c r="A2076">
        <v>127556</v>
      </c>
      <c r="B2076">
        <v>-0.53797852882195507</v>
      </c>
      <c r="C2076">
        <v>0.45767161119358613</v>
      </c>
      <c r="D2076">
        <v>0.82236093911488117</v>
      </c>
      <c r="E2076">
        <v>-0.64036974438786476</v>
      </c>
      <c r="F2076">
        <v>1228.93</v>
      </c>
      <c r="G2076">
        <v>0</v>
      </c>
    </row>
    <row r="2077" spans="1:7" x14ac:dyDescent="0.35">
      <c r="A2077">
        <v>26160</v>
      </c>
      <c r="B2077">
        <v>0.46644459684026129</v>
      </c>
      <c r="C2077">
        <v>1.165157123894522</v>
      </c>
      <c r="D2077">
        <v>9.1650077601141744E-2</v>
      </c>
      <c r="E2077">
        <v>0.81108461345246574</v>
      </c>
      <c r="F2077">
        <v>266.45999999999998</v>
      </c>
      <c r="G2077">
        <v>0</v>
      </c>
    </row>
    <row r="2078" spans="1:7" x14ac:dyDescent="0.35">
      <c r="A2078">
        <v>17633</v>
      </c>
      <c r="B2078">
        <v>7.904780215027922E-2</v>
      </c>
      <c r="C2078">
        <v>-0.38876875042958181</v>
      </c>
      <c r="D2078">
        <v>1.469591367433726</v>
      </c>
      <c r="E2078">
        <v>-1.283251621598243</v>
      </c>
      <c r="F2078">
        <v>832.38</v>
      </c>
      <c r="G2078">
        <v>0</v>
      </c>
    </row>
    <row r="2079" spans="1:7" x14ac:dyDescent="0.35">
      <c r="A2079">
        <v>17014</v>
      </c>
      <c r="B2079">
        <v>-0.28815603051111771</v>
      </c>
      <c r="C2079">
        <v>-1.261877443358485</v>
      </c>
      <c r="D2079">
        <v>-7.2562065256273567E-2</v>
      </c>
      <c r="E2079">
        <v>-2.227646122507331</v>
      </c>
      <c r="F2079">
        <v>1430.62</v>
      </c>
      <c r="G2079">
        <v>0</v>
      </c>
    </row>
    <row r="2080" spans="1:7" x14ac:dyDescent="0.35">
      <c r="A2080">
        <v>80532</v>
      </c>
      <c r="B2080">
        <v>0.18301292831148211</v>
      </c>
      <c r="C2080">
        <v>1.206970324632249</v>
      </c>
      <c r="D2080">
        <v>-1.397489340360794</v>
      </c>
      <c r="E2080">
        <v>-1.5623258691922011</v>
      </c>
      <c r="F2080">
        <v>1791.82</v>
      </c>
      <c r="G2080">
        <v>0</v>
      </c>
    </row>
    <row r="2081" spans="1:7" x14ac:dyDescent="0.35">
      <c r="A2081">
        <v>49104</v>
      </c>
      <c r="B2081">
        <v>-0.99152704110463219</v>
      </c>
      <c r="C2081">
        <v>0.1358417481081125</v>
      </c>
      <c r="D2081">
        <v>-1.998621525253939</v>
      </c>
      <c r="E2081">
        <v>-0.92198803632641479</v>
      </c>
      <c r="F2081">
        <v>763.96</v>
      </c>
      <c r="G2081">
        <v>0</v>
      </c>
    </row>
    <row r="2082" spans="1:7" x14ac:dyDescent="0.35">
      <c r="A2082">
        <v>172693</v>
      </c>
      <c r="B2082">
        <v>0.1052786239096779</v>
      </c>
      <c r="C2082">
        <v>0.13935120789892841</v>
      </c>
      <c r="D2082">
        <v>1.6683111195645151</v>
      </c>
      <c r="E2082">
        <v>-0.75483688409053273</v>
      </c>
      <c r="F2082">
        <v>1999.38</v>
      </c>
      <c r="G2082">
        <v>0</v>
      </c>
    </row>
    <row r="2083" spans="1:7" x14ac:dyDescent="0.35">
      <c r="A2083">
        <v>77231</v>
      </c>
      <c r="B2083">
        <v>0.15060249284463381</v>
      </c>
      <c r="C2083">
        <v>-0.63332992153023637</v>
      </c>
      <c r="D2083">
        <v>0.47850447415085928</v>
      </c>
      <c r="E2083">
        <v>-0.43484356884608938</v>
      </c>
      <c r="F2083">
        <v>279.89999999999998</v>
      </c>
      <c r="G2083">
        <v>0</v>
      </c>
    </row>
    <row r="2084" spans="1:7" x14ac:dyDescent="0.35">
      <c r="A2084">
        <v>68388</v>
      </c>
      <c r="B2084">
        <v>-1.5030468593574811</v>
      </c>
      <c r="C2084">
        <v>-0.61685533310357743</v>
      </c>
      <c r="D2084">
        <v>0.54425685004174174</v>
      </c>
      <c r="E2084">
        <v>-0.39043323461963719</v>
      </c>
      <c r="F2084">
        <v>774.18</v>
      </c>
      <c r="G2084">
        <v>0</v>
      </c>
    </row>
    <row r="2085" spans="1:7" x14ac:dyDescent="0.35">
      <c r="A2085">
        <v>16014</v>
      </c>
      <c r="B2085">
        <v>0.99569375437036201</v>
      </c>
      <c r="C2085">
        <v>0.84672233877084357</v>
      </c>
      <c r="D2085">
        <v>1.489647842291582</v>
      </c>
      <c r="E2085">
        <v>-0.6498382822910318</v>
      </c>
      <c r="F2085">
        <v>1750.86</v>
      </c>
      <c r="G2085">
        <v>0</v>
      </c>
    </row>
    <row r="2086" spans="1:7" x14ac:dyDescent="0.35">
      <c r="A2086">
        <v>92578</v>
      </c>
      <c r="B2086">
        <v>-0.88143370522699549</v>
      </c>
      <c r="C2086">
        <v>0.98465579813761028</v>
      </c>
      <c r="D2086">
        <v>-1.651734943725955</v>
      </c>
      <c r="E2086">
        <v>-2.1163147721661759</v>
      </c>
      <c r="F2086">
        <v>1300.01</v>
      </c>
      <c r="G2086">
        <v>0</v>
      </c>
    </row>
    <row r="2087" spans="1:7" x14ac:dyDescent="0.35">
      <c r="A2087">
        <v>164827</v>
      </c>
      <c r="B2087">
        <v>9.0309799206434963E-2</v>
      </c>
      <c r="C2087">
        <v>0.78382340574665843</v>
      </c>
      <c r="D2087">
        <v>-0.35860121523180788</v>
      </c>
      <c r="E2087">
        <v>0.19212336761064819</v>
      </c>
      <c r="F2087">
        <v>1621.93</v>
      </c>
      <c r="G2087">
        <v>0</v>
      </c>
    </row>
    <row r="2088" spans="1:7" x14ac:dyDescent="0.35">
      <c r="A2088">
        <v>40390</v>
      </c>
      <c r="B2088">
        <v>1.1644117405352701</v>
      </c>
      <c r="C2088">
        <v>0.792961605445475</v>
      </c>
      <c r="D2088">
        <v>-0.23606982961503351</v>
      </c>
      <c r="E2088">
        <v>-0.26467475345133518</v>
      </c>
      <c r="F2088">
        <v>1815.64</v>
      </c>
      <c r="G2088">
        <v>0</v>
      </c>
    </row>
    <row r="2089" spans="1:7" x14ac:dyDescent="0.35">
      <c r="A2089">
        <v>23711</v>
      </c>
      <c r="B2089">
        <v>0.92567675771386937</v>
      </c>
      <c r="C2089">
        <v>0.56902953725975891</v>
      </c>
      <c r="D2089">
        <v>0.74227523320701483</v>
      </c>
      <c r="E2089">
        <v>-0.69634358454738343</v>
      </c>
      <c r="F2089">
        <v>1014.88</v>
      </c>
      <c r="G2089">
        <v>0</v>
      </c>
    </row>
    <row r="2090" spans="1:7" x14ac:dyDescent="0.35">
      <c r="A2090">
        <v>91658</v>
      </c>
      <c r="B2090">
        <v>3.4333388568835478E-2</v>
      </c>
      <c r="C2090">
        <v>0.1315227300781566</v>
      </c>
      <c r="D2090">
        <v>-0.69264022510088274</v>
      </c>
      <c r="E2090">
        <v>1.3980212913726939</v>
      </c>
      <c r="F2090">
        <v>469.88</v>
      </c>
      <c r="G2090">
        <v>0</v>
      </c>
    </row>
    <row r="2091" spans="1:7" x14ac:dyDescent="0.35">
      <c r="A2091">
        <v>57993</v>
      </c>
      <c r="B2091">
        <v>-0.36249900288206849</v>
      </c>
      <c r="C2091">
        <v>-0.17537968432098061</v>
      </c>
      <c r="D2091">
        <v>-1.20137374351479</v>
      </c>
      <c r="E2091">
        <v>-0.24216536455536439</v>
      </c>
      <c r="F2091">
        <v>1387.57</v>
      </c>
      <c r="G2091">
        <v>0</v>
      </c>
    </row>
    <row r="2092" spans="1:7" x14ac:dyDescent="0.35">
      <c r="A2092">
        <v>158285</v>
      </c>
      <c r="B2092">
        <v>0.94751190857556722</v>
      </c>
      <c r="C2092">
        <v>1.210323849941553</v>
      </c>
      <c r="D2092">
        <v>-1.2103486509971071</v>
      </c>
      <c r="E2092">
        <v>5.853173245617535E-2</v>
      </c>
      <c r="F2092">
        <v>1127.18</v>
      </c>
      <c r="G2092">
        <v>0</v>
      </c>
    </row>
    <row r="2093" spans="1:7" x14ac:dyDescent="0.35">
      <c r="A2093">
        <v>7421</v>
      </c>
      <c r="B2093">
        <v>0.67469497780861987</v>
      </c>
      <c r="C2093">
        <v>-0.37372087049043362</v>
      </c>
      <c r="D2093">
        <v>1.1494180762720201</v>
      </c>
      <c r="E2093">
        <v>0.79585015178313245</v>
      </c>
      <c r="F2093">
        <v>1545.41</v>
      </c>
      <c r="G2093">
        <v>0</v>
      </c>
    </row>
    <row r="2094" spans="1:7" x14ac:dyDescent="0.35">
      <c r="A2094">
        <v>17727</v>
      </c>
      <c r="B2094">
        <v>-0.61836502004412996</v>
      </c>
      <c r="C2094">
        <v>0.36997921388074689</v>
      </c>
      <c r="D2094">
        <v>-0.74253209380311747</v>
      </c>
      <c r="E2094">
        <v>-1.4898608422274939</v>
      </c>
      <c r="F2094">
        <v>1023.67</v>
      </c>
      <c r="G2094">
        <v>0</v>
      </c>
    </row>
    <row r="2095" spans="1:7" x14ac:dyDescent="0.35">
      <c r="A2095">
        <v>112418</v>
      </c>
      <c r="B2095">
        <v>-0.79489364700169041</v>
      </c>
      <c r="C2095">
        <v>-0.80401299795424652</v>
      </c>
      <c r="D2095">
        <v>-0.55201748432181152</v>
      </c>
      <c r="E2095">
        <v>-2.2610053667901839E-2</v>
      </c>
      <c r="F2095">
        <v>1622.32</v>
      </c>
      <c r="G2095">
        <v>0</v>
      </c>
    </row>
    <row r="2096" spans="1:7" x14ac:dyDescent="0.35">
      <c r="A2096">
        <v>4358</v>
      </c>
      <c r="B2096">
        <v>-2.0723551816959982</v>
      </c>
      <c r="C2096">
        <v>-0.65929903685045044</v>
      </c>
      <c r="D2096">
        <v>0.63449815072790472</v>
      </c>
      <c r="E2096">
        <v>0.79254785401662697</v>
      </c>
      <c r="F2096">
        <v>1804.08</v>
      </c>
      <c r="G2096">
        <v>0</v>
      </c>
    </row>
    <row r="2097" spans="1:7" x14ac:dyDescent="0.35">
      <c r="A2097">
        <v>65108</v>
      </c>
      <c r="B2097">
        <v>0.15403184168358741</v>
      </c>
      <c r="C2097">
        <v>-0.23615456785722649</v>
      </c>
      <c r="D2097">
        <v>-0.69894540823489981</v>
      </c>
      <c r="E2097">
        <v>-9.1328902698912168E-2</v>
      </c>
      <c r="F2097">
        <v>1499.29</v>
      </c>
      <c r="G2097">
        <v>0</v>
      </c>
    </row>
    <row r="2098" spans="1:7" x14ac:dyDescent="0.35">
      <c r="A2098">
        <v>94018</v>
      </c>
      <c r="B2098">
        <v>-8.2697745018398688E-2</v>
      </c>
      <c r="C2098">
        <v>-0.80393837672716362</v>
      </c>
      <c r="D2098">
        <v>-1.704948422755642</v>
      </c>
      <c r="E2098">
        <v>-1.3033425866855921</v>
      </c>
      <c r="F2098">
        <v>1487.44</v>
      </c>
      <c r="G2098">
        <v>0</v>
      </c>
    </row>
    <row r="2099" spans="1:7" x14ac:dyDescent="0.35">
      <c r="A2099">
        <v>124457</v>
      </c>
      <c r="B2099">
        <v>1.1361913746425421</v>
      </c>
      <c r="C2099">
        <v>0.79785182547830036</v>
      </c>
      <c r="D2099">
        <v>-1.5817011737248989</v>
      </c>
      <c r="E2099">
        <v>-0.482475444945274</v>
      </c>
      <c r="F2099">
        <v>1174.5899999999999</v>
      </c>
      <c r="G2099">
        <v>0</v>
      </c>
    </row>
    <row r="2100" spans="1:7" x14ac:dyDescent="0.35">
      <c r="A2100">
        <v>163189</v>
      </c>
      <c r="B2100">
        <v>0.35905509348036668</v>
      </c>
      <c r="C2100">
        <v>-1.348034251545029</v>
      </c>
      <c r="D2100">
        <v>-5.680739671545823E-2</v>
      </c>
      <c r="E2100">
        <v>0.18898664574364771</v>
      </c>
      <c r="F2100">
        <v>943.55</v>
      </c>
      <c r="G2100">
        <v>0</v>
      </c>
    </row>
    <row r="2101" spans="1:7" x14ac:dyDescent="0.35">
      <c r="A2101">
        <v>31910</v>
      </c>
      <c r="B2101">
        <v>1.33422919417269</v>
      </c>
      <c r="C2101">
        <v>9.9229623381072926E-2</v>
      </c>
      <c r="D2101">
        <v>0.49732843036522151</v>
      </c>
      <c r="E2101">
        <v>-2.106877890149133</v>
      </c>
      <c r="F2101">
        <v>1945.19</v>
      </c>
      <c r="G2101">
        <v>0</v>
      </c>
    </row>
    <row r="2102" spans="1:7" x14ac:dyDescent="0.35">
      <c r="A2102">
        <v>126888</v>
      </c>
      <c r="B2102">
        <v>-0.69736422791617081</v>
      </c>
      <c r="C2102">
        <v>0.13250809684218121</v>
      </c>
      <c r="D2102">
        <v>-0.20224524385042009</v>
      </c>
      <c r="E2102">
        <v>-1.352660995101244</v>
      </c>
      <c r="F2102">
        <v>1290.4000000000001</v>
      </c>
      <c r="G2102">
        <v>0</v>
      </c>
    </row>
    <row r="2103" spans="1:7" x14ac:dyDescent="0.35">
      <c r="A2103">
        <v>55754</v>
      </c>
      <c r="B2103">
        <v>1.138150330967618</v>
      </c>
      <c r="C2103">
        <v>-1.8107995783196811</v>
      </c>
      <c r="D2103">
        <v>0.43044270380906902</v>
      </c>
      <c r="E2103">
        <v>1.9735368959351089</v>
      </c>
      <c r="F2103">
        <v>1680.79</v>
      </c>
      <c r="G2103">
        <v>0</v>
      </c>
    </row>
    <row r="2104" spans="1:7" x14ac:dyDescent="0.35">
      <c r="A2104">
        <v>109847</v>
      </c>
      <c r="B2104">
        <v>-0.52891637910465517</v>
      </c>
      <c r="C2104">
        <v>-0.44102382052360872</v>
      </c>
      <c r="D2104">
        <v>-1.612837526007636</v>
      </c>
      <c r="E2104">
        <v>0.48459022768491222</v>
      </c>
      <c r="F2104">
        <v>1011.07</v>
      </c>
      <c r="G2104">
        <v>0</v>
      </c>
    </row>
    <row r="2105" spans="1:7" x14ac:dyDescent="0.35">
      <c r="A2105">
        <v>160443</v>
      </c>
      <c r="B2105">
        <v>0.77759606179227214</v>
      </c>
      <c r="C2105">
        <v>0.25569953804814272</v>
      </c>
      <c r="D2105">
        <v>-1.545303540968108</v>
      </c>
      <c r="E2105">
        <v>1.483470560716281</v>
      </c>
      <c r="F2105">
        <v>1109.94</v>
      </c>
      <c r="G2105">
        <v>0</v>
      </c>
    </row>
    <row r="2106" spans="1:7" x14ac:dyDescent="0.35">
      <c r="A2106">
        <v>38467</v>
      </c>
      <c r="B2106">
        <v>-1.4587583925306939</v>
      </c>
      <c r="C2106">
        <v>0.42872799329406808</v>
      </c>
      <c r="D2106">
        <v>2.2539359162942412</v>
      </c>
      <c r="E2106">
        <v>0.86631770150788245</v>
      </c>
      <c r="F2106">
        <v>1325.95</v>
      </c>
      <c r="G2106">
        <v>0</v>
      </c>
    </row>
    <row r="2107" spans="1:7" x14ac:dyDescent="0.35">
      <c r="A2107">
        <v>148697</v>
      </c>
      <c r="B2107">
        <v>0.23513529936618849</v>
      </c>
      <c r="C2107">
        <v>-0.20430720860016591</v>
      </c>
      <c r="D2107">
        <v>1.23278427213668</v>
      </c>
      <c r="E2107">
        <v>0.39398364317412971</v>
      </c>
      <c r="F2107">
        <v>1457.24</v>
      </c>
      <c r="G2107">
        <v>0</v>
      </c>
    </row>
    <row r="2108" spans="1:7" x14ac:dyDescent="0.35">
      <c r="A2108">
        <v>33893</v>
      </c>
      <c r="B2108">
        <v>-1.98468794144591</v>
      </c>
      <c r="C2108">
        <v>0.67688820448071541</v>
      </c>
      <c r="D2108">
        <v>0.76897189189851767</v>
      </c>
      <c r="E2108">
        <v>-0.30907923894350631</v>
      </c>
      <c r="F2108">
        <v>896.99</v>
      </c>
      <c r="G2108">
        <v>0</v>
      </c>
    </row>
    <row r="2109" spans="1:7" x14ac:dyDescent="0.35">
      <c r="A2109">
        <v>76329</v>
      </c>
      <c r="B2109">
        <v>-0.26713748594175468</v>
      </c>
      <c r="C2109">
        <v>-0.1093162572360408</v>
      </c>
      <c r="D2109">
        <v>-0.65972467073443908</v>
      </c>
      <c r="E2109">
        <v>0.38121387438481719</v>
      </c>
      <c r="F2109">
        <v>712.95</v>
      </c>
      <c r="G2109">
        <v>0</v>
      </c>
    </row>
    <row r="2110" spans="1:7" x14ac:dyDescent="0.35">
      <c r="A2110">
        <v>31007</v>
      </c>
      <c r="B2110">
        <v>0.44035399387791357</v>
      </c>
      <c r="C2110">
        <v>1.365291207505673E-2</v>
      </c>
      <c r="D2110">
        <v>-0.23800619073045071</v>
      </c>
      <c r="E2110">
        <v>1.449964190862356</v>
      </c>
      <c r="F2110">
        <v>479.22</v>
      </c>
      <c r="G2110">
        <v>0</v>
      </c>
    </row>
    <row r="2111" spans="1:7" x14ac:dyDescent="0.35">
      <c r="A2111">
        <v>170604</v>
      </c>
      <c r="B2111">
        <v>-0.52096855123109576</v>
      </c>
      <c r="C2111">
        <v>0.25165386898655367</v>
      </c>
      <c r="D2111">
        <v>-1.6773171336001581E-3</v>
      </c>
      <c r="E2111">
        <v>0.82553892316742949</v>
      </c>
      <c r="F2111">
        <v>847.58</v>
      </c>
      <c r="G2111">
        <v>0</v>
      </c>
    </row>
    <row r="2112" spans="1:7" x14ac:dyDescent="0.35">
      <c r="A2112">
        <v>54253</v>
      </c>
      <c r="B2112">
        <v>-1.0504376287559669</v>
      </c>
      <c r="C2112">
        <v>0.92699962873416875</v>
      </c>
      <c r="D2112">
        <v>1.314346113716524</v>
      </c>
      <c r="E2112">
        <v>0.16681030484677931</v>
      </c>
      <c r="F2112">
        <v>422.87</v>
      </c>
      <c r="G2112">
        <v>0</v>
      </c>
    </row>
    <row r="2113" spans="1:7" x14ac:dyDescent="0.35">
      <c r="A2113">
        <v>12323</v>
      </c>
      <c r="B2113">
        <v>0.84611846929593371</v>
      </c>
      <c r="C2113">
        <v>-0.67571800241553193</v>
      </c>
      <c r="D2113">
        <v>0.4027827664450917</v>
      </c>
      <c r="E2113">
        <v>-0.17234706919964379</v>
      </c>
      <c r="F2113">
        <v>833.81</v>
      </c>
      <c r="G2113">
        <v>0</v>
      </c>
    </row>
    <row r="2114" spans="1:7" x14ac:dyDescent="0.35">
      <c r="A2114">
        <v>111335</v>
      </c>
      <c r="B2114">
        <v>-0.10346278984692341</v>
      </c>
      <c r="C2114">
        <v>-0.4868218725182975</v>
      </c>
      <c r="D2114">
        <v>0.52591380128780141</v>
      </c>
      <c r="E2114">
        <v>0.49832358747086342</v>
      </c>
      <c r="F2114">
        <v>1749.38</v>
      </c>
      <c r="G2114">
        <v>0</v>
      </c>
    </row>
    <row r="2115" spans="1:7" x14ac:dyDescent="0.35">
      <c r="A2115">
        <v>112356</v>
      </c>
      <c r="B2115">
        <v>-0.4895706470306716</v>
      </c>
      <c r="C2115">
        <v>-0.66889649172921473</v>
      </c>
      <c r="D2115">
        <v>-0.16765493511749979</v>
      </c>
      <c r="E2115">
        <v>-0.53204260729057096</v>
      </c>
      <c r="F2115">
        <v>1954.15</v>
      </c>
      <c r="G2115">
        <v>0</v>
      </c>
    </row>
    <row r="2116" spans="1:7" x14ac:dyDescent="0.35">
      <c r="A2116">
        <v>110944</v>
      </c>
      <c r="B2116">
        <v>4.1895921154276483E-2</v>
      </c>
      <c r="C2116">
        <v>-0.33219771614193327</v>
      </c>
      <c r="D2116">
        <v>0.79266506684008464</v>
      </c>
      <c r="E2116">
        <v>0.49847441041445212</v>
      </c>
      <c r="F2116">
        <v>1154.42</v>
      </c>
      <c r="G2116">
        <v>0</v>
      </c>
    </row>
    <row r="2117" spans="1:7" x14ac:dyDescent="0.35">
      <c r="A2117">
        <v>145282</v>
      </c>
      <c r="B2117">
        <v>2.636669141945589</v>
      </c>
      <c r="C2117">
        <v>1.4262342580797649</v>
      </c>
      <c r="D2117">
        <v>0.30232274743127319</v>
      </c>
      <c r="E2117">
        <v>-0.69795549099604925</v>
      </c>
      <c r="F2117">
        <v>292.44</v>
      </c>
      <c r="G2117">
        <v>0</v>
      </c>
    </row>
    <row r="2118" spans="1:7" x14ac:dyDescent="0.35">
      <c r="A2118">
        <v>16456</v>
      </c>
      <c r="B2118">
        <v>1.153502849781544</v>
      </c>
      <c r="C2118">
        <v>0.57272531932982218</v>
      </c>
      <c r="D2118">
        <v>4.402273274568029E-2</v>
      </c>
      <c r="E2118">
        <v>-0.35392088748542377</v>
      </c>
      <c r="F2118">
        <v>855.4</v>
      </c>
      <c r="G2118">
        <v>0</v>
      </c>
    </row>
    <row r="2119" spans="1:7" x14ac:dyDescent="0.35">
      <c r="A2119">
        <v>31367</v>
      </c>
      <c r="B2119">
        <v>1.16257366818784</v>
      </c>
      <c r="C2119">
        <v>-1.131089745168842</v>
      </c>
      <c r="D2119">
        <v>-0.74308417218627121</v>
      </c>
      <c r="E2119">
        <v>-1.0277054662164999</v>
      </c>
      <c r="F2119">
        <v>1204.3499999999999</v>
      </c>
      <c r="G2119">
        <v>0</v>
      </c>
    </row>
    <row r="2120" spans="1:7" x14ac:dyDescent="0.35">
      <c r="A2120">
        <v>54624</v>
      </c>
      <c r="B2120">
        <v>0.43554631899236401</v>
      </c>
      <c r="C2120">
        <v>-0.60044696558867461</v>
      </c>
      <c r="D2120">
        <v>-0.1135717421016324</v>
      </c>
      <c r="E2120">
        <v>-0.4397630440943282</v>
      </c>
      <c r="F2120">
        <v>741.86</v>
      </c>
      <c r="G2120">
        <v>0</v>
      </c>
    </row>
    <row r="2121" spans="1:7" x14ac:dyDescent="0.35">
      <c r="A2121">
        <v>141178</v>
      </c>
      <c r="B2121">
        <v>0.1664852725771471</v>
      </c>
      <c r="C2121">
        <v>0.37276722427640208</v>
      </c>
      <c r="D2121">
        <v>-1.079532703779956</v>
      </c>
      <c r="E2121">
        <v>-0.68372765848624562</v>
      </c>
      <c r="F2121">
        <v>410.71</v>
      </c>
      <c r="G2121">
        <v>0</v>
      </c>
    </row>
    <row r="2122" spans="1:7" x14ac:dyDescent="0.35">
      <c r="A2122">
        <v>68008</v>
      </c>
      <c r="B2122">
        <v>-2.3960822883304158</v>
      </c>
      <c r="C2122">
        <v>-0.9065077809327704</v>
      </c>
      <c r="D2122">
        <v>-4.0139005986954683E-2</v>
      </c>
      <c r="E2122">
        <v>1.6919153911091069</v>
      </c>
      <c r="F2122">
        <v>454.04</v>
      </c>
      <c r="G2122">
        <v>0</v>
      </c>
    </row>
    <row r="2123" spans="1:7" x14ac:dyDescent="0.35">
      <c r="A2123">
        <v>125926</v>
      </c>
      <c r="B2123">
        <v>-0.6789803464631321</v>
      </c>
      <c r="C2123">
        <v>-0.72534004081475689</v>
      </c>
      <c r="D2123">
        <v>8.8911357964899365E-2</v>
      </c>
      <c r="E2123">
        <v>-0.89449575722778829</v>
      </c>
      <c r="F2123">
        <v>948.12</v>
      </c>
      <c r="G2123">
        <v>0</v>
      </c>
    </row>
    <row r="2124" spans="1:7" x14ac:dyDescent="0.35">
      <c r="A2124">
        <v>115395</v>
      </c>
      <c r="B2124">
        <v>-0.48057441320247452</v>
      </c>
      <c r="C2124">
        <v>1.344959666174149</v>
      </c>
      <c r="D2124">
        <v>-2.4045183846063138</v>
      </c>
      <c r="E2124">
        <v>0.38483529560789032</v>
      </c>
      <c r="F2124">
        <v>433.25</v>
      </c>
      <c r="G2124">
        <v>0</v>
      </c>
    </row>
    <row r="2125" spans="1:7" x14ac:dyDescent="0.35">
      <c r="A2125">
        <v>116492</v>
      </c>
      <c r="B2125">
        <v>-1.8748920640475331</v>
      </c>
      <c r="C2125">
        <v>-0.61337562847318672</v>
      </c>
      <c r="D2125">
        <v>-0.23033953910050359</v>
      </c>
      <c r="E2125">
        <v>-0.94688231935358225</v>
      </c>
      <c r="F2125">
        <v>499.42</v>
      </c>
      <c r="G2125">
        <v>0</v>
      </c>
    </row>
    <row r="2126" spans="1:7" x14ac:dyDescent="0.35">
      <c r="A2126">
        <v>72240</v>
      </c>
      <c r="B2126">
        <v>-1.1574157902154341</v>
      </c>
      <c r="C2126">
        <v>0.95466681602938674</v>
      </c>
      <c r="D2126">
        <v>-1.1758802046045931</v>
      </c>
      <c r="E2126">
        <v>4.6896036676116019E-2</v>
      </c>
      <c r="F2126">
        <v>1746.23</v>
      </c>
      <c r="G2126">
        <v>0</v>
      </c>
    </row>
    <row r="2127" spans="1:7" x14ac:dyDescent="0.35">
      <c r="A2127">
        <v>64315</v>
      </c>
      <c r="B2127">
        <v>-1.980836470922634</v>
      </c>
      <c r="C2127">
        <v>1.255323189530938</v>
      </c>
      <c r="D2127">
        <v>0.49863932551669449</v>
      </c>
      <c r="E2127">
        <v>0.28991540195438942</v>
      </c>
      <c r="F2127">
        <v>1558.23</v>
      </c>
      <c r="G2127">
        <v>0</v>
      </c>
    </row>
    <row r="2128" spans="1:7" x14ac:dyDescent="0.35">
      <c r="A2128">
        <v>10756</v>
      </c>
      <c r="B2128">
        <v>-3.8323835697372487E-2</v>
      </c>
      <c r="C2128">
        <v>-0.73346209116896433</v>
      </c>
      <c r="D2128">
        <v>0.63715974355099481</v>
      </c>
      <c r="E2128">
        <v>-1.851103673923701</v>
      </c>
      <c r="F2128">
        <v>111.1</v>
      </c>
      <c r="G2128">
        <v>0</v>
      </c>
    </row>
    <row r="2129" spans="1:7" x14ac:dyDescent="0.35">
      <c r="A2129">
        <v>36378</v>
      </c>
      <c r="B2129">
        <v>0.81876597084881608</v>
      </c>
      <c r="C2129">
        <v>-0.8899625565571414</v>
      </c>
      <c r="D2129">
        <v>-0.42633981766531748</v>
      </c>
      <c r="E2129">
        <v>-1.3977014883222021</v>
      </c>
      <c r="F2129">
        <v>640.69000000000005</v>
      </c>
      <c r="G2129">
        <v>0</v>
      </c>
    </row>
    <row r="2130" spans="1:7" x14ac:dyDescent="0.35">
      <c r="A2130">
        <v>135327</v>
      </c>
      <c r="B2130">
        <v>1.106774518624329</v>
      </c>
      <c r="C2130">
        <v>-0.27613208648116511</v>
      </c>
      <c r="D2130">
        <v>0.5490220871219158</v>
      </c>
      <c r="E2130">
        <v>-0.95467319123798311</v>
      </c>
      <c r="F2130">
        <v>1064.0999999999999</v>
      </c>
      <c r="G2130">
        <v>0</v>
      </c>
    </row>
    <row r="2131" spans="1:7" x14ac:dyDescent="0.35">
      <c r="A2131">
        <v>145556</v>
      </c>
      <c r="B2131">
        <v>0.41478446207924108</v>
      </c>
      <c r="C2131">
        <v>-1.088627720673625</v>
      </c>
      <c r="D2131">
        <v>0.59106693633506102</v>
      </c>
      <c r="E2131">
        <v>-1.3032368740485361</v>
      </c>
      <c r="F2131">
        <v>121.69</v>
      </c>
      <c r="G2131">
        <v>0</v>
      </c>
    </row>
    <row r="2132" spans="1:7" x14ac:dyDescent="0.35">
      <c r="A2132">
        <v>125703</v>
      </c>
      <c r="B2132">
        <v>-0.96339634119856898</v>
      </c>
      <c r="C2132">
        <v>0.1210338785027424</v>
      </c>
      <c r="D2132">
        <v>-0.2297158394117681</v>
      </c>
      <c r="E2132">
        <v>8.4085201945516788E-2</v>
      </c>
      <c r="F2132">
        <v>1366.5</v>
      </c>
      <c r="G2132">
        <v>0</v>
      </c>
    </row>
    <row r="2133" spans="1:7" x14ac:dyDescent="0.35">
      <c r="A2133">
        <v>56549</v>
      </c>
      <c r="B2133">
        <v>-1.93206515851996</v>
      </c>
      <c r="C2133">
        <v>-0.20565191185338649</v>
      </c>
      <c r="D2133">
        <v>1.5342869753036581</v>
      </c>
      <c r="E2133">
        <v>0.24258020875486561</v>
      </c>
      <c r="F2133">
        <v>769.2</v>
      </c>
      <c r="G2133">
        <v>0</v>
      </c>
    </row>
    <row r="2134" spans="1:7" x14ac:dyDescent="0.35">
      <c r="A2134">
        <v>165575</v>
      </c>
      <c r="B2134">
        <v>-1.7568686994015019</v>
      </c>
      <c r="C2134">
        <v>0.36058001588630162</v>
      </c>
      <c r="D2134">
        <v>-0.72507493700650161</v>
      </c>
      <c r="E2134">
        <v>-1.063071955367535</v>
      </c>
      <c r="F2134">
        <v>794.66</v>
      </c>
      <c r="G2134">
        <v>0</v>
      </c>
    </row>
    <row r="2135" spans="1:7" x14ac:dyDescent="0.35">
      <c r="A2135">
        <v>73794</v>
      </c>
      <c r="B2135">
        <v>-1.268982577254498</v>
      </c>
      <c r="C2135">
        <v>1.3969434562328209</v>
      </c>
      <c r="D2135">
        <v>1.471365703253166</v>
      </c>
      <c r="E2135">
        <v>0.12419843693255481</v>
      </c>
      <c r="F2135">
        <v>531.02</v>
      </c>
      <c r="G2135">
        <v>0</v>
      </c>
    </row>
    <row r="2136" spans="1:7" x14ac:dyDescent="0.35">
      <c r="A2136">
        <v>45113</v>
      </c>
      <c r="B2136">
        <v>-0.88885969803567466</v>
      </c>
      <c r="C2136">
        <v>0.81748498077031917</v>
      </c>
      <c r="D2136">
        <v>-0.22519942918320551</v>
      </c>
      <c r="E2136">
        <v>-0.42407861377138162</v>
      </c>
      <c r="F2136">
        <v>668.19</v>
      </c>
      <c r="G2136">
        <v>0</v>
      </c>
    </row>
    <row r="2137" spans="1:7" x14ac:dyDescent="0.35">
      <c r="A2137">
        <v>74069</v>
      </c>
      <c r="B2137">
        <v>-0.15974849799158661</v>
      </c>
      <c r="C2137">
        <v>0.48923977541235619</v>
      </c>
      <c r="D2137">
        <v>-0.84332635322596738</v>
      </c>
      <c r="E2137">
        <v>-9.9476033568886763E-2</v>
      </c>
      <c r="F2137">
        <v>1723.45</v>
      </c>
      <c r="G2137">
        <v>0</v>
      </c>
    </row>
    <row r="2138" spans="1:7" x14ac:dyDescent="0.35">
      <c r="A2138">
        <v>136321</v>
      </c>
      <c r="B2138">
        <v>-1.0141642181269681</v>
      </c>
      <c r="C2138">
        <v>-1.9660484129679181</v>
      </c>
      <c r="D2138">
        <v>-0.35154847580438231</v>
      </c>
      <c r="E2138">
        <v>-0.62842328960591642</v>
      </c>
      <c r="F2138">
        <v>1577.31</v>
      </c>
      <c r="G2138">
        <v>0</v>
      </c>
    </row>
    <row r="2139" spans="1:7" x14ac:dyDescent="0.35">
      <c r="A2139">
        <v>150273</v>
      </c>
      <c r="B2139">
        <v>0.33897589366826147</v>
      </c>
      <c r="C2139">
        <v>0.44337598210237522</v>
      </c>
      <c r="D2139">
        <v>-1.0993892277293229</v>
      </c>
      <c r="E2139">
        <v>0.48765673246214603</v>
      </c>
      <c r="F2139">
        <v>1871.58</v>
      </c>
      <c r="G2139">
        <v>0</v>
      </c>
    </row>
    <row r="2140" spans="1:7" x14ac:dyDescent="0.35">
      <c r="A2140">
        <v>125541</v>
      </c>
      <c r="B2140">
        <v>-0.23227350279947279</v>
      </c>
      <c r="C2140">
        <v>1.722627660704549</v>
      </c>
      <c r="D2140">
        <v>0.78455786738920275</v>
      </c>
      <c r="E2140">
        <v>1.634929256937677</v>
      </c>
      <c r="F2140">
        <v>1398.15</v>
      </c>
      <c r="G2140">
        <v>0</v>
      </c>
    </row>
    <row r="2141" spans="1:7" x14ac:dyDescent="0.35">
      <c r="A2141">
        <v>9686</v>
      </c>
      <c r="B2141">
        <v>1.05457117410256E-2</v>
      </c>
      <c r="C2141">
        <v>-3.0105225163135172</v>
      </c>
      <c r="D2141">
        <v>-1.6027689780752761</v>
      </c>
      <c r="E2141">
        <v>0.7743342156185784</v>
      </c>
      <c r="F2141">
        <v>1155.95</v>
      </c>
      <c r="G2141">
        <v>0</v>
      </c>
    </row>
    <row r="2142" spans="1:7" x14ac:dyDescent="0.35">
      <c r="A2142">
        <v>53363</v>
      </c>
      <c r="B2142">
        <v>1.140250552671205</v>
      </c>
      <c r="C2142">
        <v>0.68938254297562529</v>
      </c>
      <c r="D2142">
        <v>1.3896085537688261</v>
      </c>
      <c r="E2142">
        <v>1.3933908486791169</v>
      </c>
      <c r="F2142">
        <v>518.88</v>
      </c>
      <c r="G2142">
        <v>0</v>
      </c>
    </row>
    <row r="2143" spans="1:7" x14ac:dyDescent="0.35">
      <c r="A2143">
        <v>97543</v>
      </c>
      <c r="B2143">
        <v>-1.1802317342003701</v>
      </c>
      <c r="C2143">
        <v>-0.15935857475646431</v>
      </c>
      <c r="D2143">
        <v>-0.93586720174646032</v>
      </c>
      <c r="E2143">
        <v>-1.4028247831062921</v>
      </c>
      <c r="F2143">
        <v>1333.88</v>
      </c>
      <c r="G2143">
        <v>0</v>
      </c>
    </row>
    <row r="2144" spans="1:7" x14ac:dyDescent="0.35">
      <c r="A2144">
        <v>131733</v>
      </c>
      <c r="B2144">
        <v>0.41870457829236829</v>
      </c>
      <c r="C2144">
        <v>-0.84979500302294464</v>
      </c>
      <c r="D2144">
        <v>0.83665337184595445</v>
      </c>
      <c r="E2144">
        <v>-0.67570910227314218</v>
      </c>
      <c r="F2144">
        <v>1812.36</v>
      </c>
      <c r="G2144">
        <v>0</v>
      </c>
    </row>
    <row r="2145" spans="1:7" x14ac:dyDescent="0.35">
      <c r="A2145">
        <v>95673</v>
      </c>
      <c r="B2145">
        <v>-1.397322847607331E-2</v>
      </c>
      <c r="C2145">
        <v>0.80112858391195352</v>
      </c>
      <c r="D2145">
        <v>2.4225861060467951E-2</v>
      </c>
      <c r="E2145">
        <v>0.56523583279801537</v>
      </c>
      <c r="F2145">
        <v>138.80000000000001</v>
      </c>
      <c r="G2145">
        <v>0</v>
      </c>
    </row>
    <row r="2146" spans="1:7" x14ac:dyDescent="0.35">
      <c r="A2146">
        <v>42828</v>
      </c>
      <c r="B2146">
        <v>-0.33348628096969518</v>
      </c>
      <c r="C2146">
        <v>1.709705900607331</v>
      </c>
      <c r="D2146">
        <v>0.27081528304959618</v>
      </c>
      <c r="E2146">
        <v>1.508294174883442</v>
      </c>
      <c r="F2146">
        <v>886.42</v>
      </c>
      <c r="G2146">
        <v>0</v>
      </c>
    </row>
    <row r="2147" spans="1:7" x14ac:dyDescent="0.35">
      <c r="A2147">
        <v>48604</v>
      </c>
      <c r="B2147">
        <v>0.88525632086596029</v>
      </c>
      <c r="C2147">
        <v>0.77523072883775368</v>
      </c>
      <c r="D2147">
        <v>-0.59004337127736384</v>
      </c>
      <c r="E2147">
        <v>0.65044042690657355</v>
      </c>
      <c r="F2147">
        <v>299.14999999999998</v>
      </c>
      <c r="G2147">
        <v>0</v>
      </c>
    </row>
    <row r="2148" spans="1:7" x14ac:dyDescent="0.35">
      <c r="A2148">
        <v>10526</v>
      </c>
      <c r="B2148">
        <v>0.87901415455700738</v>
      </c>
      <c r="C2148">
        <v>-0.37119195126152638</v>
      </c>
      <c r="D2148">
        <v>0.35280800033313231</v>
      </c>
      <c r="E2148">
        <v>-1.026224085373864</v>
      </c>
      <c r="F2148">
        <v>1621.33</v>
      </c>
      <c r="G2148">
        <v>0</v>
      </c>
    </row>
    <row r="2149" spans="1:7" x14ac:dyDescent="0.35">
      <c r="A2149">
        <v>68910</v>
      </c>
      <c r="B2149">
        <v>-0.94649079598842811</v>
      </c>
      <c r="C2149">
        <v>-0.9434698244081563</v>
      </c>
      <c r="D2149">
        <v>0.1349742885508641</v>
      </c>
      <c r="E2149">
        <v>-0.43465733481888053</v>
      </c>
      <c r="F2149">
        <v>1228.3900000000001</v>
      </c>
      <c r="G2149">
        <v>0</v>
      </c>
    </row>
    <row r="2150" spans="1:7" x14ac:dyDescent="0.35">
      <c r="A2150">
        <v>25592</v>
      </c>
      <c r="B2150">
        <v>-0.18216058385792411</v>
      </c>
      <c r="C2150">
        <v>0.1446276337895438</v>
      </c>
      <c r="D2150">
        <v>-1.4579110681693279</v>
      </c>
      <c r="E2150">
        <v>0.33340443658814101</v>
      </c>
      <c r="F2150">
        <v>1759.36</v>
      </c>
      <c r="G2150">
        <v>0</v>
      </c>
    </row>
    <row r="2151" spans="1:7" x14ac:dyDescent="0.35">
      <c r="A2151">
        <v>28982</v>
      </c>
      <c r="B2151">
        <v>0.28121168258406543</v>
      </c>
      <c r="C2151">
        <v>0.87316929238158814</v>
      </c>
      <c r="D2151">
        <v>-0.96250000293325799</v>
      </c>
      <c r="E2151">
        <v>-0.16465952163074721</v>
      </c>
      <c r="F2151">
        <v>126.67</v>
      </c>
      <c r="G2151">
        <v>0</v>
      </c>
    </row>
    <row r="2152" spans="1:7" x14ac:dyDescent="0.35">
      <c r="A2152">
        <v>207</v>
      </c>
      <c r="B2152">
        <v>-0.27300674802258451</v>
      </c>
      <c r="C2152">
        <v>-0.38705302623372762</v>
      </c>
      <c r="D2152">
        <v>-0.54091211100980641</v>
      </c>
      <c r="E2152">
        <v>-0.79877245771837069</v>
      </c>
      <c r="F2152">
        <v>1811.51</v>
      </c>
      <c r="G2152">
        <v>0</v>
      </c>
    </row>
    <row r="2153" spans="1:7" x14ac:dyDescent="0.35">
      <c r="A2153">
        <v>88733</v>
      </c>
      <c r="B2153">
        <v>0.58502133228779829</v>
      </c>
      <c r="C2153">
        <v>-0.29038299165079667</v>
      </c>
      <c r="D2153">
        <v>-0.75499651812644952</v>
      </c>
      <c r="E2153">
        <v>-0.29025444334443012</v>
      </c>
      <c r="F2153">
        <v>134.86000000000001</v>
      </c>
      <c r="G2153">
        <v>0</v>
      </c>
    </row>
    <row r="2154" spans="1:7" x14ac:dyDescent="0.35">
      <c r="A2154">
        <v>124982</v>
      </c>
      <c r="B2154">
        <v>0.28119201791027543</v>
      </c>
      <c r="C2154">
        <v>2.822000249838398</v>
      </c>
      <c r="D2154">
        <v>1.2528109453836509</v>
      </c>
      <c r="E2154">
        <v>-1.443601875957898E-2</v>
      </c>
      <c r="F2154">
        <v>575.57000000000005</v>
      </c>
      <c r="G2154">
        <v>0</v>
      </c>
    </row>
    <row r="2155" spans="1:7" x14ac:dyDescent="0.35">
      <c r="A2155">
        <v>68619</v>
      </c>
      <c r="B2155">
        <v>1.832561240356013</v>
      </c>
      <c r="C2155">
        <v>1.0786519459597259</v>
      </c>
      <c r="D2155">
        <v>7.0141838474993817E-3</v>
      </c>
      <c r="E2155">
        <v>-1.084921305477579</v>
      </c>
      <c r="F2155">
        <v>312.75</v>
      </c>
      <c r="G2155">
        <v>0</v>
      </c>
    </row>
    <row r="2156" spans="1:7" x14ac:dyDescent="0.35">
      <c r="A2156">
        <v>160400</v>
      </c>
      <c r="B2156">
        <v>-1.530279135929788</v>
      </c>
      <c r="C2156">
        <v>1.150128678393632</v>
      </c>
      <c r="D2156">
        <v>-0.77867134763988188</v>
      </c>
      <c r="E2156">
        <v>0.98450907253673481</v>
      </c>
      <c r="F2156">
        <v>291.2</v>
      </c>
      <c r="G2156">
        <v>0</v>
      </c>
    </row>
    <row r="2157" spans="1:7" x14ac:dyDescent="0.35">
      <c r="A2157">
        <v>46479</v>
      </c>
      <c r="B2157">
        <v>-0.1224359897473975</v>
      </c>
      <c r="C2157">
        <v>-1.460285906058812</v>
      </c>
      <c r="D2157">
        <v>-0.49076982400303948</v>
      </c>
      <c r="E2157">
        <v>-0.43961482255903972</v>
      </c>
      <c r="F2157">
        <v>343.75</v>
      </c>
      <c r="G2157">
        <v>0</v>
      </c>
    </row>
    <row r="2158" spans="1:7" x14ac:dyDescent="0.35">
      <c r="A2158">
        <v>151175</v>
      </c>
      <c r="B2158">
        <v>-0.90850251151219108</v>
      </c>
      <c r="C2158">
        <v>-0.70718867929346041</v>
      </c>
      <c r="D2158">
        <v>-0.5044630835470667</v>
      </c>
      <c r="E2158">
        <v>-7.2576226310794342E-2</v>
      </c>
      <c r="F2158">
        <v>960.7</v>
      </c>
      <c r="G2158">
        <v>0</v>
      </c>
    </row>
    <row r="2159" spans="1:7" x14ac:dyDescent="0.35">
      <c r="A2159">
        <v>170963</v>
      </c>
      <c r="B2159">
        <v>0.60410745543904409</v>
      </c>
      <c r="C2159">
        <v>7.4681639454239029E-2</v>
      </c>
      <c r="D2159">
        <v>-0.28804947200506581</v>
      </c>
      <c r="E2159">
        <v>1.0350527037239869</v>
      </c>
      <c r="F2159">
        <v>1568.83</v>
      </c>
      <c r="G2159">
        <v>0</v>
      </c>
    </row>
    <row r="2160" spans="1:7" x14ac:dyDescent="0.35">
      <c r="A2160">
        <v>141826</v>
      </c>
      <c r="B2160">
        <v>-1.617171890045545</v>
      </c>
      <c r="C2160">
        <v>-1.00113755788515</v>
      </c>
      <c r="D2160">
        <v>-1.0753294047196</v>
      </c>
      <c r="E2160">
        <v>-0.12499866610595541</v>
      </c>
      <c r="F2160">
        <v>1796.61</v>
      </c>
      <c r="G2160">
        <v>0</v>
      </c>
    </row>
    <row r="2161" spans="1:7" x14ac:dyDescent="0.35">
      <c r="A2161">
        <v>81437</v>
      </c>
      <c r="B2161">
        <v>0.34631271022488658</v>
      </c>
      <c r="C2161">
        <v>1.6003972988892941</v>
      </c>
      <c r="D2161">
        <v>-0.81393111059731893</v>
      </c>
      <c r="E2161">
        <v>0.98035882844158895</v>
      </c>
      <c r="F2161">
        <v>1133.97</v>
      </c>
      <c r="G2161">
        <v>0</v>
      </c>
    </row>
    <row r="2162" spans="1:7" x14ac:dyDescent="0.35">
      <c r="A2162">
        <v>98540</v>
      </c>
      <c r="B2162">
        <v>-0.6300484313483411</v>
      </c>
      <c r="C2162">
        <v>1.4103123065906451</v>
      </c>
      <c r="D2162">
        <v>0.76660691116421054</v>
      </c>
      <c r="E2162">
        <v>-1.029200860916726</v>
      </c>
      <c r="F2162">
        <v>315.92</v>
      </c>
      <c r="G2162">
        <v>0</v>
      </c>
    </row>
    <row r="2163" spans="1:7" x14ac:dyDescent="0.35">
      <c r="A2163">
        <v>72982</v>
      </c>
      <c r="B2163">
        <v>-0.73416186612101408</v>
      </c>
      <c r="C2163">
        <v>-0.53354533738405374</v>
      </c>
      <c r="D2163">
        <v>0.18534310336691351</v>
      </c>
      <c r="E2163">
        <v>0.43295591461628308</v>
      </c>
      <c r="F2163">
        <v>158.84</v>
      </c>
      <c r="G2163">
        <v>0</v>
      </c>
    </row>
    <row r="2164" spans="1:7" x14ac:dyDescent="0.35">
      <c r="A2164">
        <v>102747</v>
      </c>
      <c r="B2164">
        <v>-1.446498203540687</v>
      </c>
      <c r="C2164">
        <v>1.783918606607485</v>
      </c>
      <c r="D2164">
        <v>-0.1523375465402004</v>
      </c>
      <c r="E2164">
        <v>0.83932235571395397</v>
      </c>
      <c r="F2164">
        <v>988.51</v>
      </c>
      <c r="G2164">
        <v>0</v>
      </c>
    </row>
    <row r="2165" spans="1:7" x14ac:dyDescent="0.35">
      <c r="A2165">
        <v>48231</v>
      </c>
      <c r="B2165">
        <v>-0.46507594620100612</v>
      </c>
      <c r="C2165">
        <v>-4.252096719942134E-3</v>
      </c>
      <c r="D2165">
        <v>2.62281731509977E-3</v>
      </c>
      <c r="E2165">
        <v>-0.82986799847904902</v>
      </c>
      <c r="F2165">
        <v>1530.88</v>
      </c>
      <c r="G2165">
        <v>0</v>
      </c>
    </row>
    <row r="2166" spans="1:7" x14ac:dyDescent="0.35">
      <c r="A2166">
        <v>29301</v>
      </c>
      <c r="B2166">
        <v>1.0845005302909261</v>
      </c>
      <c r="C2166">
        <v>2.5893897173890492</v>
      </c>
      <c r="D2166">
        <v>-4.5560756575410567E-2</v>
      </c>
      <c r="E2166">
        <v>-0.17836959236640529</v>
      </c>
      <c r="F2166">
        <v>1240.51</v>
      </c>
      <c r="G2166">
        <v>0</v>
      </c>
    </row>
    <row r="2167" spans="1:7" x14ac:dyDescent="0.35">
      <c r="A2167">
        <v>172395</v>
      </c>
      <c r="B2167">
        <v>-2.5188683529479471E-2</v>
      </c>
      <c r="C2167">
        <v>0.14468613052503651</v>
      </c>
      <c r="D2167">
        <v>-0.20913110473164401</v>
      </c>
      <c r="E2167">
        <v>-0.15767558463058029</v>
      </c>
      <c r="F2167">
        <v>1165.77</v>
      </c>
      <c r="G2167">
        <v>0</v>
      </c>
    </row>
    <row r="2168" spans="1:7" x14ac:dyDescent="0.35">
      <c r="A2168">
        <v>18752</v>
      </c>
      <c r="B2168">
        <v>0.62768041787447448</v>
      </c>
      <c r="C2168">
        <v>0.57619275032842199</v>
      </c>
      <c r="D2168">
        <v>0.51710483870747892</v>
      </c>
      <c r="E2168">
        <v>0.20963921714970651</v>
      </c>
      <c r="F2168">
        <v>96.79</v>
      </c>
      <c r="G2168">
        <v>0</v>
      </c>
    </row>
    <row r="2169" spans="1:7" x14ac:dyDescent="0.35">
      <c r="A2169">
        <v>98452</v>
      </c>
      <c r="B2169">
        <v>1.6646418219662751</v>
      </c>
      <c r="C2169">
        <v>1.3999034411695579</v>
      </c>
      <c r="D2169">
        <v>0.44315998584792587</v>
      </c>
      <c r="E2169">
        <v>0.47480161733976839</v>
      </c>
      <c r="F2169">
        <v>823.39</v>
      </c>
      <c r="G2169">
        <v>0</v>
      </c>
    </row>
    <row r="2170" spans="1:7" x14ac:dyDescent="0.35">
      <c r="A2170">
        <v>144467</v>
      </c>
      <c r="B2170">
        <v>0.26375558482257577</v>
      </c>
      <c r="C2170">
        <v>1.277633349807809</v>
      </c>
      <c r="D2170">
        <v>-1.5717629732272149</v>
      </c>
      <c r="E2170">
        <v>-0.91120619862231067</v>
      </c>
      <c r="F2170">
        <v>1100.99</v>
      </c>
      <c r="G2170">
        <v>0</v>
      </c>
    </row>
    <row r="2171" spans="1:7" x14ac:dyDescent="0.35">
      <c r="A2171">
        <v>121237</v>
      </c>
      <c r="B2171">
        <v>-0.55879957206234065</v>
      </c>
      <c r="C2171">
        <v>0.5107320661358935</v>
      </c>
      <c r="D2171">
        <v>-0.1315621859092429</v>
      </c>
      <c r="E2171">
        <v>-6.0054858301317737E-2</v>
      </c>
      <c r="F2171">
        <v>1196.78</v>
      </c>
      <c r="G2171">
        <v>0</v>
      </c>
    </row>
    <row r="2172" spans="1:7" x14ac:dyDescent="0.35">
      <c r="A2172">
        <v>56273</v>
      </c>
      <c r="B2172">
        <v>0.46725221518278981</v>
      </c>
      <c r="C2172">
        <v>-0.14114031944383579</v>
      </c>
      <c r="D2172">
        <v>-1.5058193993407649</v>
      </c>
      <c r="E2172">
        <v>1.5913181735745789</v>
      </c>
      <c r="F2172">
        <v>10.11</v>
      </c>
      <c r="G2172">
        <v>0</v>
      </c>
    </row>
    <row r="2173" spans="1:7" x14ac:dyDescent="0.35">
      <c r="A2173">
        <v>91878</v>
      </c>
      <c r="B2173">
        <v>-0.54429614631429191</v>
      </c>
      <c r="C2173">
        <v>0.51413269999311917</v>
      </c>
      <c r="D2173">
        <v>0.63557720345570645</v>
      </c>
      <c r="E2173">
        <v>1.053876791624804</v>
      </c>
      <c r="F2173">
        <v>399.51</v>
      </c>
      <c r="G2173">
        <v>1</v>
      </c>
    </row>
    <row r="2174" spans="1:7" x14ac:dyDescent="0.35">
      <c r="A2174">
        <v>4895</v>
      </c>
      <c r="B2174">
        <v>-0.50442268329716944</v>
      </c>
      <c r="C2174">
        <v>-0.81618417187611503</v>
      </c>
      <c r="D2174">
        <v>0.76766655685028362</v>
      </c>
      <c r="E2174">
        <v>0.79384384524383667</v>
      </c>
      <c r="F2174">
        <v>1899.6</v>
      </c>
      <c r="G2174">
        <v>0</v>
      </c>
    </row>
    <row r="2175" spans="1:7" x14ac:dyDescent="0.35">
      <c r="A2175">
        <v>119968</v>
      </c>
      <c r="B2175">
        <v>-1.519892799618985</v>
      </c>
      <c r="C2175">
        <v>0.15213371886411589</v>
      </c>
      <c r="D2175">
        <v>-0.61077889764169613</v>
      </c>
      <c r="E2175">
        <v>-0.19277959793463201</v>
      </c>
      <c r="F2175">
        <v>1017.53</v>
      </c>
      <c r="G2175">
        <v>0</v>
      </c>
    </row>
    <row r="2176" spans="1:7" x14ac:dyDescent="0.35">
      <c r="A2176">
        <v>115700</v>
      </c>
      <c r="B2176">
        <v>0.92625749108439226</v>
      </c>
      <c r="C2176">
        <v>-1.1093075324979951</v>
      </c>
      <c r="D2176">
        <v>-0.11675895533471579</v>
      </c>
      <c r="E2176">
        <v>2.1288308247271228</v>
      </c>
      <c r="F2176">
        <v>1407.43</v>
      </c>
      <c r="G2176">
        <v>0</v>
      </c>
    </row>
    <row r="2177" spans="1:7" x14ac:dyDescent="0.35">
      <c r="A2177">
        <v>76559</v>
      </c>
      <c r="B2177">
        <v>-0.38600257564943929</v>
      </c>
      <c r="C2177">
        <v>-1.7808816400803009</v>
      </c>
      <c r="D2177">
        <v>-2.1114402971222459</v>
      </c>
      <c r="E2177">
        <v>1.0298141885062599</v>
      </c>
      <c r="F2177">
        <v>616.72</v>
      </c>
      <c r="G2177">
        <v>0</v>
      </c>
    </row>
    <row r="2178" spans="1:7" x14ac:dyDescent="0.35">
      <c r="A2178">
        <v>10699</v>
      </c>
      <c r="B2178">
        <v>0.18209824581586201</v>
      </c>
      <c r="C2178">
        <v>5.042676413944306E-2</v>
      </c>
      <c r="D2178">
        <v>0.97278981409202647</v>
      </c>
      <c r="E2178">
        <v>3.7418867929432352E-2</v>
      </c>
      <c r="F2178">
        <v>1170.95</v>
      </c>
      <c r="G2178">
        <v>0</v>
      </c>
    </row>
    <row r="2179" spans="1:7" x14ac:dyDescent="0.35">
      <c r="A2179">
        <v>9715</v>
      </c>
      <c r="B2179">
        <v>-1.035961928606639</v>
      </c>
      <c r="C2179">
        <v>1.2622778906716721</v>
      </c>
      <c r="D2179">
        <v>0.70967374025140195</v>
      </c>
      <c r="E2179">
        <v>0.22041071559070141</v>
      </c>
      <c r="F2179">
        <v>713.26</v>
      </c>
      <c r="G2179">
        <v>0</v>
      </c>
    </row>
    <row r="2180" spans="1:7" x14ac:dyDescent="0.35">
      <c r="A2180">
        <v>19169</v>
      </c>
      <c r="B2180">
        <v>0.43594762971547241</v>
      </c>
      <c r="C2180">
        <v>0.92580464159605924</v>
      </c>
      <c r="D2180">
        <v>1.1500852617375259</v>
      </c>
      <c r="E2180">
        <v>-0.45884965473904121</v>
      </c>
      <c r="F2180">
        <v>594.27</v>
      </c>
      <c r="G2180">
        <v>0</v>
      </c>
    </row>
    <row r="2181" spans="1:7" x14ac:dyDescent="0.35">
      <c r="A2181">
        <v>118413</v>
      </c>
      <c r="B2181">
        <v>-0.76194123813508374</v>
      </c>
      <c r="C2181">
        <v>-8.1912295725608264E-2</v>
      </c>
      <c r="D2181">
        <v>1.4865441403371</v>
      </c>
      <c r="E2181">
        <v>0.39337169115830561</v>
      </c>
      <c r="F2181">
        <v>823.09</v>
      </c>
      <c r="G2181">
        <v>0</v>
      </c>
    </row>
    <row r="2182" spans="1:7" x14ac:dyDescent="0.35">
      <c r="A2182">
        <v>147235</v>
      </c>
      <c r="B2182">
        <v>-0.14170872170182419</v>
      </c>
      <c r="C2182">
        <v>1.746989698175496</v>
      </c>
      <c r="D2182">
        <v>-1.224109292976775</v>
      </c>
      <c r="E2182">
        <v>0.59307503372691361</v>
      </c>
      <c r="F2182">
        <v>919.93</v>
      </c>
      <c r="G2182">
        <v>0</v>
      </c>
    </row>
    <row r="2183" spans="1:7" x14ac:dyDescent="0.35">
      <c r="A2183">
        <v>119264</v>
      </c>
      <c r="B2183">
        <v>0.87782603123912584</v>
      </c>
      <c r="C2183">
        <v>-0.5690613908465737</v>
      </c>
      <c r="D2183">
        <v>0.88804420163844167</v>
      </c>
      <c r="E2183">
        <v>0.702608084547097</v>
      </c>
      <c r="F2183">
        <v>662.63</v>
      </c>
      <c r="G2183">
        <v>0</v>
      </c>
    </row>
    <row r="2184" spans="1:7" x14ac:dyDescent="0.35">
      <c r="A2184">
        <v>5782</v>
      </c>
      <c r="B2184">
        <v>0.79075931223252927</v>
      </c>
      <c r="C2184">
        <v>-1.917832661798023</v>
      </c>
      <c r="D2184">
        <v>1.47930444441846</v>
      </c>
      <c r="E2184">
        <v>-0.18068389219044781</v>
      </c>
      <c r="F2184">
        <v>516.35</v>
      </c>
      <c r="G2184">
        <v>0</v>
      </c>
    </row>
    <row r="2185" spans="1:7" x14ac:dyDescent="0.35">
      <c r="A2185">
        <v>124481</v>
      </c>
      <c r="B2185">
        <v>-2.203007251694046E-2</v>
      </c>
      <c r="C2185">
        <v>-2.1821012942009621</v>
      </c>
      <c r="D2185">
        <v>-1.4945778710292359</v>
      </c>
      <c r="E2185">
        <v>-1.4736993376276719</v>
      </c>
      <c r="F2185">
        <v>1247.83</v>
      </c>
      <c r="G2185">
        <v>0</v>
      </c>
    </row>
    <row r="2186" spans="1:7" x14ac:dyDescent="0.35">
      <c r="A2186">
        <v>35585</v>
      </c>
      <c r="B2186">
        <v>-1.7681310327067179</v>
      </c>
      <c r="C2186">
        <v>-1.1811909405957171</v>
      </c>
      <c r="D2186">
        <v>-0.17121121184571361</v>
      </c>
      <c r="E2186">
        <v>0.2417883461798245</v>
      </c>
      <c r="F2186">
        <v>761.77</v>
      </c>
      <c r="G2186">
        <v>0</v>
      </c>
    </row>
    <row r="2187" spans="1:7" x14ac:dyDescent="0.35">
      <c r="A2187">
        <v>30682</v>
      </c>
      <c r="B2187">
        <v>2.9928105700606409</v>
      </c>
      <c r="C2187">
        <v>0.81662474326222878</v>
      </c>
      <c r="D2187">
        <v>-0.3634019832294243</v>
      </c>
      <c r="E2187">
        <v>0.7067935059306063</v>
      </c>
      <c r="F2187">
        <v>404.05</v>
      </c>
      <c r="G2187">
        <v>0</v>
      </c>
    </row>
    <row r="2188" spans="1:7" x14ac:dyDescent="0.35">
      <c r="A2188">
        <v>129992</v>
      </c>
      <c r="B2188">
        <v>1.745858970273136</v>
      </c>
      <c r="C2188">
        <v>-0.63480268346738633</v>
      </c>
      <c r="D2188">
        <v>0.85546186419149806</v>
      </c>
      <c r="E2188">
        <v>-0.97855334035519814</v>
      </c>
      <c r="F2188">
        <v>1516.86</v>
      </c>
      <c r="G2188">
        <v>0</v>
      </c>
    </row>
    <row r="2189" spans="1:7" x14ac:dyDescent="0.35">
      <c r="A2189">
        <v>84416</v>
      </c>
      <c r="B2189">
        <v>0.72267482488829848</v>
      </c>
      <c r="C2189">
        <v>0.46095864185730212</v>
      </c>
      <c r="D2189">
        <v>-2.3939410663440799</v>
      </c>
      <c r="E2189">
        <v>-9.0832577995372782E-2</v>
      </c>
      <c r="F2189">
        <v>1447.62</v>
      </c>
      <c r="G2189">
        <v>0</v>
      </c>
    </row>
    <row r="2190" spans="1:7" x14ac:dyDescent="0.35">
      <c r="A2190">
        <v>127810</v>
      </c>
      <c r="B2190">
        <v>-0.75320378159097079</v>
      </c>
      <c r="C2190">
        <v>1.646283383583977</v>
      </c>
      <c r="D2190">
        <v>1.8159576962321939</v>
      </c>
      <c r="E2190">
        <v>1.341465825240393</v>
      </c>
      <c r="F2190">
        <v>1773.69</v>
      </c>
      <c r="G2190">
        <v>0</v>
      </c>
    </row>
    <row r="2191" spans="1:7" x14ac:dyDescent="0.35">
      <c r="A2191">
        <v>38067</v>
      </c>
      <c r="B2191">
        <v>-0.11359216170196471</v>
      </c>
      <c r="C2191">
        <v>-1.1000969625778061</v>
      </c>
      <c r="D2191">
        <v>-0.1125370641945935</v>
      </c>
      <c r="E2191">
        <v>-1.2034750580700451</v>
      </c>
      <c r="F2191">
        <v>1110.26</v>
      </c>
      <c r="G2191">
        <v>0</v>
      </c>
    </row>
    <row r="2192" spans="1:7" x14ac:dyDescent="0.35">
      <c r="A2192">
        <v>18073</v>
      </c>
      <c r="B2192">
        <v>-0.54342042977651694</v>
      </c>
      <c r="C2192">
        <v>0.47849973179588978</v>
      </c>
      <c r="D2192">
        <v>0.91609440201714576</v>
      </c>
      <c r="E2192">
        <v>-0.28373434978846418</v>
      </c>
      <c r="F2192">
        <v>559.23</v>
      </c>
      <c r="G2192">
        <v>0</v>
      </c>
    </row>
    <row r="2193" spans="1:7" x14ac:dyDescent="0.35">
      <c r="A2193">
        <v>36035</v>
      </c>
      <c r="B2193">
        <v>1.2638559390963879</v>
      </c>
      <c r="C2193">
        <v>0.53896307265572219</v>
      </c>
      <c r="D2193">
        <v>-6.0237237691590763E-2</v>
      </c>
      <c r="E2193">
        <v>1.48713914793835</v>
      </c>
      <c r="F2193">
        <v>1727.48</v>
      </c>
      <c r="G2193">
        <v>0</v>
      </c>
    </row>
    <row r="2194" spans="1:7" x14ac:dyDescent="0.35">
      <c r="A2194">
        <v>90373</v>
      </c>
      <c r="B2194">
        <v>0.26250289085183381</v>
      </c>
      <c r="C2194">
        <v>-0.86073798847310323</v>
      </c>
      <c r="D2194">
        <v>0.49212505097967391</v>
      </c>
      <c r="E2194">
        <v>0.15771535411377</v>
      </c>
      <c r="F2194">
        <v>560.96</v>
      </c>
      <c r="G2194">
        <v>0</v>
      </c>
    </row>
    <row r="2195" spans="1:7" x14ac:dyDescent="0.35">
      <c r="A2195">
        <v>83362</v>
      </c>
      <c r="B2195">
        <v>-0.78416385835983282</v>
      </c>
      <c r="C2195">
        <v>1.3542109252450829</v>
      </c>
      <c r="D2195">
        <v>-2.3214182586161498</v>
      </c>
      <c r="E2195">
        <v>-0.52601182824023951</v>
      </c>
      <c r="F2195">
        <v>1311.37</v>
      </c>
      <c r="G2195">
        <v>0</v>
      </c>
    </row>
    <row r="2196" spans="1:7" x14ac:dyDescent="0.35">
      <c r="A2196">
        <v>90517</v>
      </c>
      <c r="B2196">
        <v>-0.47075509912478197</v>
      </c>
      <c r="C2196">
        <v>-0.28770705554947662</v>
      </c>
      <c r="D2196">
        <v>-0.38488237280071003</v>
      </c>
      <c r="E2196">
        <v>-7.0315931104071704E-3</v>
      </c>
      <c r="F2196">
        <v>381.19</v>
      </c>
      <c r="G2196">
        <v>0</v>
      </c>
    </row>
    <row r="2197" spans="1:7" x14ac:dyDescent="0.35">
      <c r="A2197">
        <v>65450</v>
      </c>
      <c r="B2197">
        <v>1.1211881425699051</v>
      </c>
      <c r="C2197">
        <v>-0.3837529809130093</v>
      </c>
      <c r="D2197">
        <v>0.84776121134367866</v>
      </c>
      <c r="E2197">
        <v>0.8259171322782809</v>
      </c>
      <c r="F2197">
        <v>1258.53</v>
      </c>
      <c r="G2197">
        <v>0</v>
      </c>
    </row>
    <row r="2198" spans="1:7" x14ac:dyDescent="0.35">
      <c r="A2198">
        <v>10382</v>
      </c>
      <c r="B2198">
        <v>1.6000978468204781</v>
      </c>
      <c r="C2198">
        <v>2.1116132184179728</v>
      </c>
      <c r="D2198">
        <v>0.28873234671369458</v>
      </c>
      <c r="E2198">
        <v>-0.20350553518375691</v>
      </c>
      <c r="F2198">
        <v>1681.79</v>
      </c>
      <c r="G2198">
        <v>0</v>
      </c>
    </row>
    <row r="2199" spans="1:7" x14ac:dyDescent="0.35">
      <c r="A2199">
        <v>135509</v>
      </c>
      <c r="B2199">
        <v>1.528331563486246</v>
      </c>
      <c r="C2199">
        <v>0.52276674236671816</v>
      </c>
      <c r="D2199">
        <v>-1.636841092726758</v>
      </c>
      <c r="E2199">
        <v>0.59758211493907509</v>
      </c>
      <c r="F2199">
        <v>1080.1199999999999</v>
      </c>
      <c r="G2199">
        <v>1</v>
      </c>
    </row>
    <row r="2200" spans="1:7" x14ac:dyDescent="0.35">
      <c r="A2200">
        <v>61929</v>
      </c>
      <c r="B2200">
        <v>0.75703206505397747</v>
      </c>
      <c r="C2200">
        <v>0.92529054968549806</v>
      </c>
      <c r="D2200">
        <v>6.1424893876613082E-2</v>
      </c>
      <c r="E2200">
        <v>0.23499015867574519</v>
      </c>
      <c r="F2200">
        <v>942.04</v>
      </c>
      <c r="G2200">
        <v>0</v>
      </c>
    </row>
    <row r="2201" spans="1:7" x14ac:dyDescent="0.35">
      <c r="A2201">
        <v>98864</v>
      </c>
      <c r="B2201">
        <v>-0.25262486880263679</v>
      </c>
      <c r="C2201">
        <v>1.354892931521839</v>
      </c>
      <c r="D2201">
        <v>-0.81874232586150486</v>
      </c>
      <c r="E2201">
        <v>0.31707841034863993</v>
      </c>
      <c r="F2201">
        <v>1986.95</v>
      </c>
      <c r="G2201">
        <v>0</v>
      </c>
    </row>
    <row r="2202" spans="1:7" x14ac:dyDescent="0.35">
      <c r="A2202">
        <v>143401</v>
      </c>
      <c r="B2202">
        <v>-3.24151382532912</v>
      </c>
      <c r="C2202">
        <v>-0.65047399945921691</v>
      </c>
      <c r="D2202">
        <v>-0.90541925117343791</v>
      </c>
      <c r="E2202">
        <v>0.66154151100813274</v>
      </c>
      <c r="F2202">
        <v>45.39</v>
      </c>
      <c r="G2202">
        <v>0</v>
      </c>
    </row>
    <row r="2203" spans="1:7" x14ac:dyDescent="0.35">
      <c r="A2203">
        <v>25169</v>
      </c>
      <c r="B2203">
        <v>0.2971600238082216</v>
      </c>
      <c r="C2203">
        <v>1.2498210970536789</v>
      </c>
      <c r="D2203">
        <v>-1.5206942733167179</v>
      </c>
      <c r="E2203">
        <v>-0.29482808297329283</v>
      </c>
      <c r="F2203">
        <v>663.8</v>
      </c>
      <c r="G2203">
        <v>0</v>
      </c>
    </row>
    <row r="2204" spans="1:7" x14ac:dyDescent="0.35">
      <c r="A2204">
        <v>87468</v>
      </c>
      <c r="B2204">
        <v>-1.828758844100394E-3</v>
      </c>
      <c r="C2204">
        <v>-0.50189411499767</v>
      </c>
      <c r="D2204">
        <v>0.61870262190712988</v>
      </c>
      <c r="E2204">
        <v>-0.94451075287228692</v>
      </c>
      <c r="F2204">
        <v>1837.24</v>
      </c>
      <c r="G2204">
        <v>0</v>
      </c>
    </row>
    <row r="2205" spans="1:7" x14ac:dyDescent="0.35">
      <c r="A2205">
        <v>34594</v>
      </c>
      <c r="B2205">
        <v>0.13998209632135369</v>
      </c>
      <c r="C2205">
        <v>-0.54462338933829735</v>
      </c>
      <c r="D2205">
        <v>1.1130144439356351</v>
      </c>
      <c r="E2205">
        <v>0.47439560544710491</v>
      </c>
      <c r="F2205">
        <v>1285.46</v>
      </c>
      <c r="G2205">
        <v>0</v>
      </c>
    </row>
    <row r="2206" spans="1:7" x14ac:dyDescent="0.35">
      <c r="A2206">
        <v>45033</v>
      </c>
      <c r="B2206">
        <v>5.389734703320638E-2</v>
      </c>
      <c r="C2206">
        <v>-0.27199997230813622</v>
      </c>
      <c r="D2206">
        <v>2.1201431341628449</v>
      </c>
      <c r="E2206">
        <v>-0.13240411277676939</v>
      </c>
      <c r="F2206">
        <v>1084.42</v>
      </c>
      <c r="G2206">
        <v>0</v>
      </c>
    </row>
    <row r="2207" spans="1:7" x14ac:dyDescent="0.35">
      <c r="A2207">
        <v>63133</v>
      </c>
      <c r="B2207">
        <v>-1.326262161949157</v>
      </c>
      <c r="C2207">
        <v>-0.62206483494495479</v>
      </c>
      <c r="D2207">
        <v>-1.4740483917429279</v>
      </c>
      <c r="E2207">
        <v>-0.44811122591338393</v>
      </c>
      <c r="F2207">
        <v>1275.56</v>
      </c>
      <c r="G2207">
        <v>0</v>
      </c>
    </row>
    <row r="2208" spans="1:7" x14ac:dyDescent="0.35">
      <c r="A2208">
        <v>73861</v>
      </c>
      <c r="B2208">
        <v>0.55740855685118562</v>
      </c>
      <c r="C2208">
        <v>0.82215643265716287</v>
      </c>
      <c r="D2208">
        <v>0.76737216122647567</v>
      </c>
      <c r="E2208">
        <v>0.52638528930804718</v>
      </c>
      <c r="F2208">
        <v>644.22</v>
      </c>
      <c r="G2208">
        <v>0</v>
      </c>
    </row>
    <row r="2209" spans="1:7" x14ac:dyDescent="0.35">
      <c r="A2209">
        <v>31750</v>
      </c>
      <c r="B2209">
        <v>0.6322163140318503</v>
      </c>
      <c r="C2209">
        <v>0.26721065514505571</v>
      </c>
      <c r="D2209">
        <v>0.83317137042090827</v>
      </c>
      <c r="E2209">
        <v>1.277347081193696</v>
      </c>
      <c r="F2209">
        <v>142.80000000000001</v>
      </c>
      <c r="G2209">
        <v>0</v>
      </c>
    </row>
    <row r="2210" spans="1:7" x14ac:dyDescent="0.35">
      <c r="A2210">
        <v>40461</v>
      </c>
      <c r="B2210">
        <v>0.68233878205965914</v>
      </c>
      <c r="C2210">
        <v>-0.49122441461711291</v>
      </c>
      <c r="D2210">
        <v>-0.58050467721800825</v>
      </c>
      <c r="E2210">
        <v>-0.15457838301878449</v>
      </c>
      <c r="F2210">
        <v>550.66</v>
      </c>
      <c r="G2210">
        <v>0</v>
      </c>
    </row>
    <row r="2211" spans="1:7" x14ac:dyDescent="0.35">
      <c r="A2211">
        <v>78222</v>
      </c>
      <c r="B2211">
        <v>0.94657700357338659</v>
      </c>
      <c r="C2211">
        <v>0.6745050331548218</v>
      </c>
      <c r="D2211">
        <v>-0.91757838540933079</v>
      </c>
      <c r="E2211">
        <v>8.4495385581098044E-3</v>
      </c>
      <c r="F2211">
        <v>673.32</v>
      </c>
      <c r="G2211">
        <v>0</v>
      </c>
    </row>
    <row r="2212" spans="1:7" x14ac:dyDescent="0.35">
      <c r="A2212">
        <v>112020</v>
      </c>
      <c r="B2212">
        <v>0.60405164492162322</v>
      </c>
      <c r="C2212">
        <v>-0.27518243738634601</v>
      </c>
      <c r="D2212">
        <v>-1.0857423209669299</v>
      </c>
      <c r="E2212">
        <v>-1.1817672191263791</v>
      </c>
      <c r="F2212">
        <v>959.99</v>
      </c>
      <c r="G2212">
        <v>0</v>
      </c>
    </row>
    <row r="2213" spans="1:7" x14ac:dyDescent="0.35">
      <c r="A2213">
        <v>24226</v>
      </c>
      <c r="B2213">
        <v>-0.41002941153891082</v>
      </c>
      <c r="C2213">
        <v>-0.32807037036467662</v>
      </c>
      <c r="D2213">
        <v>-0.52735324346021517</v>
      </c>
      <c r="E2213">
        <v>-0.22269460841187169</v>
      </c>
      <c r="F2213">
        <v>788.1</v>
      </c>
      <c r="G2213">
        <v>0</v>
      </c>
    </row>
    <row r="2214" spans="1:7" x14ac:dyDescent="0.35">
      <c r="A2214">
        <v>6721</v>
      </c>
      <c r="B2214">
        <v>-7.0836847916090226E-2</v>
      </c>
      <c r="C2214">
        <v>4.8683884901543642E-2</v>
      </c>
      <c r="D2214">
        <v>0.20262159585594969</v>
      </c>
      <c r="E2214">
        <v>0.2212904468508495</v>
      </c>
      <c r="F2214">
        <v>1042.24</v>
      </c>
      <c r="G2214">
        <v>0</v>
      </c>
    </row>
    <row r="2215" spans="1:7" x14ac:dyDescent="0.35">
      <c r="A2215">
        <v>20609</v>
      </c>
      <c r="B2215">
        <v>9.1124867253376873E-2</v>
      </c>
      <c r="C2215">
        <v>0.46346035566621718</v>
      </c>
      <c r="D2215">
        <v>1.360112010506813</v>
      </c>
      <c r="E2215">
        <v>-2.044409868773767E-2</v>
      </c>
      <c r="F2215">
        <v>392.56</v>
      </c>
      <c r="G2215">
        <v>0</v>
      </c>
    </row>
    <row r="2216" spans="1:7" x14ac:dyDescent="0.35">
      <c r="A2216">
        <v>130513</v>
      </c>
      <c r="B2216">
        <v>0.10769944910661849</v>
      </c>
      <c r="C2216">
        <v>0.38984764937741961</v>
      </c>
      <c r="D2216">
        <v>1.1053383380101161</v>
      </c>
      <c r="E2216">
        <v>-0.36215583285410258</v>
      </c>
      <c r="F2216">
        <v>368.5</v>
      </c>
      <c r="G2216">
        <v>0</v>
      </c>
    </row>
    <row r="2217" spans="1:7" x14ac:dyDescent="0.35">
      <c r="A2217">
        <v>104211</v>
      </c>
      <c r="B2217">
        <v>0.99821765597172973</v>
      </c>
      <c r="C2217">
        <v>-0.36324918225283043</v>
      </c>
      <c r="D2217">
        <v>-1.615416944268663</v>
      </c>
      <c r="E2217">
        <v>0.72584167013356682</v>
      </c>
      <c r="F2217">
        <v>703.75</v>
      </c>
      <c r="G2217">
        <v>0</v>
      </c>
    </row>
    <row r="2218" spans="1:7" x14ac:dyDescent="0.35">
      <c r="A2218">
        <v>136728</v>
      </c>
      <c r="B2218">
        <v>0.64366875302249082</v>
      </c>
      <c r="C2218">
        <v>0.84711120743940227</v>
      </c>
      <c r="D2218">
        <v>-0.78884324860051191</v>
      </c>
      <c r="E2218">
        <v>5.8007678578289902E-2</v>
      </c>
      <c r="F2218">
        <v>947.69</v>
      </c>
      <c r="G2218">
        <v>0</v>
      </c>
    </row>
    <row r="2219" spans="1:7" x14ac:dyDescent="0.35">
      <c r="A2219">
        <v>124865</v>
      </c>
      <c r="B2219">
        <v>2.0773434395699528</v>
      </c>
      <c r="C2219">
        <v>-0.2223941510796561</v>
      </c>
      <c r="D2219">
        <v>1.2996403743094711</v>
      </c>
      <c r="E2219">
        <v>2.5888031183816498</v>
      </c>
      <c r="F2219">
        <v>683.79</v>
      </c>
      <c r="G2219">
        <v>0</v>
      </c>
    </row>
    <row r="2220" spans="1:7" x14ac:dyDescent="0.35">
      <c r="A2220">
        <v>74520</v>
      </c>
      <c r="B2220">
        <v>2.2064689798846722</v>
      </c>
      <c r="C2220">
        <v>-0.65498448860871905</v>
      </c>
      <c r="D2220">
        <v>-0.73109283259506808</v>
      </c>
      <c r="E2220">
        <v>0.20771926485610351</v>
      </c>
      <c r="F2220">
        <v>1153.3399999999999</v>
      </c>
      <c r="G2220">
        <v>0</v>
      </c>
    </row>
    <row r="2221" spans="1:7" x14ac:dyDescent="0.35">
      <c r="A2221">
        <v>64309</v>
      </c>
      <c r="B2221">
        <v>7.9649582613924991E-2</v>
      </c>
      <c r="C2221">
        <v>-1.468021648767351</v>
      </c>
      <c r="D2221">
        <v>-5.691416341017614E-2</v>
      </c>
      <c r="E2221">
        <v>-2.7465028526904449</v>
      </c>
      <c r="F2221">
        <v>620.36</v>
      </c>
      <c r="G2221">
        <v>0</v>
      </c>
    </row>
    <row r="2222" spans="1:7" x14ac:dyDescent="0.35">
      <c r="A2222">
        <v>29984</v>
      </c>
      <c r="B2222">
        <v>-3.836655548459369</v>
      </c>
      <c r="C2222">
        <v>0.98317848099902128</v>
      </c>
      <c r="D2222">
        <v>-1.7052889346140849</v>
      </c>
      <c r="E2222">
        <v>-1.1120316087351441</v>
      </c>
      <c r="F2222">
        <v>354.75</v>
      </c>
      <c r="G2222">
        <v>0</v>
      </c>
    </row>
    <row r="2223" spans="1:7" x14ac:dyDescent="0.35">
      <c r="A2223">
        <v>118947</v>
      </c>
      <c r="B2223">
        <v>1.2368324661272661</v>
      </c>
      <c r="C2223">
        <v>1.2390076194007549E-2</v>
      </c>
      <c r="D2223">
        <v>1.153033415512948</v>
      </c>
      <c r="E2223">
        <v>0.53211927926970348</v>
      </c>
      <c r="F2223">
        <v>1725.72</v>
      </c>
      <c r="G2223">
        <v>0</v>
      </c>
    </row>
    <row r="2224" spans="1:7" x14ac:dyDescent="0.35">
      <c r="A2224">
        <v>5901</v>
      </c>
      <c r="B2224">
        <v>-0.54037633898705439</v>
      </c>
      <c r="C2224">
        <v>0.21087235851051481</v>
      </c>
      <c r="D2224">
        <v>-1.9127482058513881</v>
      </c>
      <c r="E2224">
        <v>-0.64330979994113013</v>
      </c>
      <c r="F2224">
        <v>401.6</v>
      </c>
      <c r="G2224">
        <v>0</v>
      </c>
    </row>
    <row r="2225" spans="1:7" x14ac:dyDescent="0.35">
      <c r="A2225">
        <v>162624</v>
      </c>
      <c r="B2225">
        <v>-0.80148392183100681</v>
      </c>
      <c r="C2225">
        <v>1.045802915699515</v>
      </c>
      <c r="D2225">
        <v>-1.6428105807866189</v>
      </c>
      <c r="E2225">
        <v>-0.58123026782954501</v>
      </c>
      <c r="F2225">
        <v>1933.3</v>
      </c>
      <c r="G2225">
        <v>0</v>
      </c>
    </row>
    <row r="2226" spans="1:7" x14ac:dyDescent="0.35">
      <c r="A2226">
        <v>31055</v>
      </c>
      <c r="B2226">
        <v>-0.39844527498936683</v>
      </c>
      <c r="C2226">
        <v>-0.47740623159781598</v>
      </c>
      <c r="D2226">
        <v>1.0508170608367029</v>
      </c>
      <c r="E2226">
        <v>-1.2392298439527281</v>
      </c>
      <c r="F2226">
        <v>1974.81</v>
      </c>
      <c r="G2226">
        <v>0</v>
      </c>
    </row>
    <row r="2227" spans="1:7" x14ac:dyDescent="0.35">
      <c r="A2227">
        <v>168757</v>
      </c>
      <c r="B2227">
        <v>-0.44664304681460643</v>
      </c>
      <c r="C2227">
        <v>-1.374399248474129</v>
      </c>
      <c r="D2227">
        <v>1.920061679566557</v>
      </c>
      <c r="E2227">
        <v>-0.47673247065032881</v>
      </c>
      <c r="F2227">
        <v>1393.76</v>
      </c>
      <c r="G2227">
        <v>0</v>
      </c>
    </row>
    <row r="2228" spans="1:7" x14ac:dyDescent="0.35">
      <c r="A2228">
        <v>145788</v>
      </c>
      <c r="B2228">
        <v>0.61226981010539261</v>
      </c>
      <c r="C2228">
        <v>6.978070221521851E-2</v>
      </c>
      <c r="D2228">
        <v>-0.29061108472491481</v>
      </c>
      <c r="E2228">
        <v>0.19392775587428451</v>
      </c>
      <c r="F2228">
        <v>1004.25</v>
      </c>
      <c r="G2228">
        <v>0</v>
      </c>
    </row>
    <row r="2229" spans="1:7" x14ac:dyDescent="0.35">
      <c r="A2229">
        <v>114099</v>
      </c>
      <c r="B2229">
        <v>-1.559435779126225</v>
      </c>
      <c r="C2229">
        <v>0.30796155208029541</v>
      </c>
      <c r="D2229">
        <v>-4.6862811862824857E-2</v>
      </c>
      <c r="E2229">
        <v>0.38583571438791958</v>
      </c>
      <c r="F2229">
        <v>1590.94</v>
      </c>
      <c r="G2229">
        <v>0</v>
      </c>
    </row>
    <row r="2230" spans="1:7" x14ac:dyDescent="0.35">
      <c r="A2230">
        <v>11138</v>
      </c>
      <c r="B2230">
        <v>-1.077720745791602</v>
      </c>
      <c r="C2230">
        <v>-0.26284906616037279</v>
      </c>
      <c r="D2230">
        <v>0.90827955978298835</v>
      </c>
      <c r="E2230">
        <v>-1.0198956514977719</v>
      </c>
      <c r="F2230">
        <v>1746.47</v>
      </c>
      <c r="G2230">
        <v>0</v>
      </c>
    </row>
    <row r="2231" spans="1:7" x14ac:dyDescent="0.35">
      <c r="A2231">
        <v>166370</v>
      </c>
      <c r="B2231">
        <v>0.34315855419741659</v>
      </c>
      <c r="C2231">
        <v>1.473737578076169</v>
      </c>
      <c r="D2231">
        <v>0.28944781469738251</v>
      </c>
      <c r="E2231">
        <v>0.80540611331648548</v>
      </c>
      <c r="F2231">
        <v>1419.33</v>
      </c>
      <c r="G2231">
        <v>0</v>
      </c>
    </row>
    <row r="2232" spans="1:7" x14ac:dyDescent="0.35">
      <c r="A2232">
        <v>23429</v>
      </c>
      <c r="B2232">
        <v>0.62294403041330815</v>
      </c>
      <c r="C2232">
        <v>-2.486166567721356</v>
      </c>
      <c r="D2232">
        <v>-0.37321817937666418</v>
      </c>
      <c r="E2232">
        <v>-1.191369089804923</v>
      </c>
      <c r="F2232">
        <v>204.54</v>
      </c>
      <c r="G2232">
        <v>0</v>
      </c>
    </row>
    <row r="2233" spans="1:7" x14ac:dyDescent="0.35">
      <c r="A2233">
        <v>50200</v>
      </c>
      <c r="B2233">
        <v>0.64154164493601196</v>
      </c>
      <c r="C2233">
        <v>1.1200566378997829</v>
      </c>
      <c r="D2233">
        <v>-0.48545362138569292</v>
      </c>
      <c r="E2233">
        <v>0.43795610899124782</v>
      </c>
      <c r="F2233">
        <v>6.47</v>
      </c>
      <c r="G2233">
        <v>0</v>
      </c>
    </row>
    <row r="2234" spans="1:7" x14ac:dyDescent="0.35">
      <c r="A2234">
        <v>101268</v>
      </c>
      <c r="B2234">
        <v>-0.78703627893329897</v>
      </c>
      <c r="C2234">
        <v>0.7911536503642258</v>
      </c>
      <c r="D2234">
        <v>-1.566797957484984</v>
      </c>
      <c r="E2234">
        <v>0.33704677463669819</v>
      </c>
      <c r="F2234">
        <v>384.21</v>
      </c>
      <c r="G2234">
        <v>0</v>
      </c>
    </row>
    <row r="2235" spans="1:7" x14ac:dyDescent="0.35">
      <c r="A2235">
        <v>17347</v>
      </c>
      <c r="B2235">
        <v>-0.97826564926624004</v>
      </c>
      <c r="C2235">
        <v>0.45677077770045932</v>
      </c>
      <c r="D2235">
        <v>0.23294177212021999</v>
      </c>
      <c r="E2235">
        <v>-0.93435818503448764</v>
      </c>
      <c r="F2235">
        <v>377.47</v>
      </c>
      <c r="G2235">
        <v>0</v>
      </c>
    </row>
    <row r="2236" spans="1:7" x14ac:dyDescent="0.35">
      <c r="A2236">
        <v>147992</v>
      </c>
      <c r="B2236">
        <v>-0.50663483378791929</v>
      </c>
      <c r="C2236">
        <v>-3.3359015494690958</v>
      </c>
      <c r="D2236">
        <v>-9.1916822069476073E-2</v>
      </c>
      <c r="E2236">
        <v>-1.0533155260839571</v>
      </c>
      <c r="F2236">
        <v>365.44</v>
      </c>
      <c r="G2236">
        <v>0</v>
      </c>
    </row>
    <row r="2237" spans="1:7" x14ac:dyDescent="0.35">
      <c r="A2237">
        <v>31822</v>
      </c>
      <c r="B2237">
        <v>0.2398727522847251</v>
      </c>
      <c r="C2237">
        <v>1.2838887832702679</v>
      </c>
      <c r="D2237">
        <v>-0.43784617911268081</v>
      </c>
      <c r="E2237">
        <v>0.38229044060488182</v>
      </c>
      <c r="F2237">
        <v>1019.79</v>
      </c>
      <c r="G2237">
        <v>0</v>
      </c>
    </row>
    <row r="2238" spans="1:7" x14ac:dyDescent="0.35">
      <c r="A2238">
        <v>40108</v>
      </c>
      <c r="B2238">
        <v>1.48547736927255</v>
      </c>
      <c r="C2238">
        <v>-1.026434110635885</v>
      </c>
      <c r="D2238">
        <v>-1.0018147955623891</v>
      </c>
      <c r="E2238">
        <v>-0.55988251860269078</v>
      </c>
      <c r="F2238">
        <v>1040.4100000000001</v>
      </c>
      <c r="G2238">
        <v>0</v>
      </c>
    </row>
    <row r="2239" spans="1:7" x14ac:dyDescent="0.35">
      <c r="A2239">
        <v>128955</v>
      </c>
      <c r="B2239">
        <v>-2.0474371857707498</v>
      </c>
      <c r="C2239">
        <v>-0.50769197838338675</v>
      </c>
      <c r="D2239">
        <v>-0.90053085329343063</v>
      </c>
      <c r="E2239">
        <v>-0.19049934530989551</v>
      </c>
      <c r="F2239">
        <v>1446.18</v>
      </c>
      <c r="G2239">
        <v>0</v>
      </c>
    </row>
    <row r="2240" spans="1:7" x14ac:dyDescent="0.35">
      <c r="A2240">
        <v>7967</v>
      </c>
      <c r="B2240">
        <v>-0.22072875695836661</v>
      </c>
      <c r="C2240">
        <v>-0.17059266479006879</v>
      </c>
      <c r="D2240">
        <v>0.61837692050669979</v>
      </c>
      <c r="E2240">
        <v>0.68733581791479104</v>
      </c>
      <c r="F2240">
        <v>403.33</v>
      </c>
      <c r="G2240">
        <v>0</v>
      </c>
    </row>
    <row r="2241" spans="1:7" x14ac:dyDescent="0.35">
      <c r="A2241">
        <v>110719</v>
      </c>
      <c r="B2241">
        <v>-1.3326784410252039</v>
      </c>
      <c r="C2241">
        <v>0.40741803465197529</v>
      </c>
      <c r="D2241">
        <v>0.8816636484090471</v>
      </c>
      <c r="E2241">
        <v>0.47913716123097738</v>
      </c>
      <c r="F2241">
        <v>185.77</v>
      </c>
      <c r="G2241">
        <v>0</v>
      </c>
    </row>
    <row r="2242" spans="1:7" x14ac:dyDescent="0.35">
      <c r="A2242">
        <v>11871</v>
      </c>
      <c r="B2242">
        <v>-1.65224267735349</v>
      </c>
      <c r="C2242">
        <v>0.63942804219254989</v>
      </c>
      <c r="D2242">
        <v>-0.3271161562906168</v>
      </c>
      <c r="E2242">
        <v>-0.91594451509457131</v>
      </c>
      <c r="F2242">
        <v>1332.35</v>
      </c>
      <c r="G2242">
        <v>0</v>
      </c>
    </row>
    <row r="2243" spans="1:7" x14ac:dyDescent="0.35">
      <c r="A2243">
        <v>164685</v>
      </c>
      <c r="B2243">
        <v>0.96695664534481662</v>
      </c>
      <c r="C2243">
        <v>0.89284055431929643</v>
      </c>
      <c r="D2243">
        <v>-0.4324795732463792</v>
      </c>
      <c r="E2243">
        <v>-5.3579190296826153E-2</v>
      </c>
      <c r="F2243">
        <v>968.25</v>
      </c>
      <c r="G2243">
        <v>0</v>
      </c>
    </row>
    <row r="2244" spans="1:7" x14ac:dyDescent="0.35">
      <c r="A2244">
        <v>28179</v>
      </c>
      <c r="B2244">
        <v>0.54462457449933865</v>
      </c>
      <c r="C2244">
        <v>0.81585351007851614</v>
      </c>
      <c r="D2244">
        <v>-0.85364804661420335</v>
      </c>
      <c r="E2244">
        <v>-0.93471520189283785</v>
      </c>
      <c r="F2244">
        <v>1332.81</v>
      </c>
      <c r="G2244">
        <v>0</v>
      </c>
    </row>
    <row r="2245" spans="1:7" x14ac:dyDescent="0.35">
      <c r="A2245">
        <v>55099</v>
      </c>
      <c r="B2245">
        <v>0.44943351594726222</v>
      </c>
      <c r="C2245">
        <v>0.25292720421312592</v>
      </c>
      <c r="D2245">
        <v>0.93682004357425797</v>
      </c>
      <c r="E2245">
        <v>0.86993894995633669</v>
      </c>
      <c r="F2245">
        <v>761.79</v>
      </c>
      <c r="G2245">
        <v>0</v>
      </c>
    </row>
    <row r="2246" spans="1:7" x14ac:dyDescent="0.35">
      <c r="A2246">
        <v>35262</v>
      </c>
      <c r="B2246">
        <v>0.92102583973099339</v>
      </c>
      <c r="C2246">
        <v>0.41592265905759079</v>
      </c>
      <c r="D2246">
        <v>3.099576965590695E-2</v>
      </c>
      <c r="E2246">
        <v>1.5365168642817011</v>
      </c>
      <c r="F2246">
        <v>1501.72</v>
      </c>
      <c r="G2246">
        <v>0</v>
      </c>
    </row>
    <row r="2247" spans="1:7" x14ac:dyDescent="0.35">
      <c r="A2247">
        <v>78213</v>
      </c>
      <c r="B2247">
        <v>-0.47971889676613599</v>
      </c>
      <c r="C2247">
        <v>-1.090753715822246</v>
      </c>
      <c r="D2247">
        <v>0.36790097932726479</v>
      </c>
      <c r="E2247">
        <v>-0.84509531519339298</v>
      </c>
      <c r="F2247">
        <v>1365.36</v>
      </c>
      <c r="G2247">
        <v>0</v>
      </c>
    </row>
    <row r="2248" spans="1:7" x14ac:dyDescent="0.35">
      <c r="A2248">
        <v>117407</v>
      </c>
      <c r="B2248">
        <v>-0.43263751633352832</v>
      </c>
      <c r="C2248">
        <v>-0.75102680681902223</v>
      </c>
      <c r="D2248">
        <v>0.3584701300934629</v>
      </c>
      <c r="E2248">
        <v>-3.1167103966363501E-2</v>
      </c>
      <c r="F2248">
        <v>1300.8599999999999</v>
      </c>
      <c r="G2248">
        <v>0</v>
      </c>
    </row>
    <row r="2249" spans="1:7" x14ac:dyDescent="0.35">
      <c r="A2249">
        <v>149340</v>
      </c>
      <c r="B2249">
        <v>2.1857306167225738</v>
      </c>
      <c r="C2249">
        <v>0.89546022367483225</v>
      </c>
      <c r="D2249">
        <v>-0.30770162053393679</v>
      </c>
      <c r="E2249">
        <v>0.91746101133110958</v>
      </c>
      <c r="F2249">
        <v>55.62</v>
      </c>
      <c r="G2249">
        <v>0</v>
      </c>
    </row>
    <row r="2250" spans="1:7" x14ac:dyDescent="0.35">
      <c r="A2250">
        <v>86269</v>
      </c>
      <c r="B2250">
        <v>-0.24657105425957429</v>
      </c>
      <c r="C2250">
        <v>0.83720948672868123</v>
      </c>
      <c r="D2250">
        <v>-1.165360099843421</v>
      </c>
      <c r="E2250">
        <v>2.4211008328301E-2</v>
      </c>
      <c r="F2250">
        <v>1716.32</v>
      </c>
      <c r="G2250">
        <v>0</v>
      </c>
    </row>
    <row r="2251" spans="1:7" x14ac:dyDescent="0.35">
      <c r="A2251">
        <v>60545</v>
      </c>
      <c r="B2251">
        <v>0.73513211305409121</v>
      </c>
      <c r="C2251">
        <v>0.72379941644442092</v>
      </c>
      <c r="D2251">
        <v>-0.99613315568591931</v>
      </c>
      <c r="E2251">
        <v>0.56150528738042627</v>
      </c>
      <c r="F2251">
        <v>753.53</v>
      </c>
      <c r="G2251">
        <v>0</v>
      </c>
    </row>
    <row r="2252" spans="1:7" x14ac:dyDescent="0.35">
      <c r="A2252">
        <v>39922</v>
      </c>
      <c r="B2252">
        <v>6.381540963314977E-3</v>
      </c>
      <c r="C2252">
        <v>-0.5144167616565275</v>
      </c>
      <c r="D2252">
        <v>1.1278855326474511</v>
      </c>
      <c r="E2252">
        <v>5.1606331510943237E-2</v>
      </c>
      <c r="F2252">
        <v>271.66000000000003</v>
      </c>
      <c r="G2252">
        <v>0</v>
      </c>
    </row>
    <row r="2253" spans="1:7" x14ac:dyDescent="0.35">
      <c r="A2253">
        <v>42913</v>
      </c>
      <c r="B2253">
        <v>-1.8482585300784149</v>
      </c>
      <c r="C2253">
        <v>0.91049213194369583</v>
      </c>
      <c r="D2253">
        <v>-0.72568431485057183</v>
      </c>
      <c r="E2253">
        <v>-1.0568037078871091</v>
      </c>
      <c r="F2253">
        <v>1511.3</v>
      </c>
      <c r="G2253">
        <v>0</v>
      </c>
    </row>
    <row r="2254" spans="1:7" x14ac:dyDescent="0.35">
      <c r="A2254">
        <v>97033</v>
      </c>
      <c r="B2254">
        <v>-2.0446290038012682</v>
      </c>
      <c r="C2254">
        <v>-1.161244452480358</v>
      </c>
      <c r="D2254">
        <v>-0.41036231974835052</v>
      </c>
      <c r="E2254">
        <v>0.1189250171778717</v>
      </c>
      <c r="F2254">
        <v>973.21</v>
      </c>
      <c r="G2254">
        <v>0</v>
      </c>
    </row>
    <row r="2255" spans="1:7" x14ac:dyDescent="0.35">
      <c r="A2255">
        <v>104792</v>
      </c>
      <c r="B2255">
        <v>-0.57898421993990479</v>
      </c>
      <c r="C2255">
        <v>1.077359809862273</v>
      </c>
      <c r="D2255">
        <v>-1.13439053537121</v>
      </c>
      <c r="E2255">
        <v>1.127283639233051</v>
      </c>
      <c r="F2255">
        <v>64.489999999999995</v>
      </c>
      <c r="G2255">
        <v>0</v>
      </c>
    </row>
    <row r="2256" spans="1:7" x14ac:dyDescent="0.35">
      <c r="A2256">
        <v>119863</v>
      </c>
      <c r="B2256">
        <v>1.056101251669989</v>
      </c>
      <c r="C2256">
        <v>-0.26087080124589018</v>
      </c>
      <c r="D2256">
        <v>-1.216066518926407</v>
      </c>
      <c r="E2256">
        <v>0.31429206980757962</v>
      </c>
      <c r="F2256">
        <v>1563.85</v>
      </c>
      <c r="G2256">
        <v>0</v>
      </c>
    </row>
    <row r="2257" spans="1:7" x14ac:dyDescent="0.35">
      <c r="A2257">
        <v>156104</v>
      </c>
      <c r="B2257">
        <v>0.78829165663600365</v>
      </c>
      <c r="C2257">
        <v>1.684170406340632</v>
      </c>
      <c r="D2257">
        <v>-0.76916499702872276</v>
      </c>
      <c r="E2257">
        <v>1.623674283789194</v>
      </c>
      <c r="F2257">
        <v>870.36</v>
      </c>
      <c r="G2257">
        <v>0</v>
      </c>
    </row>
    <row r="2258" spans="1:7" x14ac:dyDescent="0.35">
      <c r="A2258">
        <v>168918</v>
      </c>
      <c r="B2258">
        <v>0.91407716422403362</v>
      </c>
      <c r="C2258">
        <v>-1.521442092065485</v>
      </c>
      <c r="D2258">
        <v>1.688407184244459</v>
      </c>
      <c r="E2258">
        <v>-1.7715038590214269</v>
      </c>
      <c r="F2258">
        <v>1509.97</v>
      </c>
      <c r="G2258">
        <v>0</v>
      </c>
    </row>
    <row r="2259" spans="1:7" x14ac:dyDescent="0.35">
      <c r="A2259">
        <v>44936</v>
      </c>
      <c r="B2259">
        <v>-0.9870461789363153</v>
      </c>
      <c r="C2259">
        <v>1.7634040459185221</v>
      </c>
      <c r="D2259">
        <v>0.6580373911924291</v>
      </c>
      <c r="E2259">
        <v>0.37904744964020642</v>
      </c>
      <c r="F2259">
        <v>1511.3</v>
      </c>
      <c r="G2259">
        <v>0</v>
      </c>
    </row>
    <row r="2260" spans="1:7" x14ac:dyDescent="0.35">
      <c r="A2260">
        <v>160866</v>
      </c>
      <c r="B2260">
        <v>1.615872490122314</v>
      </c>
      <c r="C2260">
        <v>-0.36146432916346177</v>
      </c>
      <c r="D2260">
        <v>-0.52678887142362307</v>
      </c>
      <c r="E2260">
        <v>-0.64800798518317848</v>
      </c>
      <c r="F2260">
        <v>200.32</v>
      </c>
      <c r="G2260">
        <v>0</v>
      </c>
    </row>
    <row r="2261" spans="1:7" x14ac:dyDescent="0.35">
      <c r="A2261">
        <v>28141</v>
      </c>
      <c r="B2261">
        <v>-0.96489330018638431</v>
      </c>
      <c r="C2261">
        <v>-0.3794792560117442</v>
      </c>
      <c r="D2261">
        <v>1.082876794551995</v>
      </c>
      <c r="E2261">
        <v>-0.87563116112577222</v>
      </c>
      <c r="F2261">
        <v>1226.6500000000001</v>
      </c>
      <c r="G2261">
        <v>0</v>
      </c>
    </row>
    <row r="2262" spans="1:7" x14ac:dyDescent="0.35">
      <c r="A2262">
        <v>140146</v>
      </c>
      <c r="B2262">
        <v>0.21282439866996869</v>
      </c>
      <c r="C2262">
        <v>0.19483881898559691</v>
      </c>
      <c r="D2262">
        <v>-0.15229887329644651</v>
      </c>
      <c r="E2262">
        <v>1.3344186085717289</v>
      </c>
      <c r="F2262">
        <v>720.59</v>
      </c>
      <c r="G2262">
        <v>0</v>
      </c>
    </row>
    <row r="2263" spans="1:7" x14ac:dyDescent="0.35">
      <c r="A2263">
        <v>137478</v>
      </c>
      <c r="B2263">
        <v>-1.035228990773669E-2</v>
      </c>
      <c r="C2263">
        <v>-0.69707891280069678</v>
      </c>
      <c r="D2263">
        <v>1.3543400469918381</v>
      </c>
      <c r="E2263">
        <v>-0.25500497768937908</v>
      </c>
      <c r="F2263">
        <v>1093.03</v>
      </c>
      <c r="G2263">
        <v>0</v>
      </c>
    </row>
    <row r="2264" spans="1:7" x14ac:dyDescent="0.35">
      <c r="A2264">
        <v>97359</v>
      </c>
      <c r="B2264">
        <v>-0.17387382031458631</v>
      </c>
      <c r="C2264">
        <v>-7.2329001302306892E-2</v>
      </c>
      <c r="D2264">
        <v>2.2117303503962131</v>
      </c>
      <c r="E2264">
        <v>-0.35154526133330122</v>
      </c>
      <c r="F2264">
        <v>177.55</v>
      </c>
      <c r="G2264">
        <v>1</v>
      </c>
    </row>
    <row r="2265" spans="1:7" x14ac:dyDescent="0.35">
      <c r="A2265">
        <v>123279</v>
      </c>
      <c r="B2265">
        <v>1.338592138295607</v>
      </c>
      <c r="C2265">
        <v>-0.73762626527085451</v>
      </c>
      <c r="D2265">
        <v>1.028161739266191</v>
      </c>
      <c r="E2265">
        <v>0.34357588511888421</v>
      </c>
      <c r="F2265">
        <v>1176.57</v>
      </c>
      <c r="G2265">
        <v>0</v>
      </c>
    </row>
    <row r="2266" spans="1:7" x14ac:dyDescent="0.35">
      <c r="A2266">
        <v>154363</v>
      </c>
      <c r="B2266">
        <v>-0.70511052016596054</v>
      </c>
      <c r="C2266">
        <v>-0.70106353097918706</v>
      </c>
      <c r="D2266">
        <v>9.4550955222577379E-2</v>
      </c>
      <c r="E2266">
        <v>-2.1525184530463011</v>
      </c>
      <c r="F2266">
        <v>1555.19</v>
      </c>
      <c r="G2266">
        <v>0</v>
      </c>
    </row>
    <row r="2267" spans="1:7" x14ac:dyDescent="0.35">
      <c r="A2267">
        <v>41568</v>
      </c>
      <c r="B2267">
        <v>-1.349605255711928</v>
      </c>
      <c r="C2267">
        <v>0.48688595030057191</v>
      </c>
      <c r="D2267">
        <v>0.69930987351635965</v>
      </c>
      <c r="E2267">
        <v>1.3548659398836691</v>
      </c>
      <c r="F2267">
        <v>1973.63</v>
      </c>
      <c r="G2267">
        <v>0</v>
      </c>
    </row>
    <row r="2268" spans="1:7" x14ac:dyDescent="0.35">
      <c r="A2268">
        <v>97539</v>
      </c>
      <c r="B2268">
        <v>1.999548620641927E-2</v>
      </c>
      <c r="C2268">
        <v>-0.90156549530351604</v>
      </c>
      <c r="D2268">
        <v>1.507121928221211E-2</v>
      </c>
      <c r="E2268">
        <v>1.904430314114135</v>
      </c>
      <c r="F2268">
        <v>640.9</v>
      </c>
      <c r="G2268">
        <v>0</v>
      </c>
    </row>
    <row r="2269" spans="1:7" x14ac:dyDescent="0.35">
      <c r="A2269">
        <v>46851</v>
      </c>
      <c r="B2269">
        <v>-0.39982673428652649</v>
      </c>
      <c r="C2269">
        <v>-0.76819423500548223</v>
      </c>
      <c r="D2269">
        <v>-1.835998363975043</v>
      </c>
      <c r="E2269">
        <v>0.91511344502223202</v>
      </c>
      <c r="F2269">
        <v>310.67</v>
      </c>
      <c r="G2269">
        <v>0</v>
      </c>
    </row>
    <row r="2270" spans="1:7" x14ac:dyDescent="0.35">
      <c r="A2270">
        <v>54823</v>
      </c>
      <c r="B2270">
        <v>3.3773829190826459</v>
      </c>
      <c r="C2270">
        <v>-1.372791249746409</v>
      </c>
      <c r="D2270">
        <v>-0.65462541421204434</v>
      </c>
      <c r="E2270">
        <v>0.41198974057139742</v>
      </c>
      <c r="F2270">
        <v>732.12</v>
      </c>
      <c r="G2270">
        <v>0</v>
      </c>
    </row>
    <row r="2271" spans="1:7" x14ac:dyDescent="0.35">
      <c r="A2271">
        <v>23312</v>
      </c>
      <c r="B2271">
        <v>0.676507476439975</v>
      </c>
      <c r="C2271">
        <v>-0.50393067996133944</v>
      </c>
      <c r="D2271">
        <v>-0.95159159565321716</v>
      </c>
      <c r="E2271">
        <v>-0.21657542714146591</v>
      </c>
      <c r="F2271">
        <v>39.1</v>
      </c>
      <c r="G2271">
        <v>0</v>
      </c>
    </row>
    <row r="2272" spans="1:7" x14ac:dyDescent="0.35">
      <c r="A2272">
        <v>165243</v>
      </c>
      <c r="B2272">
        <v>-0.40934057521862433</v>
      </c>
      <c r="C2272">
        <v>1.3116020297239219</v>
      </c>
      <c r="D2272">
        <v>-0.6767910418308728</v>
      </c>
      <c r="E2272">
        <v>-1.075212318782182</v>
      </c>
      <c r="F2272">
        <v>817.84</v>
      </c>
      <c r="G2272">
        <v>0</v>
      </c>
    </row>
    <row r="2273" spans="1:7" x14ac:dyDescent="0.35">
      <c r="A2273">
        <v>98723</v>
      </c>
      <c r="B2273">
        <v>-1.056111569187087</v>
      </c>
      <c r="C2273">
        <v>-0.84593364010296845</v>
      </c>
      <c r="D2273">
        <v>1.7936714326394441</v>
      </c>
      <c r="E2273">
        <v>1.1940638157327641</v>
      </c>
      <c r="F2273">
        <v>1829.22</v>
      </c>
      <c r="G2273">
        <v>0</v>
      </c>
    </row>
    <row r="2274" spans="1:7" x14ac:dyDescent="0.35">
      <c r="A2274">
        <v>12411</v>
      </c>
      <c r="B2274">
        <v>-1.8802884105687849</v>
      </c>
      <c r="C2274">
        <v>-0.73163326518724126</v>
      </c>
      <c r="D2274">
        <v>1.122149742854659</v>
      </c>
      <c r="E2274">
        <v>0.91634162326887136</v>
      </c>
      <c r="F2274">
        <v>389.11</v>
      </c>
      <c r="G2274">
        <v>0</v>
      </c>
    </row>
    <row r="2275" spans="1:7" x14ac:dyDescent="0.35">
      <c r="A2275">
        <v>57009</v>
      </c>
      <c r="B2275">
        <v>-1.025219085737433</v>
      </c>
      <c r="C2275">
        <v>0.19392194648153549</v>
      </c>
      <c r="D2275">
        <v>0.44088480144164721</v>
      </c>
      <c r="E2275">
        <v>0.45011625491738549</v>
      </c>
      <c r="F2275">
        <v>955.7</v>
      </c>
      <c r="G2275">
        <v>0</v>
      </c>
    </row>
    <row r="2276" spans="1:7" x14ac:dyDescent="0.35">
      <c r="A2276">
        <v>146494</v>
      </c>
      <c r="B2276">
        <v>0.1149417717591317</v>
      </c>
      <c r="C2276">
        <v>-0.37079643379952648</v>
      </c>
      <c r="D2276">
        <v>0.81234295045135785</v>
      </c>
      <c r="E2276">
        <v>0.33362888944834201</v>
      </c>
      <c r="F2276">
        <v>1145.45</v>
      </c>
      <c r="G2276">
        <v>0</v>
      </c>
    </row>
    <row r="2277" spans="1:7" x14ac:dyDescent="0.35">
      <c r="A2277">
        <v>32371</v>
      </c>
      <c r="B2277">
        <v>1.427328651594769</v>
      </c>
      <c r="C2277">
        <v>2.2281544333496499</v>
      </c>
      <c r="D2277">
        <v>-1.8921134859058559</v>
      </c>
      <c r="E2277">
        <v>0.30059241386530672</v>
      </c>
      <c r="F2277">
        <v>360.22</v>
      </c>
      <c r="G2277">
        <v>0</v>
      </c>
    </row>
    <row r="2278" spans="1:7" x14ac:dyDescent="0.35">
      <c r="A2278">
        <v>57022</v>
      </c>
      <c r="B2278">
        <v>1.1216891423879189</v>
      </c>
      <c r="C2278">
        <v>-0.16252796467625669</v>
      </c>
      <c r="D2278">
        <v>0.72818371308952945</v>
      </c>
      <c r="E2278">
        <v>-0.52593671978932865</v>
      </c>
      <c r="F2278">
        <v>660.55</v>
      </c>
      <c r="G2278">
        <v>0</v>
      </c>
    </row>
    <row r="2279" spans="1:7" x14ac:dyDescent="0.35">
      <c r="A2279">
        <v>71229</v>
      </c>
      <c r="B2279">
        <v>0.22909483164637939</v>
      </c>
      <c r="C2279">
        <v>0.33521834621737168</v>
      </c>
      <c r="D2279">
        <v>0.93962431620216769</v>
      </c>
      <c r="E2279">
        <v>2.5011688279318109</v>
      </c>
      <c r="F2279">
        <v>1822.76</v>
      </c>
      <c r="G2279">
        <v>0</v>
      </c>
    </row>
    <row r="2280" spans="1:7" x14ac:dyDescent="0.35">
      <c r="A2280">
        <v>99071</v>
      </c>
      <c r="B2280">
        <v>-0.32316766570248467</v>
      </c>
      <c r="C2280">
        <v>0.94376878479932202</v>
      </c>
      <c r="D2280">
        <v>-2.239747187687283</v>
      </c>
      <c r="E2280">
        <v>-0.28562354052231947</v>
      </c>
      <c r="F2280">
        <v>591.80999999999995</v>
      </c>
      <c r="G2280">
        <v>0</v>
      </c>
    </row>
    <row r="2281" spans="1:7" x14ac:dyDescent="0.35">
      <c r="A2281">
        <v>96774</v>
      </c>
      <c r="B2281">
        <v>0.26881235641215417</v>
      </c>
      <c r="C2281">
        <v>0.92457786586285062</v>
      </c>
      <c r="D2281">
        <v>0.76523675377939904</v>
      </c>
      <c r="E2281">
        <v>-0.42670419347843891</v>
      </c>
      <c r="F2281">
        <v>1270.9100000000001</v>
      </c>
      <c r="G2281">
        <v>0</v>
      </c>
    </row>
    <row r="2282" spans="1:7" x14ac:dyDescent="0.35">
      <c r="A2282">
        <v>26715</v>
      </c>
      <c r="B2282">
        <v>-0.51863799748457595</v>
      </c>
      <c r="C2282">
        <v>0.2332875815573793</v>
      </c>
      <c r="D2282">
        <v>-1.424073642667085</v>
      </c>
      <c r="E2282">
        <v>1.120606312045149</v>
      </c>
      <c r="F2282">
        <v>274.33999999999997</v>
      </c>
      <c r="G2282">
        <v>0</v>
      </c>
    </row>
    <row r="2283" spans="1:7" x14ac:dyDescent="0.35">
      <c r="A2283">
        <v>27605</v>
      </c>
      <c r="B2283">
        <v>1.7183639957638761</v>
      </c>
      <c r="C2283">
        <v>-0.16112748668600119</v>
      </c>
      <c r="D2283">
        <v>-1.970005356446032</v>
      </c>
      <c r="E2283">
        <v>-2.9205772424347819E-2</v>
      </c>
      <c r="F2283">
        <v>1339.9</v>
      </c>
      <c r="G2283">
        <v>0</v>
      </c>
    </row>
    <row r="2284" spans="1:7" x14ac:dyDescent="0.35">
      <c r="A2284">
        <v>99853</v>
      </c>
      <c r="B2284">
        <v>-0.18919018127508</v>
      </c>
      <c r="C2284">
        <v>2.0240285363792569</v>
      </c>
      <c r="D2284">
        <v>1.326318216859578</v>
      </c>
      <c r="E2284">
        <v>-1.8994515252840391E-2</v>
      </c>
      <c r="F2284">
        <v>558.65</v>
      </c>
      <c r="G2284">
        <v>0</v>
      </c>
    </row>
    <row r="2285" spans="1:7" x14ac:dyDescent="0.35">
      <c r="A2285">
        <v>31174</v>
      </c>
      <c r="B2285">
        <v>-8.6337858246726878E-2</v>
      </c>
      <c r="C2285">
        <v>-9.9760275314266636E-2</v>
      </c>
      <c r="D2285">
        <v>-1.0070490476123419</v>
      </c>
      <c r="E2285">
        <v>1.414569372079804</v>
      </c>
      <c r="F2285">
        <v>462.91</v>
      </c>
      <c r="G2285">
        <v>0</v>
      </c>
    </row>
    <row r="2286" spans="1:7" x14ac:dyDescent="0.35">
      <c r="A2286">
        <v>141028</v>
      </c>
      <c r="B2286">
        <v>-2.2158224250206682</v>
      </c>
      <c r="C2286">
        <v>-0.44169010442848061</v>
      </c>
      <c r="D2286">
        <v>-0.71594673938437725</v>
      </c>
      <c r="E2286">
        <v>0.67861524555037633</v>
      </c>
      <c r="F2286">
        <v>248.77</v>
      </c>
      <c r="G2286">
        <v>0</v>
      </c>
    </row>
    <row r="2287" spans="1:7" x14ac:dyDescent="0.35">
      <c r="A2287">
        <v>76373</v>
      </c>
      <c r="B2287">
        <v>-0.19543484652276391</v>
      </c>
      <c r="C2287">
        <v>-0.64584898829401849</v>
      </c>
      <c r="D2287">
        <v>0.98960454275734533</v>
      </c>
      <c r="E2287">
        <v>0.72941854677429274</v>
      </c>
      <c r="F2287">
        <v>94.13</v>
      </c>
      <c r="G2287">
        <v>0</v>
      </c>
    </row>
    <row r="2288" spans="1:7" x14ac:dyDescent="0.35">
      <c r="A2288">
        <v>69252</v>
      </c>
      <c r="B2288">
        <v>0.83648413796494103</v>
      </c>
      <c r="C2288">
        <v>-1.7268032027067559</v>
      </c>
      <c r="D2288">
        <v>-0.30523827225240119</v>
      </c>
      <c r="E2288">
        <v>-1.4177104941927181</v>
      </c>
      <c r="F2288">
        <v>1935.74</v>
      </c>
      <c r="G2288">
        <v>0</v>
      </c>
    </row>
    <row r="2289" spans="1:7" x14ac:dyDescent="0.35">
      <c r="A2289">
        <v>70017</v>
      </c>
      <c r="B2289">
        <v>-1.067722577038545</v>
      </c>
      <c r="C2289">
        <v>0.82161575223716321</v>
      </c>
      <c r="D2289">
        <v>-0.18016537372908231</v>
      </c>
      <c r="E2289">
        <v>0.40054017860904639</v>
      </c>
      <c r="F2289">
        <v>828.1</v>
      </c>
      <c r="G2289">
        <v>0</v>
      </c>
    </row>
    <row r="2290" spans="1:7" x14ac:dyDescent="0.35">
      <c r="A2290">
        <v>63037</v>
      </c>
      <c r="B2290">
        <v>-0.75072033449281284</v>
      </c>
      <c r="C2290">
        <v>-2.348068397100826</v>
      </c>
      <c r="D2290">
        <v>-0.20208690643792929</v>
      </c>
      <c r="E2290">
        <v>-1.005607935594877</v>
      </c>
      <c r="F2290">
        <v>1555.34</v>
      </c>
      <c r="G2290">
        <v>0</v>
      </c>
    </row>
    <row r="2291" spans="1:7" x14ac:dyDescent="0.35">
      <c r="A2291">
        <v>89818</v>
      </c>
      <c r="B2291">
        <v>0.7927110177336647</v>
      </c>
      <c r="C2291">
        <v>-5.7228409049207138E-3</v>
      </c>
      <c r="D2291">
        <v>0.34759877097478559</v>
      </c>
      <c r="E2291">
        <v>-0.45499400674492202</v>
      </c>
      <c r="F2291">
        <v>1840.22</v>
      </c>
      <c r="G2291">
        <v>0</v>
      </c>
    </row>
    <row r="2292" spans="1:7" x14ac:dyDescent="0.35">
      <c r="A2292">
        <v>6548</v>
      </c>
      <c r="B2292">
        <v>-1.4766572235180531</v>
      </c>
      <c r="C2292">
        <v>-0.20486063427138501</v>
      </c>
      <c r="D2292">
        <v>-0.22633441639067611</v>
      </c>
      <c r="E2292">
        <v>0.1756412695628192</v>
      </c>
      <c r="F2292">
        <v>408.44</v>
      </c>
      <c r="G2292">
        <v>0</v>
      </c>
    </row>
    <row r="2293" spans="1:7" x14ac:dyDescent="0.35">
      <c r="A2293">
        <v>116981</v>
      </c>
      <c r="B2293">
        <v>1.057801007541918</v>
      </c>
      <c r="C2293">
        <v>2.2399651922314479</v>
      </c>
      <c r="D2293">
        <v>0.11412607435910049</v>
      </c>
      <c r="E2293">
        <v>-3.6209802075584663E-2</v>
      </c>
      <c r="F2293">
        <v>1739.76</v>
      </c>
      <c r="G2293">
        <v>0</v>
      </c>
    </row>
    <row r="2294" spans="1:7" x14ac:dyDescent="0.35">
      <c r="A2294">
        <v>154249</v>
      </c>
      <c r="B2294">
        <v>-0.53214389017310204</v>
      </c>
      <c r="C2294">
        <v>-1.831651228713626</v>
      </c>
      <c r="D2294">
        <v>-0.50355812541270595</v>
      </c>
      <c r="E2294">
        <v>0.65421830602877218</v>
      </c>
      <c r="F2294">
        <v>1416.2</v>
      </c>
      <c r="G2294">
        <v>0</v>
      </c>
    </row>
    <row r="2295" spans="1:7" x14ac:dyDescent="0.35">
      <c r="A2295">
        <v>24022</v>
      </c>
      <c r="B2295">
        <v>-0.38856822049120288</v>
      </c>
      <c r="C2295">
        <v>-0.90110328698435704</v>
      </c>
      <c r="D2295">
        <v>0.35181958987936202</v>
      </c>
      <c r="E2295">
        <v>0.77069965184161005</v>
      </c>
      <c r="F2295">
        <v>1156.17</v>
      </c>
      <c r="G2295">
        <v>0</v>
      </c>
    </row>
    <row r="2296" spans="1:7" x14ac:dyDescent="0.35">
      <c r="A2296">
        <v>106297</v>
      </c>
      <c r="B2296">
        <v>-1.1238784051255939</v>
      </c>
      <c r="C2296">
        <v>-0.13609645868164941</v>
      </c>
      <c r="D2296">
        <v>0.31384303190456742</v>
      </c>
      <c r="E2296">
        <v>0.84563383928262215</v>
      </c>
      <c r="F2296">
        <v>1618.25</v>
      </c>
      <c r="G2296">
        <v>0</v>
      </c>
    </row>
    <row r="2297" spans="1:7" x14ac:dyDescent="0.35">
      <c r="A2297">
        <v>136614</v>
      </c>
      <c r="B2297">
        <v>0.3780462604278832</v>
      </c>
      <c r="C2297">
        <v>-0.19752933746916829</v>
      </c>
      <c r="D2297">
        <v>1.8978858376841821</v>
      </c>
      <c r="E2297">
        <v>-1.344200943140162</v>
      </c>
      <c r="F2297">
        <v>221.77</v>
      </c>
      <c r="G2297">
        <v>0</v>
      </c>
    </row>
    <row r="2298" spans="1:7" x14ac:dyDescent="0.35">
      <c r="A2298">
        <v>60428</v>
      </c>
      <c r="B2298">
        <v>2.45987198502938</v>
      </c>
      <c r="C2298">
        <v>-0.54954459081004481</v>
      </c>
      <c r="D2298">
        <v>-0.38125094967370232</v>
      </c>
      <c r="E2298">
        <v>2.3626582620368781</v>
      </c>
      <c r="F2298">
        <v>527.57000000000005</v>
      </c>
      <c r="G2298">
        <v>0</v>
      </c>
    </row>
    <row r="2299" spans="1:7" x14ac:dyDescent="0.35">
      <c r="A2299">
        <v>153812</v>
      </c>
      <c r="B2299">
        <v>0.78149723946063199</v>
      </c>
      <c r="C2299">
        <v>-8.0987909402167393E-2</v>
      </c>
      <c r="D2299">
        <v>-0.18416551780497969</v>
      </c>
      <c r="E2299">
        <v>-2.4578868775871881E-2</v>
      </c>
      <c r="F2299">
        <v>262.54000000000002</v>
      </c>
      <c r="G2299">
        <v>0</v>
      </c>
    </row>
    <row r="2300" spans="1:7" x14ac:dyDescent="0.35">
      <c r="A2300">
        <v>59353</v>
      </c>
      <c r="B2300">
        <v>-0.86428526194053579</v>
      </c>
      <c r="C2300">
        <v>-1.2595627288697411</v>
      </c>
      <c r="D2300">
        <v>0.23882432593704139</v>
      </c>
      <c r="E2300">
        <v>1.21293335366721</v>
      </c>
      <c r="F2300">
        <v>1791.99</v>
      </c>
      <c r="G2300">
        <v>0</v>
      </c>
    </row>
    <row r="2301" spans="1:7" x14ac:dyDescent="0.35">
      <c r="A2301">
        <v>113132</v>
      </c>
      <c r="B2301">
        <v>1.135620585491476</v>
      </c>
      <c r="C2301">
        <v>0.35719287899493901</v>
      </c>
      <c r="D2301">
        <v>0.96443564431471984</v>
      </c>
      <c r="E2301">
        <v>-2.5143128477825991</v>
      </c>
      <c r="F2301">
        <v>198.05</v>
      </c>
      <c r="G2301">
        <v>0</v>
      </c>
    </row>
    <row r="2302" spans="1:7" x14ac:dyDescent="0.35">
      <c r="A2302">
        <v>16052</v>
      </c>
      <c r="B2302">
        <v>-0.31667954593424952</v>
      </c>
      <c r="C2302">
        <v>-2.3214853420775778</v>
      </c>
      <c r="D2302">
        <v>-1.091585153177201</v>
      </c>
      <c r="E2302">
        <v>-0.26532879976370538</v>
      </c>
      <c r="F2302">
        <v>1959.91</v>
      </c>
      <c r="G2302">
        <v>0</v>
      </c>
    </row>
    <row r="2303" spans="1:7" x14ac:dyDescent="0.35">
      <c r="A2303">
        <v>100689</v>
      </c>
      <c r="B2303">
        <v>1.374484981427559</v>
      </c>
      <c r="C2303">
        <v>-2.576935587725707E-2</v>
      </c>
      <c r="D2303">
        <v>0.103576521775068</v>
      </c>
      <c r="E2303">
        <v>-1.4606820976709429</v>
      </c>
      <c r="F2303">
        <v>220.23</v>
      </c>
      <c r="G2303">
        <v>0</v>
      </c>
    </row>
    <row r="2304" spans="1:7" x14ac:dyDescent="0.35">
      <c r="A2304">
        <v>131743</v>
      </c>
      <c r="B2304">
        <v>0.80667640216436287</v>
      </c>
      <c r="C2304">
        <v>-0.6003566942635733</v>
      </c>
      <c r="D2304">
        <v>-2.507826036055067</v>
      </c>
      <c r="E2304">
        <v>-0.86136536995901836</v>
      </c>
      <c r="F2304">
        <v>1323.81</v>
      </c>
      <c r="G2304">
        <v>0</v>
      </c>
    </row>
    <row r="2305" spans="1:7" x14ac:dyDescent="0.35">
      <c r="A2305">
        <v>163</v>
      </c>
      <c r="B2305">
        <v>-2.9431415654717328</v>
      </c>
      <c r="C2305">
        <v>1.016287942756636</v>
      </c>
      <c r="D2305">
        <v>-0.27153191672239541</v>
      </c>
      <c r="E2305">
        <v>5.0555751583816443E-2</v>
      </c>
      <c r="F2305">
        <v>1321.16</v>
      </c>
      <c r="G2305">
        <v>0</v>
      </c>
    </row>
    <row r="2306" spans="1:7" x14ac:dyDescent="0.35">
      <c r="A2306">
        <v>41424</v>
      </c>
      <c r="B2306">
        <v>-1.004079632955027</v>
      </c>
      <c r="C2306">
        <v>1.755311070633305</v>
      </c>
      <c r="D2306">
        <v>1.072727030099361</v>
      </c>
      <c r="E2306">
        <v>-0.33474943852085959</v>
      </c>
      <c r="F2306">
        <v>1862.53</v>
      </c>
      <c r="G2306">
        <v>0</v>
      </c>
    </row>
    <row r="2307" spans="1:7" x14ac:dyDescent="0.35">
      <c r="A2307">
        <v>141706</v>
      </c>
      <c r="B2307">
        <v>0.94438522283538973</v>
      </c>
      <c r="C2307">
        <v>-0.3310521687503577</v>
      </c>
      <c r="D2307">
        <v>-0.72614243634731812</v>
      </c>
      <c r="E2307">
        <v>1.314017007131083</v>
      </c>
      <c r="F2307">
        <v>646.6</v>
      </c>
      <c r="G2307">
        <v>0</v>
      </c>
    </row>
    <row r="2308" spans="1:7" x14ac:dyDescent="0.35">
      <c r="A2308">
        <v>135870</v>
      </c>
      <c r="B2308">
        <v>0.15165727214501759</v>
      </c>
      <c r="C2308">
        <v>1.3907259291414309</v>
      </c>
      <c r="D2308">
        <v>0.176837615285312</v>
      </c>
      <c r="E2308">
        <v>1.768991996973351</v>
      </c>
      <c r="F2308">
        <v>664.36</v>
      </c>
      <c r="G2308">
        <v>0</v>
      </c>
    </row>
    <row r="2309" spans="1:7" x14ac:dyDescent="0.35">
      <c r="A2309">
        <v>22420</v>
      </c>
      <c r="B2309">
        <v>-1.0237559477078511</v>
      </c>
      <c r="C2309">
        <v>-0.31611628063041081</v>
      </c>
      <c r="D2309">
        <v>-0.52890557438360242</v>
      </c>
      <c r="E2309">
        <v>-0.96683421273203207</v>
      </c>
      <c r="F2309">
        <v>1692.66</v>
      </c>
      <c r="G2309">
        <v>0</v>
      </c>
    </row>
    <row r="2310" spans="1:7" x14ac:dyDescent="0.35">
      <c r="A2310">
        <v>120575</v>
      </c>
      <c r="B2310">
        <v>-0.6335895154938127</v>
      </c>
      <c r="C2310">
        <v>-0.96612652312909009</v>
      </c>
      <c r="D2310">
        <v>-0.85940219773368276</v>
      </c>
      <c r="E2310">
        <v>-0.48776516536786019</v>
      </c>
      <c r="F2310">
        <v>1957.16</v>
      </c>
      <c r="G2310">
        <v>0</v>
      </c>
    </row>
    <row r="2311" spans="1:7" x14ac:dyDescent="0.35">
      <c r="A2311">
        <v>29300</v>
      </c>
      <c r="B2311">
        <v>-1.906236620089381</v>
      </c>
      <c r="C2311">
        <v>1.7459036321856201</v>
      </c>
      <c r="D2311">
        <v>0.97148599826810156</v>
      </c>
      <c r="E2311">
        <v>-1.031088238232085</v>
      </c>
      <c r="F2311">
        <v>60.76</v>
      </c>
      <c r="G2311">
        <v>0</v>
      </c>
    </row>
    <row r="2312" spans="1:7" x14ac:dyDescent="0.35">
      <c r="A2312">
        <v>89881</v>
      </c>
      <c r="B2312">
        <v>-8.8373287526396019E-2</v>
      </c>
      <c r="C2312">
        <v>0.52077644473400675</v>
      </c>
      <c r="D2312">
        <v>-1.045258689845654</v>
      </c>
      <c r="E2312">
        <v>1.155900179417455</v>
      </c>
      <c r="F2312">
        <v>1270.82</v>
      </c>
      <c r="G2312">
        <v>0</v>
      </c>
    </row>
    <row r="2313" spans="1:7" x14ac:dyDescent="0.35">
      <c r="A2313">
        <v>10749</v>
      </c>
      <c r="B2313">
        <v>2.2106897260157639</v>
      </c>
      <c r="C2313">
        <v>4.4385226098143573E-3</v>
      </c>
      <c r="D2313">
        <v>0.29296529386309311</v>
      </c>
      <c r="E2313">
        <v>0.15904360472374779</v>
      </c>
      <c r="F2313">
        <v>487.66</v>
      </c>
      <c r="G2313">
        <v>0</v>
      </c>
    </row>
    <row r="2314" spans="1:7" x14ac:dyDescent="0.35">
      <c r="A2314">
        <v>104131</v>
      </c>
      <c r="B2314">
        <v>0.80493339073232562</v>
      </c>
      <c r="C2314">
        <v>0.68717747509864846</v>
      </c>
      <c r="D2314">
        <v>0.30835162076615891</v>
      </c>
      <c r="E2314">
        <v>3.2331169962347882E-2</v>
      </c>
      <c r="F2314">
        <v>1456.06</v>
      </c>
      <c r="G2314">
        <v>0</v>
      </c>
    </row>
    <row r="2315" spans="1:7" x14ac:dyDescent="0.35">
      <c r="A2315">
        <v>156193</v>
      </c>
      <c r="B2315">
        <v>2.1904170011884232</v>
      </c>
      <c r="C2315">
        <v>0.27421503513016732</v>
      </c>
      <c r="D2315">
        <v>-0.85179951703862378</v>
      </c>
      <c r="E2315">
        <v>0.31246641072733522</v>
      </c>
      <c r="F2315">
        <v>1545.55</v>
      </c>
      <c r="G2315">
        <v>0</v>
      </c>
    </row>
    <row r="2316" spans="1:7" x14ac:dyDescent="0.35">
      <c r="A2316">
        <v>128563</v>
      </c>
      <c r="B2316">
        <v>0.88239708978998022</v>
      </c>
      <c r="C2316">
        <v>-6.9219407941518013E-2</v>
      </c>
      <c r="D2316">
        <v>0.1556852569576285</v>
      </c>
      <c r="E2316">
        <v>-0.31117089104931289</v>
      </c>
      <c r="F2316">
        <v>1525.17</v>
      </c>
      <c r="G2316">
        <v>0</v>
      </c>
    </row>
    <row r="2317" spans="1:7" x14ac:dyDescent="0.35">
      <c r="A2317">
        <v>37487</v>
      </c>
      <c r="B2317">
        <v>1.0274793433526921</v>
      </c>
      <c r="C2317">
        <v>-1.326434827307996</v>
      </c>
      <c r="D2317">
        <v>-0.93494783746797716</v>
      </c>
      <c r="E2317">
        <v>-0.85647002583652965</v>
      </c>
      <c r="F2317">
        <v>871.3</v>
      </c>
      <c r="G2317">
        <v>0</v>
      </c>
    </row>
    <row r="2318" spans="1:7" x14ac:dyDescent="0.35">
      <c r="A2318">
        <v>164433</v>
      </c>
      <c r="B2318">
        <v>1.974078687745024</v>
      </c>
      <c r="C2318">
        <v>-0.27053673716126669</v>
      </c>
      <c r="D2318">
        <v>0.52179187490915813</v>
      </c>
      <c r="E2318">
        <v>5.1054753790796832E-2</v>
      </c>
      <c r="F2318">
        <v>316.02</v>
      </c>
      <c r="G2318">
        <v>0</v>
      </c>
    </row>
    <row r="2319" spans="1:7" x14ac:dyDescent="0.35">
      <c r="A2319">
        <v>21223</v>
      </c>
      <c r="B2319">
        <v>0.37726325934222638</v>
      </c>
      <c r="C2319">
        <v>0.62325542345847273</v>
      </c>
      <c r="D2319">
        <v>-1.314945714642894</v>
      </c>
      <c r="E2319">
        <v>-0.26700836503743591</v>
      </c>
      <c r="F2319">
        <v>1169.74</v>
      </c>
      <c r="G2319">
        <v>0</v>
      </c>
    </row>
    <row r="2320" spans="1:7" x14ac:dyDescent="0.35">
      <c r="A2320">
        <v>72930</v>
      </c>
      <c r="B2320">
        <v>-0.18722732150688021</v>
      </c>
      <c r="C2320">
        <v>-0.1227714256868106</v>
      </c>
      <c r="D2320">
        <v>-0.33960550319184102</v>
      </c>
      <c r="E2320">
        <v>0.34702407727468138</v>
      </c>
      <c r="F2320">
        <v>1578.18</v>
      </c>
      <c r="G2320">
        <v>0</v>
      </c>
    </row>
    <row r="2321" spans="1:7" x14ac:dyDescent="0.35">
      <c r="A2321">
        <v>145128</v>
      </c>
      <c r="B2321">
        <v>1.032657516622012</v>
      </c>
      <c r="C2321">
        <v>0.90232576113038587</v>
      </c>
      <c r="D2321">
        <v>-0.25277165965789983</v>
      </c>
      <c r="E2321">
        <v>-1.631978568520223</v>
      </c>
      <c r="F2321">
        <v>1824.43</v>
      </c>
      <c r="G2321">
        <v>0</v>
      </c>
    </row>
    <row r="2322" spans="1:7" x14ac:dyDescent="0.35">
      <c r="A2322">
        <v>28380</v>
      </c>
      <c r="B2322">
        <v>1.453840237121885</v>
      </c>
      <c r="C2322">
        <v>0.38365502386678901</v>
      </c>
      <c r="D2322">
        <v>1.1129553382106701</v>
      </c>
      <c r="E2322">
        <v>0.18635858271329139</v>
      </c>
      <c r="F2322">
        <v>905.56</v>
      </c>
      <c r="G2322">
        <v>0</v>
      </c>
    </row>
    <row r="2323" spans="1:7" x14ac:dyDescent="0.35">
      <c r="A2323">
        <v>26035</v>
      </c>
      <c r="B2323">
        <v>-0.47996464271220901</v>
      </c>
      <c r="C2323">
        <v>-0.87813631808540693</v>
      </c>
      <c r="D2323">
        <v>0.14004307171189209</v>
      </c>
      <c r="E2323">
        <v>-0.68924600580337569</v>
      </c>
      <c r="F2323">
        <v>491.73</v>
      </c>
      <c r="G2323">
        <v>0</v>
      </c>
    </row>
    <row r="2324" spans="1:7" x14ac:dyDescent="0.35">
      <c r="A2324">
        <v>30620</v>
      </c>
      <c r="B2324">
        <v>-0.72156908234002926</v>
      </c>
      <c r="C2324">
        <v>-1.3191719578321239</v>
      </c>
      <c r="D2324">
        <v>0.95501349011205927</v>
      </c>
      <c r="E2324">
        <v>0.15130493741355561</v>
      </c>
      <c r="F2324">
        <v>238.09</v>
      </c>
      <c r="G2324">
        <v>0</v>
      </c>
    </row>
    <row r="2325" spans="1:7" x14ac:dyDescent="0.35">
      <c r="A2325">
        <v>150949</v>
      </c>
      <c r="B2325">
        <v>0.13885603243088021</v>
      </c>
      <c r="C2325">
        <v>-0.15717849993016811</v>
      </c>
      <c r="D2325">
        <v>0.55469104848987882</v>
      </c>
      <c r="E2325">
        <v>0.90508960937075078</v>
      </c>
      <c r="F2325">
        <v>1595.3</v>
      </c>
      <c r="G2325">
        <v>0</v>
      </c>
    </row>
    <row r="2326" spans="1:7" x14ac:dyDescent="0.35">
      <c r="A2326">
        <v>117360</v>
      </c>
      <c r="B2326">
        <v>0.83149886693166208</v>
      </c>
      <c r="C2326">
        <v>-0.52422844810458757</v>
      </c>
      <c r="D2326">
        <v>0.54830300089575867</v>
      </c>
      <c r="E2326">
        <v>-0.5562477511152033</v>
      </c>
      <c r="F2326">
        <v>1070.83</v>
      </c>
      <c r="G2326">
        <v>0</v>
      </c>
    </row>
    <row r="2327" spans="1:7" x14ac:dyDescent="0.35">
      <c r="A2327">
        <v>53352</v>
      </c>
      <c r="B2327">
        <v>0.79809104866156166</v>
      </c>
      <c r="C2327">
        <v>0.33632180962168612</v>
      </c>
      <c r="D2327">
        <v>-0.33193319023006779</v>
      </c>
      <c r="E2327">
        <v>1.1967205157701799</v>
      </c>
      <c r="F2327">
        <v>1348.53</v>
      </c>
      <c r="G2327">
        <v>0</v>
      </c>
    </row>
    <row r="2328" spans="1:7" x14ac:dyDescent="0.35">
      <c r="A2328">
        <v>161983</v>
      </c>
      <c r="B2328">
        <v>-1.4241676001875989</v>
      </c>
      <c r="C2328">
        <v>-0.71813765876272984</v>
      </c>
      <c r="D2328">
        <v>1.020905883524887</v>
      </c>
      <c r="E2328">
        <v>-1.7407625850096009</v>
      </c>
      <c r="F2328">
        <v>318.89999999999998</v>
      </c>
      <c r="G2328">
        <v>0</v>
      </c>
    </row>
    <row r="2329" spans="1:7" x14ac:dyDescent="0.35">
      <c r="A2329">
        <v>163856</v>
      </c>
      <c r="B2329">
        <v>1.9116060670633219</v>
      </c>
      <c r="C2329">
        <v>-0.61539232575487712</v>
      </c>
      <c r="D2329">
        <v>-0.35617040930200272</v>
      </c>
      <c r="E2329">
        <v>1.5438288305213861</v>
      </c>
      <c r="F2329">
        <v>13.65</v>
      </c>
      <c r="G2329">
        <v>0</v>
      </c>
    </row>
    <row r="2330" spans="1:7" x14ac:dyDescent="0.35">
      <c r="A2330">
        <v>3191</v>
      </c>
      <c r="B2330">
        <v>-0.64116492939685044</v>
      </c>
      <c r="C2330">
        <v>1.053069717594912</v>
      </c>
      <c r="D2330">
        <v>-1.729825479930108</v>
      </c>
      <c r="E2330">
        <v>1.238494052347914</v>
      </c>
      <c r="F2330">
        <v>1935.18</v>
      </c>
      <c r="G2330">
        <v>0</v>
      </c>
    </row>
    <row r="2331" spans="1:7" x14ac:dyDescent="0.35">
      <c r="A2331">
        <v>164232</v>
      </c>
      <c r="B2331">
        <v>-0.26506499688857937</v>
      </c>
      <c r="C2331">
        <v>0.14820296862789789</v>
      </c>
      <c r="D2331">
        <v>-0.21478716846689291</v>
      </c>
      <c r="E2331">
        <v>-0.88658963591046147</v>
      </c>
      <c r="F2331">
        <v>1621.87</v>
      </c>
      <c r="G2331">
        <v>0</v>
      </c>
    </row>
    <row r="2332" spans="1:7" x14ac:dyDescent="0.35">
      <c r="A2332">
        <v>90536</v>
      </c>
      <c r="B2332">
        <v>-0.90265435998781973</v>
      </c>
      <c r="C2332">
        <v>-0.70272706542729291</v>
      </c>
      <c r="D2332">
        <v>0.45347640464406808</v>
      </c>
      <c r="E2332">
        <v>-0.87822541211505889</v>
      </c>
      <c r="F2332">
        <v>800.35</v>
      </c>
      <c r="G2332">
        <v>0</v>
      </c>
    </row>
    <row r="2333" spans="1:7" x14ac:dyDescent="0.35">
      <c r="A2333">
        <v>104576</v>
      </c>
      <c r="B2333">
        <v>2.6983288359370881</v>
      </c>
      <c r="C2333">
        <v>1.7641808735019669E-2</v>
      </c>
      <c r="D2333">
        <v>-1.606625718712813</v>
      </c>
      <c r="E2333">
        <v>-1.494955953089216</v>
      </c>
      <c r="F2333">
        <v>914.57</v>
      </c>
      <c r="G2333">
        <v>0</v>
      </c>
    </row>
    <row r="2334" spans="1:7" x14ac:dyDescent="0.35">
      <c r="A2334">
        <v>3631</v>
      </c>
      <c r="B2334">
        <v>0.24207067028796739</v>
      </c>
      <c r="C2334">
        <v>1.378911243001683</v>
      </c>
      <c r="D2334">
        <v>-0.88510235872038578</v>
      </c>
      <c r="E2334">
        <v>0.92137879212064033</v>
      </c>
      <c r="F2334">
        <v>1858.17</v>
      </c>
      <c r="G2334">
        <v>0</v>
      </c>
    </row>
    <row r="2335" spans="1:7" x14ac:dyDescent="0.35">
      <c r="A2335">
        <v>137244</v>
      </c>
      <c r="B2335">
        <v>-0.85097508068156491</v>
      </c>
      <c r="C2335">
        <v>0.29378668827472271</v>
      </c>
      <c r="D2335">
        <v>-1.2305884401773559</v>
      </c>
      <c r="E2335">
        <v>-0.33041081268219752</v>
      </c>
      <c r="F2335">
        <v>415.7</v>
      </c>
      <c r="G2335">
        <v>0</v>
      </c>
    </row>
    <row r="2336" spans="1:7" x14ac:dyDescent="0.35">
      <c r="A2336">
        <v>42080</v>
      </c>
      <c r="B2336">
        <v>0.86392354996244591</v>
      </c>
      <c r="C2336">
        <v>0.59295080942512957</v>
      </c>
      <c r="D2336">
        <v>0.78671710470896361</v>
      </c>
      <c r="E2336">
        <v>-0.4037699000588062</v>
      </c>
      <c r="F2336">
        <v>1605.76</v>
      </c>
      <c r="G2336">
        <v>0</v>
      </c>
    </row>
    <row r="2337" spans="1:7" x14ac:dyDescent="0.35">
      <c r="A2337">
        <v>90353</v>
      </c>
      <c r="B2337">
        <v>0.76913577931003307</v>
      </c>
      <c r="C2337">
        <v>-0.75223453652744254</v>
      </c>
      <c r="D2337">
        <v>1.6728626370124959</v>
      </c>
      <c r="E2337">
        <v>-1.1228149627385899</v>
      </c>
      <c r="F2337">
        <v>36.35</v>
      </c>
      <c r="G2337">
        <v>0</v>
      </c>
    </row>
    <row r="2338" spans="1:7" x14ac:dyDescent="0.35">
      <c r="A2338">
        <v>151353</v>
      </c>
      <c r="B2338">
        <v>-0.18772702357988391</v>
      </c>
      <c r="C2338">
        <v>1.0264193771346</v>
      </c>
      <c r="D2338">
        <v>-0.2096991542132163</v>
      </c>
      <c r="E2338">
        <v>1.811973894435428</v>
      </c>
      <c r="F2338">
        <v>1751.49</v>
      </c>
      <c r="G2338">
        <v>0</v>
      </c>
    </row>
    <row r="2339" spans="1:7" x14ac:dyDescent="0.35">
      <c r="A2339">
        <v>28671</v>
      </c>
      <c r="B2339">
        <v>0.84060671278338317</v>
      </c>
      <c r="C2339">
        <v>2.3181022604638022</v>
      </c>
      <c r="D2339">
        <v>0.53153036306825929</v>
      </c>
      <c r="E2339">
        <v>-0.97276092964987282</v>
      </c>
      <c r="F2339">
        <v>1178.77</v>
      </c>
      <c r="G2339">
        <v>0</v>
      </c>
    </row>
    <row r="2340" spans="1:7" x14ac:dyDescent="0.35">
      <c r="A2340">
        <v>122811</v>
      </c>
      <c r="B2340">
        <v>-0.82529196083086442</v>
      </c>
      <c r="C2340">
        <v>-0.79146764251285362</v>
      </c>
      <c r="D2340">
        <v>0.50551936589972335</v>
      </c>
      <c r="E2340">
        <v>2.4166138725236409E-2</v>
      </c>
      <c r="F2340">
        <v>955.42</v>
      </c>
      <c r="G2340">
        <v>0</v>
      </c>
    </row>
    <row r="2341" spans="1:7" x14ac:dyDescent="0.35">
      <c r="A2341">
        <v>127734</v>
      </c>
      <c r="B2341">
        <v>-0.49291827494925228</v>
      </c>
      <c r="C2341">
        <v>-1.181893974371989</v>
      </c>
      <c r="D2341">
        <v>1.553796946439961</v>
      </c>
      <c r="E2341">
        <v>0.2159697097256946</v>
      </c>
      <c r="F2341">
        <v>1413.06</v>
      </c>
      <c r="G2341">
        <v>0</v>
      </c>
    </row>
    <row r="2342" spans="1:7" x14ac:dyDescent="0.35">
      <c r="A2342">
        <v>159674</v>
      </c>
      <c r="B2342">
        <v>-2.0102166545660629</v>
      </c>
      <c r="C2342">
        <v>0.17554224383514819</v>
      </c>
      <c r="D2342">
        <v>-0.6525529039526069</v>
      </c>
      <c r="E2342">
        <v>-0.39867118284230552</v>
      </c>
      <c r="F2342">
        <v>135.77000000000001</v>
      </c>
      <c r="G2342">
        <v>0</v>
      </c>
    </row>
    <row r="2343" spans="1:7" x14ac:dyDescent="0.35">
      <c r="A2343">
        <v>51399</v>
      </c>
      <c r="B2343">
        <v>-1.323951084219563</v>
      </c>
      <c r="C2343">
        <v>0.87550504984441035</v>
      </c>
      <c r="D2343">
        <v>-0.2198789647583243</v>
      </c>
      <c r="E2343">
        <v>-0.60089071562508722</v>
      </c>
      <c r="F2343">
        <v>391.49</v>
      </c>
      <c r="G2343">
        <v>0</v>
      </c>
    </row>
    <row r="2344" spans="1:7" x14ac:dyDescent="0.35">
      <c r="A2344">
        <v>154544</v>
      </c>
      <c r="B2344">
        <v>1.807630805670686</v>
      </c>
      <c r="C2344">
        <v>-9.1389672050261356E-2</v>
      </c>
      <c r="D2344">
        <v>-0.34076864942405832</v>
      </c>
      <c r="E2344">
        <v>-0.36926144437346159</v>
      </c>
      <c r="F2344">
        <v>814.27</v>
      </c>
      <c r="G2344">
        <v>0</v>
      </c>
    </row>
    <row r="2345" spans="1:7" x14ac:dyDescent="0.35">
      <c r="A2345">
        <v>7099</v>
      </c>
      <c r="B2345">
        <v>1.641428627722314</v>
      </c>
      <c r="C2345">
        <v>-1.053206396042663</v>
      </c>
      <c r="D2345">
        <v>7.5367240040262906E-2</v>
      </c>
      <c r="E2345">
        <v>0.56533333275299535</v>
      </c>
      <c r="F2345">
        <v>1235.92</v>
      </c>
      <c r="G2345">
        <v>0</v>
      </c>
    </row>
    <row r="2346" spans="1:7" x14ac:dyDescent="0.35">
      <c r="A2346">
        <v>156503</v>
      </c>
      <c r="B2346">
        <v>6.5788648648962514E-2</v>
      </c>
      <c r="C2346">
        <v>-0.10858416178039</v>
      </c>
      <c r="D2346">
        <v>2.5043168021168092</v>
      </c>
      <c r="E2346">
        <v>-0.34705715501187268</v>
      </c>
      <c r="F2346">
        <v>289.52</v>
      </c>
      <c r="G2346">
        <v>0</v>
      </c>
    </row>
    <row r="2347" spans="1:7" x14ac:dyDescent="0.35">
      <c r="A2347">
        <v>56492</v>
      </c>
      <c r="B2347">
        <v>1.662931447189838</v>
      </c>
      <c r="C2347">
        <v>0.59809227277745458</v>
      </c>
      <c r="D2347">
        <v>3.081111519731319E-2</v>
      </c>
      <c r="E2347">
        <v>1.6255456872995291</v>
      </c>
      <c r="F2347">
        <v>759.29</v>
      </c>
      <c r="G2347">
        <v>0</v>
      </c>
    </row>
    <row r="2348" spans="1:7" x14ac:dyDescent="0.35">
      <c r="A2348">
        <v>96722</v>
      </c>
      <c r="B2348">
        <v>-0.16007448660830481</v>
      </c>
      <c r="C2348">
        <v>-0.40703182694605933</v>
      </c>
      <c r="D2348">
        <v>-0.85471065260706003</v>
      </c>
      <c r="E2348">
        <v>-0.77703868580359547</v>
      </c>
      <c r="F2348">
        <v>522.16</v>
      </c>
      <c r="G2348">
        <v>0</v>
      </c>
    </row>
    <row r="2349" spans="1:7" x14ac:dyDescent="0.35">
      <c r="A2349">
        <v>30111</v>
      </c>
      <c r="B2349">
        <v>-0.24341030256790791</v>
      </c>
      <c r="C2349">
        <v>0.60725501775492163</v>
      </c>
      <c r="D2349">
        <v>-1.1544972268931191</v>
      </c>
      <c r="E2349">
        <v>0.75410675267034266</v>
      </c>
      <c r="F2349">
        <v>1291.32</v>
      </c>
      <c r="G2349">
        <v>0</v>
      </c>
    </row>
    <row r="2350" spans="1:7" x14ac:dyDescent="0.35">
      <c r="A2350">
        <v>63936</v>
      </c>
      <c r="B2350">
        <v>5.6510648465556368E-2</v>
      </c>
      <c r="C2350">
        <v>1.1647107852399099</v>
      </c>
      <c r="D2350">
        <v>1.2526450073130471</v>
      </c>
      <c r="E2350">
        <v>-1.7563987118345601</v>
      </c>
      <c r="F2350">
        <v>1838.6</v>
      </c>
      <c r="G2350">
        <v>0</v>
      </c>
    </row>
    <row r="2351" spans="1:7" x14ac:dyDescent="0.35">
      <c r="A2351">
        <v>153686</v>
      </c>
      <c r="B2351">
        <v>-0.12492159532356539</v>
      </c>
      <c r="C2351">
        <v>0.2402306257704476</v>
      </c>
      <c r="D2351">
        <v>-0.85925450397807901</v>
      </c>
      <c r="E2351">
        <v>-0.77692503483598885</v>
      </c>
      <c r="F2351">
        <v>332.38</v>
      </c>
      <c r="G2351">
        <v>0</v>
      </c>
    </row>
    <row r="2352" spans="1:7" x14ac:dyDescent="0.35">
      <c r="A2352">
        <v>60920</v>
      </c>
      <c r="B2352">
        <v>-0.2151963235601804</v>
      </c>
      <c r="C2352">
        <v>-2.7947771278292649E-2</v>
      </c>
      <c r="D2352">
        <v>0.66358695919909538</v>
      </c>
      <c r="E2352">
        <v>-0.81629216607921384</v>
      </c>
      <c r="F2352">
        <v>378.93</v>
      </c>
      <c r="G2352">
        <v>0</v>
      </c>
    </row>
    <row r="2353" spans="1:7" x14ac:dyDescent="0.35">
      <c r="A2353">
        <v>63530</v>
      </c>
      <c r="B2353">
        <v>1.1433981071495529</v>
      </c>
      <c r="C2353">
        <v>0.82934392522628186</v>
      </c>
      <c r="D2353">
        <v>-0.67969132925862807</v>
      </c>
      <c r="E2353">
        <v>-1.10391353316366</v>
      </c>
      <c r="F2353">
        <v>1201.26</v>
      </c>
      <c r="G2353">
        <v>0</v>
      </c>
    </row>
    <row r="2354" spans="1:7" x14ac:dyDescent="0.35">
      <c r="A2354">
        <v>167296</v>
      </c>
      <c r="B2354">
        <v>0.1501356539562031</v>
      </c>
      <c r="C2354">
        <v>-0.85610082743723048</v>
      </c>
      <c r="D2354">
        <v>-1.2666927365831719</v>
      </c>
      <c r="E2354">
        <v>0.28347250725560458</v>
      </c>
      <c r="F2354">
        <v>907.4</v>
      </c>
      <c r="G2354">
        <v>0</v>
      </c>
    </row>
    <row r="2355" spans="1:7" x14ac:dyDescent="0.35">
      <c r="A2355">
        <v>7788</v>
      </c>
      <c r="B2355">
        <v>0.71248176443380451</v>
      </c>
      <c r="C2355">
        <v>-0.95470983369292262</v>
      </c>
      <c r="D2355">
        <v>0.60519960030182129</v>
      </c>
      <c r="E2355">
        <v>-0.1101871935921461</v>
      </c>
      <c r="F2355">
        <v>1436.35</v>
      </c>
      <c r="G2355">
        <v>0</v>
      </c>
    </row>
    <row r="2356" spans="1:7" x14ac:dyDescent="0.35">
      <c r="A2356">
        <v>28082</v>
      </c>
      <c r="B2356">
        <v>1.0313805252773309</v>
      </c>
      <c r="C2356">
        <v>-0.26657228492898533</v>
      </c>
      <c r="D2356">
        <v>-0.6307448667635317</v>
      </c>
      <c r="E2356">
        <v>-2.2788277178529048</v>
      </c>
      <c r="F2356">
        <v>576.13</v>
      </c>
      <c r="G2356">
        <v>0</v>
      </c>
    </row>
    <row r="2357" spans="1:7" x14ac:dyDescent="0.35">
      <c r="A2357">
        <v>123287</v>
      </c>
      <c r="B2357">
        <v>0.38818579565473338</v>
      </c>
      <c r="C2357">
        <v>-0.49187945481446721</v>
      </c>
      <c r="D2357">
        <v>0.42542563923889359</v>
      </c>
      <c r="E2357">
        <v>1.995535439252512</v>
      </c>
      <c r="F2357">
        <v>1089.8699999999999</v>
      </c>
      <c r="G2357">
        <v>0</v>
      </c>
    </row>
    <row r="2358" spans="1:7" x14ac:dyDescent="0.35">
      <c r="A2358">
        <v>89570</v>
      </c>
      <c r="B2358">
        <v>-0.97027132590823884</v>
      </c>
      <c r="C2358">
        <v>-0.80334197529047535</v>
      </c>
      <c r="D2358">
        <v>0.49928294084604369</v>
      </c>
      <c r="E2358">
        <v>0.17601619434376289</v>
      </c>
      <c r="F2358">
        <v>773.96</v>
      </c>
      <c r="G2358">
        <v>0</v>
      </c>
    </row>
    <row r="2359" spans="1:7" x14ac:dyDescent="0.35">
      <c r="A2359">
        <v>101015</v>
      </c>
      <c r="B2359">
        <v>-1.352865888964039</v>
      </c>
      <c r="C2359">
        <v>1.8304684749987741</v>
      </c>
      <c r="D2359">
        <v>0.54626524501246854</v>
      </c>
      <c r="E2359">
        <v>1.1773545157452909E-3</v>
      </c>
      <c r="F2359">
        <v>562.89</v>
      </c>
      <c r="G2359">
        <v>0</v>
      </c>
    </row>
    <row r="2360" spans="1:7" x14ac:dyDescent="0.35">
      <c r="A2360">
        <v>83588</v>
      </c>
      <c r="B2360">
        <v>0.14878063480730519</v>
      </c>
      <c r="C2360">
        <v>2.1719932094942909</v>
      </c>
      <c r="D2360">
        <v>-0.26814868394318653</v>
      </c>
      <c r="E2360">
        <v>1.310118848596985</v>
      </c>
      <c r="F2360">
        <v>1458.73</v>
      </c>
      <c r="G2360">
        <v>0</v>
      </c>
    </row>
    <row r="2361" spans="1:7" x14ac:dyDescent="0.35">
      <c r="A2361">
        <v>147603</v>
      </c>
      <c r="B2361">
        <v>-0.17125630482493451</v>
      </c>
      <c r="C2361">
        <v>-0.35370504225558219</v>
      </c>
      <c r="D2361">
        <v>0.68618355650470753</v>
      </c>
      <c r="E2361">
        <v>0.98886088939150063</v>
      </c>
      <c r="F2361">
        <v>1591.89</v>
      </c>
      <c r="G2361">
        <v>0</v>
      </c>
    </row>
    <row r="2362" spans="1:7" x14ac:dyDescent="0.35">
      <c r="A2362">
        <v>88340</v>
      </c>
      <c r="B2362">
        <v>8.7391428920121708E-2</v>
      </c>
      <c r="C2362">
        <v>9.1718949748365447E-2</v>
      </c>
      <c r="D2362">
        <v>-0.92254632844808282</v>
      </c>
      <c r="E2362">
        <v>-0.29817329389849828</v>
      </c>
      <c r="F2362">
        <v>658.24</v>
      </c>
      <c r="G2362">
        <v>0</v>
      </c>
    </row>
    <row r="2363" spans="1:7" x14ac:dyDescent="0.35">
      <c r="A2363">
        <v>94439</v>
      </c>
      <c r="B2363">
        <v>-1.6054039248586189E-2</v>
      </c>
      <c r="C2363">
        <v>-0.18784282006379099</v>
      </c>
      <c r="D2363">
        <v>-2.4540902510641338</v>
      </c>
      <c r="E2363">
        <v>-1.952513059701168</v>
      </c>
      <c r="F2363">
        <v>1246.1300000000001</v>
      </c>
      <c r="G2363">
        <v>0</v>
      </c>
    </row>
    <row r="2364" spans="1:7" x14ac:dyDescent="0.35">
      <c r="A2364">
        <v>141214</v>
      </c>
      <c r="B2364">
        <v>2.5835736601665671</v>
      </c>
      <c r="C2364">
        <v>1.107499240118156</v>
      </c>
      <c r="D2364">
        <v>0.70689217312010788</v>
      </c>
      <c r="E2364">
        <v>0.5643856452854652</v>
      </c>
      <c r="F2364">
        <v>357.59</v>
      </c>
      <c r="G2364">
        <v>0</v>
      </c>
    </row>
    <row r="2365" spans="1:7" x14ac:dyDescent="0.35">
      <c r="A2365">
        <v>115053</v>
      </c>
      <c r="B2365">
        <v>-1.330226255641338</v>
      </c>
      <c r="C2365">
        <v>1.3056455618400471</v>
      </c>
      <c r="D2365">
        <v>0.16559050483746979</v>
      </c>
      <c r="E2365">
        <v>-0.96284617474865264</v>
      </c>
      <c r="F2365">
        <v>1582.04</v>
      </c>
      <c r="G2365">
        <v>0</v>
      </c>
    </row>
    <row r="2366" spans="1:7" x14ac:dyDescent="0.35">
      <c r="A2366">
        <v>48355</v>
      </c>
      <c r="B2366">
        <v>-1.989946269821125</v>
      </c>
      <c r="C2366">
        <v>-1.7772637986896469</v>
      </c>
      <c r="D2366">
        <v>-0.61007824401397093</v>
      </c>
      <c r="E2366">
        <v>1.2392644585894239</v>
      </c>
      <c r="F2366">
        <v>562.86</v>
      </c>
      <c r="G2366">
        <v>0</v>
      </c>
    </row>
    <row r="2367" spans="1:7" x14ac:dyDescent="0.35">
      <c r="A2367">
        <v>140938</v>
      </c>
      <c r="B2367">
        <v>0.33237683351960973</v>
      </c>
      <c r="C2367">
        <v>0.47601080006562563</v>
      </c>
      <c r="D2367">
        <v>-1.4711527619750451</v>
      </c>
      <c r="E2367">
        <v>-0.77616366259769265</v>
      </c>
      <c r="F2367">
        <v>342.32</v>
      </c>
      <c r="G2367">
        <v>0</v>
      </c>
    </row>
    <row r="2368" spans="1:7" x14ac:dyDescent="0.35">
      <c r="A2368">
        <v>125426</v>
      </c>
      <c r="B2368">
        <v>-0.37642255458819529</v>
      </c>
      <c r="C2368">
        <v>-1.306821341161148</v>
      </c>
      <c r="D2368">
        <v>-2.0365782988353431</v>
      </c>
      <c r="E2368">
        <v>-0.45186689518997392</v>
      </c>
      <c r="F2368">
        <v>1879.95</v>
      </c>
      <c r="G2368">
        <v>0</v>
      </c>
    </row>
    <row r="2369" spans="1:7" x14ac:dyDescent="0.35">
      <c r="A2369">
        <v>64027</v>
      </c>
      <c r="B2369">
        <v>0.31606786972995121</v>
      </c>
      <c r="C2369">
        <v>1.758272157875278</v>
      </c>
      <c r="D2369">
        <v>5.174334820897214E-2</v>
      </c>
      <c r="E2369">
        <v>-1.343181094639339</v>
      </c>
      <c r="F2369">
        <v>845.26</v>
      </c>
      <c r="G2369">
        <v>0</v>
      </c>
    </row>
    <row r="2370" spans="1:7" x14ac:dyDescent="0.35">
      <c r="A2370">
        <v>159210</v>
      </c>
      <c r="B2370">
        <v>0.58388302228400113</v>
      </c>
      <c r="C2370">
        <v>0.44024803021039799</v>
      </c>
      <c r="D2370">
        <v>1.648785965729952</v>
      </c>
      <c r="E2370">
        <v>-1.262295361002834</v>
      </c>
      <c r="F2370">
        <v>1287.18</v>
      </c>
      <c r="G2370">
        <v>0</v>
      </c>
    </row>
    <row r="2371" spans="1:7" x14ac:dyDescent="0.35">
      <c r="A2371">
        <v>92601</v>
      </c>
      <c r="B2371">
        <v>1.284104695178897</v>
      </c>
      <c r="C2371">
        <v>-0.82334953836263614</v>
      </c>
      <c r="D2371">
        <v>-0.1385574164309798</v>
      </c>
      <c r="E2371">
        <v>-0.1090753806989061</v>
      </c>
      <c r="F2371">
        <v>1618.52</v>
      </c>
      <c r="G2371">
        <v>0</v>
      </c>
    </row>
    <row r="2372" spans="1:7" x14ac:dyDescent="0.35">
      <c r="A2372">
        <v>29956</v>
      </c>
      <c r="B2372">
        <v>-1.5072258203839379</v>
      </c>
      <c r="C2372">
        <v>-0.24132138793785321</v>
      </c>
      <c r="D2372">
        <v>-0.36133538669154541</v>
      </c>
      <c r="E2372">
        <v>-0.2022595284929336</v>
      </c>
      <c r="F2372">
        <v>1372.44</v>
      </c>
      <c r="G2372">
        <v>0</v>
      </c>
    </row>
    <row r="2373" spans="1:7" x14ac:dyDescent="0.35">
      <c r="A2373">
        <v>104797</v>
      </c>
      <c r="B2373">
        <v>-0.55671789785716297</v>
      </c>
      <c r="C2373">
        <v>-0.28897725826615839</v>
      </c>
      <c r="D2373">
        <v>-2.4367842495843041E-2</v>
      </c>
      <c r="E2373">
        <v>-0.47588261352084921</v>
      </c>
      <c r="F2373">
        <v>1129.54</v>
      </c>
      <c r="G2373">
        <v>0</v>
      </c>
    </row>
    <row r="2374" spans="1:7" x14ac:dyDescent="0.35">
      <c r="A2374">
        <v>124917</v>
      </c>
      <c r="B2374">
        <v>0.42876125888076377</v>
      </c>
      <c r="C2374">
        <v>0.52511294288581567</v>
      </c>
      <c r="D2374">
        <v>2.1792051119087699</v>
      </c>
      <c r="E2374">
        <v>2.0530116240088798</v>
      </c>
      <c r="F2374">
        <v>743.54</v>
      </c>
      <c r="G2374">
        <v>0</v>
      </c>
    </row>
    <row r="2375" spans="1:7" x14ac:dyDescent="0.35">
      <c r="A2375">
        <v>126303</v>
      </c>
      <c r="B2375">
        <v>0.77046359568722655</v>
      </c>
      <c r="C2375">
        <v>1.041912604177478</v>
      </c>
      <c r="D2375">
        <v>0.75190422665313328</v>
      </c>
      <c r="E2375">
        <v>0.60364636611990818</v>
      </c>
      <c r="F2375">
        <v>1837.09</v>
      </c>
      <c r="G2375">
        <v>0</v>
      </c>
    </row>
    <row r="2376" spans="1:7" x14ac:dyDescent="0.35">
      <c r="A2376">
        <v>136511</v>
      </c>
      <c r="B2376">
        <v>2.1934495502883862</v>
      </c>
      <c r="C2376">
        <v>-1.1482072919717099</v>
      </c>
      <c r="D2376">
        <v>-0.93357525170038913</v>
      </c>
      <c r="E2376">
        <v>1.0243322926252751E-2</v>
      </c>
      <c r="F2376">
        <v>267.52</v>
      </c>
      <c r="G2376">
        <v>0</v>
      </c>
    </row>
    <row r="2377" spans="1:7" x14ac:dyDescent="0.35">
      <c r="A2377">
        <v>42533</v>
      </c>
      <c r="B2377">
        <v>0.95570397111386718</v>
      </c>
      <c r="C2377">
        <v>1.838754500912114</v>
      </c>
      <c r="D2377">
        <v>2.810390390210318E-2</v>
      </c>
      <c r="E2377">
        <v>-2.7573257502697328</v>
      </c>
      <c r="F2377">
        <v>1767.9</v>
      </c>
      <c r="G2377">
        <v>0</v>
      </c>
    </row>
    <row r="2378" spans="1:7" x14ac:dyDescent="0.35">
      <c r="A2378">
        <v>159342</v>
      </c>
      <c r="B2378">
        <v>-5.6788595886277118E-2</v>
      </c>
      <c r="C2378">
        <v>1.605690107820843</v>
      </c>
      <c r="D2378">
        <v>0.33243691115494078</v>
      </c>
      <c r="E2378">
        <v>0.82576822869431721</v>
      </c>
      <c r="F2378">
        <v>1419.84</v>
      </c>
      <c r="G2378">
        <v>0</v>
      </c>
    </row>
    <row r="2379" spans="1:7" x14ac:dyDescent="0.35">
      <c r="A2379">
        <v>78815</v>
      </c>
      <c r="B2379">
        <v>-0.89043575294266164</v>
      </c>
      <c r="C2379">
        <v>-0.87532356759104535</v>
      </c>
      <c r="D2379">
        <v>-1.0563388665788449</v>
      </c>
      <c r="E2379">
        <v>2.994536298114113</v>
      </c>
      <c r="F2379">
        <v>1143.04</v>
      </c>
      <c r="G2379">
        <v>0</v>
      </c>
    </row>
    <row r="2380" spans="1:7" x14ac:dyDescent="0.35">
      <c r="A2380">
        <v>39279</v>
      </c>
      <c r="B2380">
        <v>-0.56428985271901921</v>
      </c>
      <c r="C2380">
        <v>7.2801794362309311E-2</v>
      </c>
      <c r="D2380">
        <v>0.75913662234255974</v>
      </c>
      <c r="E2380">
        <v>-0.18795025552204311</v>
      </c>
      <c r="F2380">
        <v>649.83000000000004</v>
      </c>
      <c r="G2380">
        <v>0</v>
      </c>
    </row>
    <row r="2381" spans="1:7" x14ac:dyDescent="0.35">
      <c r="A2381">
        <v>109787</v>
      </c>
      <c r="B2381">
        <v>-0.59270282295710652</v>
      </c>
      <c r="C2381">
        <v>1.7108085441143159</v>
      </c>
      <c r="D2381">
        <v>-0.81780879714435384</v>
      </c>
      <c r="E2381">
        <v>-0.81051252313218203</v>
      </c>
      <c r="F2381">
        <v>292.52</v>
      </c>
      <c r="G2381">
        <v>0</v>
      </c>
    </row>
    <row r="2382" spans="1:7" x14ac:dyDescent="0.35">
      <c r="A2382">
        <v>154960</v>
      </c>
      <c r="B2382">
        <v>0.65523362851376066</v>
      </c>
      <c r="C2382">
        <v>1.232918586677483</v>
      </c>
      <c r="D2382">
        <v>-1.510945767340071</v>
      </c>
      <c r="E2382">
        <v>0.16332465474110111</v>
      </c>
      <c r="F2382">
        <v>886.6</v>
      </c>
      <c r="G2382">
        <v>0</v>
      </c>
    </row>
    <row r="2383" spans="1:7" x14ac:dyDescent="0.35">
      <c r="A2383">
        <v>148702</v>
      </c>
      <c r="B2383">
        <v>0.25699744558583049</v>
      </c>
      <c r="C2383">
        <v>-0.33674303004789558</v>
      </c>
      <c r="D2383">
        <v>7.6133553839778309E-2</v>
      </c>
      <c r="E2383">
        <v>-1.431408732652212</v>
      </c>
      <c r="F2383">
        <v>1567.63</v>
      </c>
      <c r="G2383">
        <v>0</v>
      </c>
    </row>
    <row r="2384" spans="1:7" x14ac:dyDescent="0.35">
      <c r="A2384">
        <v>61063</v>
      </c>
      <c r="B2384">
        <v>-1.3236495708421789</v>
      </c>
      <c r="C2384">
        <v>0.8143398145678733</v>
      </c>
      <c r="D2384">
        <v>-8.2155859490355268E-2</v>
      </c>
      <c r="E2384">
        <v>0.4620605442666223</v>
      </c>
      <c r="F2384">
        <v>1490.75</v>
      </c>
      <c r="G2384">
        <v>0</v>
      </c>
    </row>
    <row r="2385" spans="1:7" x14ac:dyDescent="0.35">
      <c r="A2385">
        <v>127896</v>
      </c>
      <c r="B2385">
        <v>-0.43590146909043298</v>
      </c>
      <c r="C2385">
        <v>2.9971982917191391</v>
      </c>
      <c r="D2385">
        <v>-1.0219022026946229E-3</v>
      </c>
      <c r="E2385">
        <v>1.5002189639372441</v>
      </c>
      <c r="F2385">
        <v>1291.06</v>
      </c>
      <c r="G2385">
        <v>0</v>
      </c>
    </row>
    <row r="2386" spans="1:7" x14ac:dyDescent="0.35">
      <c r="A2386">
        <v>166216</v>
      </c>
      <c r="B2386">
        <v>0.87754755345142066</v>
      </c>
      <c r="C2386">
        <v>0.1051599818512121</v>
      </c>
      <c r="D2386">
        <v>-0.7646446176627878</v>
      </c>
      <c r="E2386">
        <v>-0.67093110053436367</v>
      </c>
      <c r="F2386">
        <v>1985</v>
      </c>
      <c r="G2386">
        <v>0</v>
      </c>
    </row>
    <row r="2387" spans="1:7" x14ac:dyDescent="0.35">
      <c r="A2387">
        <v>97661</v>
      </c>
      <c r="B2387">
        <v>0.35166235497405901</v>
      </c>
      <c r="C2387">
        <v>-0.63264825144001924</v>
      </c>
      <c r="D2387">
        <v>-0.62511261787104111</v>
      </c>
      <c r="E2387">
        <v>-0.63864078276593739</v>
      </c>
      <c r="F2387">
        <v>1945.28</v>
      </c>
      <c r="G2387">
        <v>0</v>
      </c>
    </row>
    <row r="2388" spans="1:7" x14ac:dyDescent="0.35">
      <c r="A2388">
        <v>138051</v>
      </c>
      <c r="B2388">
        <v>0.5686446160127705</v>
      </c>
      <c r="C2388">
        <v>0.17241985209139921</v>
      </c>
      <c r="D2388">
        <v>1.128446660369111</v>
      </c>
      <c r="E2388">
        <v>-7.9695828730340673E-2</v>
      </c>
      <c r="F2388">
        <v>800.31</v>
      </c>
      <c r="G2388">
        <v>0</v>
      </c>
    </row>
    <row r="2389" spans="1:7" x14ac:dyDescent="0.35">
      <c r="A2389">
        <v>157261</v>
      </c>
      <c r="B2389">
        <v>0.38292171005726311</v>
      </c>
      <c r="C2389">
        <v>0.24655209549731799</v>
      </c>
      <c r="D2389">
        <v>0.44108561500074828</v>
      </c>
      <c r="E2389">
        <v>-0.50121923189773776</v>
      </c>
      <c r="F2389">
        <v>385.47</v>
      </c>
      <c r="G2389">
        <v>0</v>
      </c>
    </row>
    <row r="2390" spans="1:7" x14ac:dyDescent="0.35">
      <c r="A2390">
        <v>123257</v>
      </c>
      <c r="B2390">
        <v>1.6264307346088589</v>
      </c>
      <c r="C2390">
        <v>-0.52453673900009812</v>
      </c>
      <c r="D2390">
        <v>-0.95674607657728494</v>
      </c>
      <c r="E2390">
        <v>-1.512317207875792</v>
      </c>
      <c r="F2390">
        <v>927.94</v>
      </c>
      <c r="G2390">
        <v>0</v>
      </c>
    </row>
    <row r="2391" spans="1:7" x14ac:dyDescent="0.35">
      <c r="A2391">
        <v>86205</v>
      </c>
      <c r="B2391">
        <v>0.23604306382436999</v>
      </c>
      <c r="C2391">
        <v>0.44162506781421701</v>
      </c>
      <c r="D2391">
        <v>-1.950696894420108</v>
      </c>
      <c r="E2391">
        <v>-0.38523769258455171</v>
      </c>
      <c r="F2391">
        <v>1689.23</v>
      </c>
      <c r="G2391">
        <v>0</v>
      </c>
    </row>
    <row r="2392" spans="1:7" x14ac:dyDescent="0.35">
      <c r="A2392">
        <v>6910</v>
      </c>
      <c r="B2392">
        <v>-0.38602279787069799</v>
      </c>
      <c r="C2392">
        <v>-1.254401059727501</v>
      </c>
      <c r="D2392">
        <v>-0.91441640211221009</v>
      </c>
      <c r="E2392">
        <v>-0.58700921930803474</v>
      </c>
      <c r="F2392">
        <v>917.4</v>
      </c>
      <c r="G2392">
        <v>0</v>
      </c>
    </row>
    <row r="2393" spans="1:7" x14ac:dyDescent="0.35">
      <c r="A2393">
        <v>46857</v>
      </c>
      <c r="B2393">
        <v>-0.91575504113356054</v>
      </c>
      <c r="C2393">
        <v>-0.66553386700867923</v>
      </c>
      <c r="D2393">
        <v>0.15729907216019051</v>
      </c>
      <c r="E2393">
        <v>1.3665548633342739</v>
      </c>
      <c r="F2393">
        <v>672.3</v>
      </c>
      <c r="G2393">
        <v>0</v>
      </c>
    </row>
    <row r="2394" spans="1:7" x14ac:dyDescent="0.35">
      <c r="A2394">
        <v>34964</v>
      </c>
      <c r="B2394">
        <v>0.24960945820971181</v>
      </c>
      <c r="C2394">
        <v>0.75824477615479768</v>
      </c>
      <c r="D2394">
        <v>-0.63193171835444173</v>
      </c>
      <c r="E2394">
        <v>1.1553747187866781</v>
      </c>
      <c r="F2394">
        <v>1482.59</v>
      </c>
      <c r="G2394">
        <v>0</v>
      </c>
    </row>
    <row r="2395" spans="1:7" x14ac:dyDescent="0.35">
      <c r="A2395">
        <v>156299</v>
      </c>
      <c r="B2395">
        <v>-2.440704014775084</v>
      </c>
      <c r="C2395">
        <v>-1.7548708515422511</v>
      </c>
      <c r="D2395">
        <v>-0.70965020517682076</v>
      </c>
      <c r="E2395">
        <v>1.3973129752469311</v>
      </c>
      <c r="F2395">
        <v>1300.45</v>
      </c>
      <c r="G2395">
        <v>0</v>
      </c>
    </row>
    <row r="2396" spans="1:7" x14ac:dyDescent="0.35">
      <c r="A2396">
        <v>137050</v>
      </c>
      <c r="B2396">
        <v>-0.18428900183271191</v>
      </c>
      <c r="C2396">
        <v>0.90316759199477648</v>
      </c>
      <c r="D2396">
        <v>-0.58916043893066294</v>
      </c>
      <c r="E2396">
        <v>0.80172500169670868</v>
      </c>
      <c r="F2396">
        <v>1937.41</v>
      </c>
      <c r="G2396">
        <v>0</v>
      </c>
    </row>
    <row r="2397" spans="1:7" x14ac:dyDescent="0.35">
      <c r="A2397">
        <v>17153</v>
      </c>
      <c r="B2397">
        <v>-0.20583985992134399</v>
      </c>
      <c r="C2397">
        <v>-2.0119813657057031</v>
      </c>
      <c r="D2397">
        <v>-7.2707562736287895E-2</v>
      </c>
      <c r="E2397">
        <v>0.20578291148107561</v>
      </c>
      <c r="F2397">
        <v>1098.75</v>
      </c>
      <c r="G2397">
        <v>0</v>
      </c>
    </row>
    <row r="2398" spans="1:7" x14ac:dyDescent="0.35">
      <c r="A2398">
        <v>59765</v>
      </c>
      <c r="B2398">
        <v>-1.3644708536172809</v>
      </c>
      <c r="C2398">
        <v>-1.731324578876315</v>
      </c>
      <c r="D2398">
        <v>0.78462791295834877</v>
      </c>
      <c r="E2398">
        <v>-0.87440802744436996</v>
      </c>
      <c r="F2398">
        <v>1934.96</v>
      </c>
      <c r="G2398">
        <v>0</v>
      </c>
    </row>
    <row r="2399" spans="1:7" x14ac:dyDescent="0.35">
      <c r="A2399">
        <v>108212</v>
      </c>
      <c r="B2399">
        <v>-0.92826583865599588</v>
      </c>
      <c r="C2399">
        <v>-0.49897874305588541</v>
      </c>
      <c r="D2399">
        <v>-4.192039456929153E-4</v>
      </c>
      <c r="E2399">
        <v>1.3261156276521311</v>
      </c>
      <c r="F2399">
        <v>582.23</v>
      </c>
      <c r="G2399">
        <v>0</v>
      </c>
    </row>
    <row r="2400" spans="1:7" x14ac:dyDescent="0.35">
      <c r="A2400">
        <v>39071</v>
      </c>
      <c r="B2400">
        <v>0.80965753014824127</v>
      </c>
      <c r="C2400">
        <v>0.2868638428193504</v>
      </c>
      <c r="D2400">
        <v>6.1937021517650702E-2</v>
      </c>
      <c r="E2400">
        <v>0.34778943674423701</v>
      </c>
      <c r="F2400">
        <v>1729.72</v>
      </c>
      <c r="G2400">
        <v>0</v>
      </c>
    </row>
    <row r="2401" spans="1:7" x14ac:dyDescent="0.35">
      <c r="A2401">
        <v>112990</v>
      </c>
      <c r="B2401">
        <v>0.23071174907496261</v>
      </c>
      <c r="C2401">
        <v>1.325263603127389</v>
      </c>
      <c r="D2401">
        <v>-0.22486036388282041</v>
      </c>
      <c r="E2401">
        <v>-1.2480303477350521</v>
      </c>
      <c r="F2401">
        <v>702.17</v>
      </c>
      <c r="G2401">
        <v>0</v>
      </c>
    </row>
    <row r="2402" spans="1:7" x14ac:dyDescent="0.35">
      <c r="A2402">
        <v>69519</v>
      </c>
      <c r="B2402">
        <v>0.1017883337073275</v>
      </c>
      <c r="C2402">
        <v>5.7622763159595553E-2</v>
      </c>
      <c r="D2402">
        <v>-0.49935683215473903</v>
      </c>
      <c r="E2402">
        <v>-0.91386819218791204</v>
      </c>
      <c r="F2402">
        <v>1619.45</v>
      </c>
      <c r="G2402">
        <v>0</v>
      </c>
    </row>
    <row r="2403" spans="1:7" x14ac:dyDescent="0.35">
      <c r="A2403">
        <v>9503</v>
      </c>
      <c r="B2403">
        <v>0.30634753393202258</v>
      </c>
      <c r="C2403">
        <v>-0.2465536075759899</v>
      </c>
      <c r="D2403">
        <v>0.89424087131992969</v>
      </c>
      <c r="E2403">
        <v>-1.263745182063549</v>
      </c>
      <c r="F2403">
        <v>1852.01</v>
      </c>
      <c r="G2403">
        <v>0</v>
      </c>
    </row>
    <row r="2404" spans="1:7" x14ac:dyDescent="0.35">
      <c r="A2404">
        <v>95457</v>
      </c>
      <c r="B2404">
        <v>9.2627587948923548E-2</v>
      </c>
      <c r="C2404">
        <v>0.57958124798480415</v>
      </c>
      <c r="D2404">
        <v>0.74240206784419616</v>
      </c>
      <c r="E2404">
        <v>-2.052028960616588</v>
      </c>
      <c r="F2404">
        <v>1246.57</v>
      </c>
      <c r="G2404">
        <v>0</v>
      </c>
    </row>
    <row r="2405" spans="1:7" x14ac:dyDescent="0.35">
      <c r="A2405">
        <v>147977</v>
      </c>
      <c r="B2405">
        <v>1.242862562858315</v>
      </c>
      <c r="C2405">
        <v>-0.87089882046793432</v>
      </c>
      <c r="D2405">
        <v>2.0452799176660501</v>
      </c>
      <c r="E2405">
        <v>0.38852218494912999</v>
      </c>
      <c r="F2405">
        <v>1457.23</v>
      </c>
      <c r="G2405">
        <v>0</v>
      </c>
    </row>
    <row r="2406" spans="1:7" x14ac:dyDescent="0.35">
      <c r="A2406">
        <v>45838</v>
      </c>
      <c r="B2406">
        <v>0.12342918170364869</v>
      </c>
      <c r="C2406">
        <v>0.1394151593464063</v>
      </c>
      <c r="D2406">
        <v>0.61056429838925286</v>
      </c>
      <c r="E2406">
        <v>-1.237875371832547</v>
      </c>
      <c r="F2406">
        <v>1917.3</v>
      </c>
      <c r="G2406">
        <v>0</v>
      </c>
    </row>
    <row r="2407" spans="1:7" x14ac:dyDescent="0.35">
      <c r="A2407">
        <v>125200</v>
      </c>
      <c r="B2407">
        <v>-1.45821311381875</v>
      </c>
      <c r="C2407">
        <v>-1.19944625795536</v>
      </c>
      <c r="D2407">
        <v>-0.49841432180746309</v>
      </c>
      <c r="E2407">
        <v>-0.75594528083075052</v>
      </c>
      <c r="F2407">
        <v>750.63</v>
      </c>
      <c r="G2407">
        <v>0</v>
      </c>
    </row>
    <row r="2408" spans="1:7" x14ac:dyDescent="0.35">
      <c r="A2408">
        <v>89489</v>
      </c>
      <c r="B2408">
        <v>1.6301299648744101</v>
      </c>
      <c r="C2408">
        <v>8.259051687541312E-2</v>
      </c>
      <c r="D2408">
        <v>-0.90465130911018976</v>
      </c>
      <c r="E2408">
        <v>3.8839628647767563E-2</v>
      </c>
      <c r="F2408">
        <v>1023.41</v>
      </c>
      <c r="G2408">
        <v>0</v>
      </c>
    </row>
    <row r="2409" spans="1:7" x14ac:dyDescent="0.35">
      <c r="A2409">
        <v>26806</v>
      </c>
      <c r="B2409">
        <v>0.37034026732884567</v>
      </c>
      <c r="C2409">
        <v>-0.12983632584940341</v>
      </c>
      <c r="D2409">
        <v>0.95294526071161645</v>
      </c>
      <c r="E2409">
        <v>-0.1878929238872529</v>
      </c>
      <c r="F2409">
        <v>1796.63</v>
      </c>
      <c r="G2409">
        <v>0</v>
      </c>
    </row>
    <row r="2410" spans="1:7" x14ac:dyDescent="0.35">
      <c r="A2410">
        <v>153240</v>
      </c>
      <c r="B2410">
        <v>-0.58925373079506771</v>
      </c>
      <c r="C2410">
        <v>-0.80426792144941728</v>
      </c>
      <c r="D2410">
        <v>-0.81498688431011002</v>
      </c>
      <c r="E2410">
        <v>-0.7134418413281709</v>
      </c>
      <c r="F2410">
        <v>1345.8</v>
      </c>
      <c r="G2410">
        <v>0</v>
      </c>
    </row>
    <row r="2411" spans="1:7" x14ac:dyDescent="0.35">
      <c r="A2411">
        <v>70119</v>
      </c>
      <c r="B2411">
        <v>-1.253401718295019</v>
      </c>
      <c r="C2411">
        <v>0.16504063653773909</v>
      </c>
      <c r="D2411">
        <v>0.80973668652207109</v>
      </c>
      <c r="E2411">
        <v>1.5189290130617581</v>
      </c>
      <c r="F2411">
        <v>1747.25</v>
      </c>
      <c r="G2411">
        <v>0</v>
      </c>
    </row>
    <row r="2412" spans="1:7" x14ac:dyDescent="0.35">
      <c r="A2412">
        <v>38714</v>
      </c>
      <c r="B2412">
        <v>0.3959142209580454</v>
      </c>
      <c r="C2412">
        <v>0.15854965315964281</v>
      </c>
      <c r="D2412">
        <v>-0.75991399389261394</v>
      </c>
      <c r="E2412">
        <v>-1.526654491752349</v>
      </c>
      <c r="F2412">
        <v>1236.7</v>
      </c>
      <c r="G2412">
        <v>0</v>
      </c>
    </row>
    <row r="2413" spans="1:7" x14ac:dyDescent="0.35">
      <c r="A2413">
        <v>55419</v>
      </c>
      <c r="B2413">
        <v>-0.11717200497437549</v>
      </c>
      <c r="C2413">
        <v>1.175454012339135</v>
      </c>
      <c r="D2413">
        <v>0.34915838378728048</v>
      </c>
      <c r="E2413">
        <v>-1.483366148350407</v>
      </c>
      <c r="F2413">
        <v>1479.59</v>
      </c>
      <c r="G2413">
        <v>0</v>
      </c>
    </row>
    <row r="2414" spans="1:7" x14ac:dyDescent="0.35">
      <c r="A2414">
        <v>105432</v>
      </c>
      <c r="B2414">
        <v>1.574146786032409</v>
      </c>
      <c r="C2414">
        <v>-1.6056334030627879</v>
      </c>
      <c r="D2414">
        <v>-1.0597512148663619</v>
      </c>
      <c r="E2414">
        <v>0.45784390758853699</v>
      </c>
      <c r="F2414">
        <v>26.62</v>
      </c>
      <c r="G2414">
        <v>0</v>
      </c>
    </row>
    <row r="2415" spans="1:7" x14ac:dyDescent="0.35">
      <c r="A2415">
        <v>92949</v>
      </c>
      <c r="B2415">
        <v>-0.34590728066682791</v>
      </c>
      <c r="C2415">
        <v>-7.6048907697042603E-2</v>
      </c>
      <c r="D2415">
        <v>0.77988535433208128</v>
      </c>
      <c r="E2415">
        <v>-0.62613296435063326</v>
      </c>
      <c r="F2415">
        <v>679.68</v>
      </c>
      <c r="G2415">
        <v>0</v>
      </c>
    </row>
    <row r="2416" spans="1:7" x14ac:dyDescent="0.35">
      <c r="A2416">
        <v>133533</v>
      </c>
      <c r="B2416">
        <v>-0.83738078968246688</v>
      </c>
      <c r="C2416">
        <v>-0.76026239970347931</v>
      </c>
      <c r="D2416">
        <v>-1.2336716555092491</v>
      </c>
      <c r="E2416">
        <v>-0.6652477764685184</v>
      </c>
      <c r="F2416">
        <v>1540.96</v>
      </c>
      <c r="G2416">
        <v>0</v>
      </c>
    </row>
    <row r="2417" spans="1:7" x14ac:dyDescent="0.35">
      <c r="A2417">
        <v>145363</v>
      </c>
      <c r="B2417">
        <v>0.89579621823592848</v>
      </c>
      <c r="C2417">
        <v>0.86976205817629182</v>
      </c>
      <c r="D2417">
        <v>0.27295732950670171</v>
      </c>
      <c r="E2417">
        <v>-1.079036031145961</v>
      </c>
      <c r="F2417">
        <v>808.31</v>
      </c>
      <c r="G2417">
        <v>0</v>
      </c>
    </row>
    <row r="2418" spans="1:7" x14ac:dyDescent="0.35">
      <c r="A2418">
        <v>76971</v>
      </c>
      <c r="B2418">
        <v>0.92528189271683137</v>
      </c>
      <c r="C2418">
        <v>0.75391206519213294</v>
      </c>
      <c r="D2418">
        <v>-0.19783993422701179</v>
      </c>
      <c r="E2418">
        <v>0.33820118647696767</v>
      </c>
      <c r="F2418">
        <v>726.01</v>
      </c>
      <c r="G2418">
        <v>0</v>
      </c>
    </row>
    <row r="2419" spans="1:7" x14ac:dyDescent="0.35">
      <c r="A2419">
        <v>93471</v>
      </c>
      <c r="B2419">
        <v>0.1686513676101955</v>
      </c>
      <c r="C2419">
        <v>0.50787984506862105</v>
      </c>
      <c r="D2419">
        <v>0.1018064372262599</v>
      </c>
      <c r="E2419">
        <v>0.22563187461312961</v>
      </c>
      <c r="F2419">
        <v>1903.13</v>
      </c>
      <c r="G2419">
        <v>0</v>
      </c>
    </row>
    <row r="2420" spans="1:7" x14ac:dyDescent="0.35">
      <c r="A2420">
        <v>64946</v>
      </c>
      <c r="B2420">
        <v>0.67635704767490834</v>
      </c>
      <c r="C2420">
        <v>-0.70383325806946306</v>
      </c>
      <c r="D2420">
        <v>-0.39580383416163378</v>
      </c>
      <c r="E2420">
        <v>0.1191231086734474</v>
      </c>
      <c r="F2420">
        <v>1105.32</v>
      </c>
      <c r="G2420">
        <v>0</v>
      </c>
    </row>
    <row r="2421" spans="1:7" x14ac:dyDescent="0.35">
      <c r="A2421">
        <v>98989</v>
      </c>
      <c r="B2421">
        <v>-3.7687120742237901E-2</v>
      </c>
      <c r="C2421">
        <v>0.8854705829400954</v>
      </c>
      <c r="D2421">
        <v>-0.41925994737099109</v>
      </c>
      <c r="E2421">
        <v>-0.58295692132100685</v>
      </c>
      <c r="F2421">
        <v>385.39</v>
      </c>
      <c r="G2421">
        <v>0</v>
      </c>
    </row>
    <row r="2422" spans="1:7" x14ac:dyDescent="0.35">
      <c r="A2422">
        <v>84080</v>
      </c>
      <c r="B2422">
        <v>0.23386510100924701</v>
      </c>
      <c r="C2422">
        <v>-1.530130928743332</v>
      </c>
      <c r="D2422">
        <v>0.15478120400977169</v>
      </c>
      <c r="E2422">
        <v>-0.7510296034113052</v>
      </c>
      <c r="F2422">
        <v>944.72</v>
      </c>
      <c r="G2422">
        <v>0</v>
      </c>
    </row>
    <row r="2423" spans="1:7" x14ac:dyDescent="0.35">
      <c r="A2423">
        <v>77794</v>
      </c>
      <c r="B2423">
        <v>1.164990882563923</v>
      </c>
      <c r="C2423">
        <v>-1.735310703592772</v>
      </c>
      <c r="D2423">
        <v>-1.0021383780898521</v>
      </c>
      <c r="E2423">
        <v>-0.16309383857185031</v>
      </c>
      <c r="F2423">
        <v>1037.58</v>
      </c>
      <c r="G2423">
        <v>0</v>
      </c>
    </row>
    <row r="2424" spans="1:7" x14ac:dyDescent="0.35">
      <c r="A2424">
        <v>30841</v>
      </c>
      <c r="B2424">
        <v>0.62531833402150305</v>
      </c>
      <c r="C2424">
        <v>-1.275870999901924</v>
      </c>
      <c r="D2424">
        <v>-1.0080220616666771</v>
      </c>
      <c r="E2424">
        <v>0.96653980923651206</v>
      </c>
      <c r="F2424">
        <v>1977.47</v>
      </c>
      <c r="G2424">
        <v>0</v>
      </c>
    </row>
    <row r="2425" spans="1:7" x14ac:dyDescent="0.35">
      <c r="A2425">
        <v>124447</v>
      </c>
      <c r="B2425">
        <v>-0.1692744383326247</v>
      </c>
      <c r="C2425">
        <v>-3.3474810326905892E-2</v>
      </c>
      <c r="D2425">
        <v>-0.35854949963841182</v>
      </c>
      <c r="E2425">
        <v>1.5681593981365669</v>
      </c>
      <c r="F2425">
        <v>1436.58</v>
      </c>
      <c r="G2425">
        <v>0</v>
      </c>
    </row>
    <row r="2426" spans="1:7" x14ac:dyDescent="0.35">
      <c r="A2426">
        <v>120029</v>
      </c>
      <c r="B2426">
        <v>1.352362545926151</v>
      </c>
      <c r="C2426">
        <v>0.67516440098829378</v>
      </c>
      <c r="D2426">
        <v>-0.39747013971900752</v>
      </c>
      <c r="E2426">
        <v>1.111355313029831</v>
      </c>
      <c r="F2426">
        <v>1039.04</v>
      </c>
      <c r="G2426">
        <v>0</v>
      </c>
    </row>
    <row r="2427" spans="1:7" x14ac:dyDescent="0.35">
      <c r="A2427">
        <v>76272</v>
      </c>
      <c r="B2427">
        <v>-2.3648553727915118</v>
      </c>
      <c r="C2427">
        <v>-2.976032474009525</v>
      </c>
      <c r="D2427">
        <v>-1.005396463804374</v>
      </c>
      <c r="E2427">
        <v>0.50573734189596642</v>
      </c>
      <c r="F2427">
        <v>864.27</v>
      </c>
      <c r="G2427">
        <v>0</v>
      </c>
    </row>
    <row r="2428" spans="1:7" x14ac:dyDescent="0.35">
      <c r="A2428">
        <v>37643</v>
      </c>
      <c r="B2428">
        <v>2.0520733114219349</v>
      </c>
      <c r="C2428">
        <v>1.322742831879786</v>
      </c>
      <c r="D2428">
        <v>0.92421469291466474</v>
      </c>
      <c r="E2428">
        <v>0.98217617283853298</v>
      </c>
      <c r="F2428">
        <v>1831.03</v>
      </c>
      <c r="G2428">
        <v>0</v>
      </c>
    </row>
    <row r="2429" spans="1:7" x14ac:dyDescent="0.35">
      <c r="A2429">
        <v>43950</v>
      </c>
      <c r="B2429">
        <v>-1.7059590948907351</v>
      </c>
      <c r="C2429">
        <v>0.1311121961784342</v>
      </c>
      <c r="D2429">
        <v>-0.33447341843160477</v>
      </c>
      <c r="E2429">
        <v>-1.1819358698872451</v>
      </c>
      <c r="F2429">
        <v>1292.06</v>
      </c>
      <c r="G2429">
        <v>0</v>
      </c>
    </row>
    <row r="2430" spans="1:7" x14ac:dyDescent="0.35">
      <c r="A2430">
        <v>100500</v>
      </c>
      <c r="B2430">
        <v>-0.627092824772296</v>
      </c>
      <c r="C2430">
        <v>-1.5677723475897749</v>
      </c>
      <c r="D2430">
        <v>-0.22666220299611139</v>
      </c>
      <c r="E2430">
        <v>-0.7137702745857607</v>
      </c>
      <c r="F2430">
        <v>712.5</v>
      </c>
      <c r="G2430">
        <v>0</v>
      </c>
    </row>
    <row r="2431" spans="1:7" x14ac:dyDescent="0.35">
      <c r="A2431">
        <v>159116</v>
      </c>
      <c r="B2431">
        <v>-4.0917535195069042E-2</v>
      </c>
      <c r="C2431">
        <v>0.100946970289581</v>
      </c>
      <c r="D2431">
        <v>-1.327528325969547</v>
      </c>
      <c r="E2431">
        <v>0.52439850570086488</v>
      </c>
      <c r="F2431">
        <v>929.53</v>
      </c>
      <c r="G2431">
        <v>0</v>
      </c>
    </row>
    <row r="2432" spans="1:7" x14ac:dyDescent="0.35">
      <c r="A2432">
        <v>125588</v>
      </c>
      <c r="B2432">
        <v>-0.1464806707281614</v>
      </c>
      <c r="C2432">
        <v>1.09252541467842</v>
      </c>
      <c r="D2432">
        <v>2.071635854612119</v>
      </c>
      <c r="E2432">
        <v>-0.1181608670484324</v>
      </c>
      <c r="F2432">
        <v>556.61</v>
      </c>
      <c r="G2432">
        <v>0</v>
      </c>
    </row>
    <row r="2433" spans="1:7" x14ac:dyDescent="0.35">
      <c r="A2433">
        <v>15997</v>
      </c>
      <c r="B2433">
        <v>1.0064110400265549</v>
      </c>
      <c r="C2433">
        <v>0.59944101530625893</v>
      </c>
      <c r="D2433">
        <v>2.4270673955549129</v>
      </c>
      <c r="E2433">
        <v>0.33750637948634571</v>
      </c>
      <c r="F2433">
        <v>1920.88</v>
      </c>
      <c r="G2433">
        <v>0</v>
      </c>
    </row>
    <row r="2434" spans="1:7" x14ac:dyDescent="0.35">
      <c r="A2434">
        <v>79751</v>
      </c>
      <c r="B2434">
        <v>-1.0578366186102339</v>
      </c>
      <c r="C2434">
        <v>1.099073062553966</v>
      </c>
      <c r="D2434">
        <v>-0.78039857840434812</v>
      </c>
      <c r="E2434">
        <v>0.97946519102390905</v>
      </c>
      <c r="F2434">
        <v>1404.04</v>
      </c>
      <c r="G2434">
        <v>0</v>
      </c>
    </row>
    <row r="2435" spans="1:7" x14ac:dyDescent="0.35">
      <c r="A2435">
        <v>98605</v>
      </c>
      <c r="B2435">
        <v>0.26076681748306318</v>
      </c>
      <c r="C2435">
        <v>-1.3662466293971109</v>
      </c>
      <c r="D2435">
        <v>1.2260863811690981</v>
      </c>
      <c r="E2435">
        <v>0.82402828443082587</v>
      </c>
      <c r="F2435">
        <v>784.9</v>
      </c>
      <c r="G2435">
        <v>0</v>
      </c>
    </row>
    <row r="2436" spans="1:7" x14ac:dyDescent="0.35">
      <c r="A2436">
        <v>154983</v>
      </c>
      <c r="B2436">
        <v>-0.57821209821975394</v>
      </c>
      <c r="C2436">
        <v>-0.41400523513840459</v>
      </c>
      <c r="D2436">
        <v>-9.1813383737590459E-2</v>
      </c>
      <c r="E2436">
        <v>-1.090963510066197</v>
      </c>
      <c r="F2436">
        <v>366.83</v>
      </c>
      <c r="G2436">
        <v>0</v>
      </c>
    </row>
    <row r="2437" spans="1:7" x14ac:dyDescent="0.35">
      <c r="A2437">
        <v>55533</v>
      </c>
      <c r="B2437">
        <v>0.29514097933741662</v>
      </c>
      <c r="C2437">
        <v>-0.92469223052353211</v>
      </c>
      <c r="D2437">
        <v>1.6037695928131059</v>
      </c>
      <c r="E2437">
        <v>1.1844306098541261E-2</v>
      </c>
      <c r="F2437">
        <v>354.45</v>
      </c>
      <c r="G2437">
        <v>0</v>
      </c>
    </row>
    <row r="2438" spans="1:7" x14ac:dyDescent="0.35">
      <c r="A2438">
        <v>82566</v>
      </c>
      <c r="B2438">
        <v>-6.4772259797876514E-2</v>
      </c>
      <c r="C2438">
        <v>1.7175802050443181</v>
      </c>
      <c r="D2438">
        <v>0.33623308640038629</v>
      </c>
      <c r="E2438">
        <v>-0.92082258186138577</v>
      </c>
      <c r="F2438">
        <v>955.75</v>
      </c>
      <c r="G2438">
        <v>0</v>
      </c>
    </row>
    <row r="2439" spans="1:7" x14ac:dyDescent="0.35">
      <c r="A2439">
        <v>145643</v>
      </c>
      <c r="B2439">
        <v>9.2935652682977862E-2</v>
      </c>
      <c r="C2439">
        <v>0.63936284348662997</v>
      </c>
      <c r="D2439">
        <v>9.9762168767398948E-2</v>
      </c>
      <c r="E2439">
        <v>-0.77731803864008364</v>
      </c>
      <c r="F2439">
        <v>935.4</v>
      </c>
      <c r="G2439">
        <v>0</v>
      </c>
    </row>
    <row r="2440" spans="1:7" x14ac:dyDescent="0.35">
      <c r="A2440">
        <v>108255</v>
      </c>
      <c r="B2440">
        <v>-0.54992483246434565</v>
      </c>
      <c r="C2440">
        <v>2.8470095889576408</v>
      </c>
      <c r="D2440">
        <v>-2.4992695396185818</v>
      </c>
      <c r="E2440">
        <v>-1.71086900508662</v>
      </c>
      <c r="F2440">
        <v>835.87</v>
      </c>
      <c r="G2440">
        <v>0</v>
      </c>
    </row>
    <row r="2441" spans="1:7" x14ac:dyDescent="0.35">
      <c r="A2441">
        <v>58005</v>
      </c>
      <c r="B2441">
        <v>-0.51006395009608241</v>
      </c>
      <c r="C2441">
        <v>-0.46760953341722739</v>
      </c>
      <c r="D2441">
        <v>-0.87860597342668312</v>
      </c>
      <c r="E2441">
        <v>0.1336004423545484</v>
      </c>
      <c r="F2441">
        <v>1703.69</v>
      </c>
      <c r="G2441">
        <v>0</v>
      </c>
    </row>
    <row r="2442" spans="1:7" x14ac:dyDescent="0.35">
      <c r="A2442">
        <v>43541</v>
      </c>
      <c r="B2442">
        <v>0.28727251402742687</v>
      </c>
      <c r="C2442">
        <v>-0.72467421168230473</v>
      </c>
      <c r="D2442">
        <v>2.0520669574942672E-2</v>
      </c>
      <c r="E2442">
        <v>-1.784774569132032</v>
      </c>
      <c r="F2442">
        <v>1958.38</v>
      </c>
      <c r="G2442">
        <v>0</v>
      </c>
    </row>
    <row r="2443" spans="1:7" x14ac:dyDescent="0.35">
      <c r="A2443">
        <v>23387</v>
      </c>
      <c r="B2443">
        <v>0.94371550575604435</v>
      </c>
      <c r="C2443">
        <v>-0.14282663859515049</v>
      </c>
      <c r="D2443">
        <v>0.19866625270397881</v>
      </c>
      <c r="E2443">
        <v>0.39413323885217738</v>
      </c>
      <c r="F2443">
        <v>709.97</v>
      </c>
      <c r="G2443">
        <v>1</v>
      </c>
    </row>
    <row r="2444" spans="1:7" x14ac:dyDescent="0.35">
      <c r="A2444">
        <v>93980</v>
      </c>
      <c r="B2444">
        <v>-0.59827933419784773</v>
      </c>
      <c r="C2444">
        <v>1.378357221422549</v>
      </c>
      <c r="D2444">
        <v>-1.214833713937385</v>
      </c>
      <c r="E2444">
        <v>1.358447610982771</v>
      </c>
      <c r="F2444">
        <v>589.57000000000005</v>
      </c>
      <c r="G2444">
        <v>0</v>
      </c>
    </row>
    <row r="2445" spans="1:7" x14ac:dyDescent="0.35">
      <c r="A2445">
        <v>85457</v>
      </c>
      <c r="B2445">
        <v>-0.86876754457290972</v>
      </c>
      <c r="C2445">
        <v>-0.36611968937534728</v>
      </c>
      <c r="D2445">
        <v>-0.72877152867627892</v>
      </c>
      <c r="E2445">
        <v>0.53033611898051314</v>
      </c>
      <c r="F2445">
        <v>1540.34</v>
      </c>
      <c r="G2445">
        <v>0</v>
      </c>
    </row>
    <row r="2446" spans="1:7" x14ac:dyDescent="0.35">
      <c r="A2446">
        <v>144129</v>
      </c>
      <c r="B2446">
        <v>0.61346016567183703</v>
      </c>
      <c r="C2446">
        <v>0.1244375979069442</v>
      </c>
      <c r="D2446">
        <v>0.55344701725081946</v>
      </c>
      <c r="E2446">
        <v>5.1888357835759992E-2</v>
      </c>
      <c r="F2446">
        <v>899.86</v>
      </c>
      <c r="G2446">
        <v>0</v>
      </c>
    </row>
    <row r="2447" spans="1:7" x14ac:dyDescent="0.35">
      <c r="A2447">
        <v>64028</v>
      </c>
      <c r="B2447">
        <v>-3.2503893057689401E-2</v>
      </c>
      <c r="C2447">
        <v>9.6690702886819566E-2</v>
      </c>
      <c r="D2447">
        <v>-1.383210729733358</v>
      </c>
      <c r="E2447">
        <v>1.5344481254030959</v>
      </c>
      <c r="F2447">
        <v>435.53</v>
      </c>
      <c r="G2447">
        <v>0</v>
      </c>
    </row>
    <row r="2448" spans="1:7" x14ac:dyDescent="0.35">
      <c r="A2448">
        <v>119246</v>
      </c>
      <c r="B2448">
        <v>0.83049813398595196</v>
      </c>
      <c r="C2448">
        <v>3.9496761202189458E-2</v>
      </c>
      <c r="D2448">
        <v>0.13372972372353939</v>
      </c>
      <c r="E2448">
        <v>0.32744569736956092</v>
      </c>
      <c r="F2448">
        <v>362.29</v>
      </c>
      <c r="G2448">
        <v>0</v>
      </c>
    </row>
    <row r="2449" spans="1:7" x14ac:dyDescent="0.35">
      <c r="A2449">
        <v>55731</v>
      </c>
      <c r="B2449">
        <v>-0.9057972133711476</v>
      </c>
      <c r="C2449">
        <v>-0.65239846046247796</v>
      </c>
      <c r="D2449">
        <v>1.2379535314890551</v>
      </c>
      <c r="E2449">
        <v>-0.8627433192868692</v>
      </c>
      <c r="F2449">
        <v>561.5</v>
      </c>
      <c r="G2449">
        <v>0</v>
      </c>
    </row>
    <row r="2450" spans="1:7" x14ac:dyDescent="0.35">
      <c r="A2450">
        <v>155930</v>
      </c>
      <c r="B2450">
        <v>-1.7794389254234311</v>
      </c>
      <c r="C2450">
        <v>-0.1372910679103666</v>
      </c>
      <c r="D2450">
        <v>0.3854696291118207</v>
      </c>
      <c r="E2450">
        <v>0.12510645173115409</v>
      </c>
      <c r="F2450">
        <v>3.15</v>
      </c>
      <c r="G2450">
        <v>0</v>
      </c>
    </row>
    <row r="2451" spans="1:7" x14ac:dyDescent="0.35">
      <c r="A2451">
        <v>44638</v>
      </c>
      <c r="B2451">
        <v>-0.5330040818263343</v>
      </c>
      <c r="C2451">
        <v>-0.18010260135135789</v>
      </c>
      <c r="D2451">
        <v>0.33548674316597699</v>
      </c>
      <c r="E2451">
        <v>1.95969150059415</v>
      </c>
      <c r="F2451">
        <v>1882.89</v>
      </c>
      <c r="G2451">
        <v>0</v>
      </c>
    </row>
    <row r="2452" spans="1:7" x14ac:dyDescent="0.35">
      <c r="A2452">
        <v>20567</v>
      </c>
      <c r="B2452">
        <v>-0.76635260926501603</v>
      </c>
      <c r="C2452">
        <v>-7.5646596746491478E-3</v>
      </c>
      <c r="D2452">
        <v>-2.0201514491777641</v>
      </c>
      <c r="E2452">
        <v>-1.0926388346423179</v>
      </c>
      <c r="F2452">
        <v>860.78</v>
      </c>
      <c r="G2452">
        <v>0</v>
      </c>
    </row>
    <row r="2453" spans="1:7" x14ac:dyDescent="0.35">
      <c r="A2453">
        <v>160811</v>
      </c>
      <c r="B2453">
        <v>-7.8788400080299914E-2</v>
      </c>
      <c r="C2453">
        <v>0.94351681815270827</v>
      </c>
      <c r="D2453">
        <v>-0.82191277641789617</v>
      </c>
      <c r="E2453">
        <v>-1.3801238797347279</v>
      </c>
      <c r="F2453">
        <v>166.15</v>
      </c>
      <c r="G2453">
        <v>0</v>
      </c>
    </row>
    <row r="2454" spans="1:7" x14ac:dyDescent="0.35">
      <c r="A2454">
        <v>57804</v>
      </c>
      <c r="B2454">
        <v>-0.63684521427038954</v>
      </c>
      <c r="C2454">
        <v>1.760628034624492</v>
      </c>
      <c r="D2454">
        <v>2.0542018335910401</v>
      </c>
      <c r="E2454">
        <v>0.61490864734153916</v>
      </c>
      <c r="F2454">
        <v>330.33</v>
      </c>
      <c r="G2454">
        <v>0</v>
      </c>
    </row>
    <row r="2455" spans="1:7" x14ac:dyDescent="0.35">
      <c r="A2455">
        <v>108821</v>
      </c>
      <c r="B2455">
        <v>0.74101695133644918</v>
      </c>
      <c r="C2455">
        <v>-0.84043476266970685</v>
      </c>
      <c r="D2455">
        <v>-0.59916191754593218</v>
      </c>
      <c r="E2455">
        <v>-0.22405316796308691</v>
      </c>
      <c r="F2455">
        <v>647.01</v>
      </c>
      <c r="G2455">
        <v>0</v>
      </c>
    </row>
    <row r="2456" spans="1:7" x14ac:dyDescent="0.35">
      <c r="A2456">
        <v>3754</v>
      </c>
      <c r="B2456">
        <v>-0.28815026242251618</v>
      </c>
      <c r="C2456">
        <v>-0.39199362478771499</v>
      </c>
      <c r="D2456">
        <v>1.2644762095470681</v>
      </c>
      <c r="E2456">
        <v>-0.53200187549985223</v>
      </c>
      <c r="F2456">
        <v>1103.6099999999999</v>
      </c>
      <c r="G2456">
        <v>0</v>
      </c>
    </row>
    <row r="2457" spans="1:7" x14ac:dyDescent="0.35">
      <c r="A2457">
        <v>27044</v>
      </c>
      <c r="B2457">
        <v>0.15047449877390101</v>
      </c>
      <c r="C2457">
        <v>-0.82501189840618661</v>
      </c>
      <c r="D2457">
        <v>-0.61084088935628278</v>
      </c>
      <c r="E2457">
        <v>-1.25917942020184</v>
      </c>
      <c r="F2457">
        <v>1407.58</v>
      </c>
      <c r="G2457">
        <v>0</v>
      </c>
    </row>
    <row r="2458" spans="1:7" x14ac:dyDescent="0.35">
      <c r="A2458">
        <v>67260</v>
      </c>
      <c r="B2458">
        <v>0.15763455844094401</v>
      </c>
      <c r="C2458">
        <v>0.18710153722227271</v>
      </c>
      <c r="D2458">
        <v>-0.27782050150946319</v>
      </c>
      <c r="E2458">
        <v>-1.9501122379867439</v>
      </c>
      <c r="F2458">
        <v>616.04999999999995</v>
      </c>
      <c r="G2458">
        <v>0</v>
      </c>
    </row>
    <row r="2459" spans="1:7" x14ac:dyDescent="0.35">
      <c r="A2459">
        <v>66912</v>
      </c>
      <c r="B2459">
        <v>0.19495509241218731</v>
      </c>
      <c r="C2459">
        <v>-0.53834945751097685</v>
      </c>
      <c r="D2459">
        <v>0.51558684535351851</v>
      </c>
      <c r="E2459">
        <v>-1.4564300388314211</v>
      </c>
      <c r="F2459">
        <v>1915.25</v>
      </c>
      <c r="G2459">
        <v>0</v>
      </c>
    </row>
    <row r="2460" spans="1:7" x14ac:dyDescent="0.35">
      <c r="A2460">
        <v>8706</v>
      </c>
      <c r="B2460">
        <v>-2.4129110454973401E-2</v>
      </c>
      <c r="C2460">
        <v>0.23979683374198871</v>
      </c>
      <c r="D2460">
        <v>0.1006930159940095</v>
      </c>
      <c r="E2460">
        <v>1.61492552532736</v>
      </c>
      <c r="F2460">
        <v>1520.74</v>
      </c>
      <c r="G2460">
        <v>0</v>
      </c>
    </row>
    <row r="2461" spans="1:7" x14ac:dyDescent="0.35">
      <c r="A2461">
        <v>8894</v>
      </c>
      <c r="B2461">
        <v>0.51060069041031353</v>
      </c>
      <c r="C2461">
        <v>1.1036269104447869</v>
      </c>
      <c r="D2461">
        <v>0.38151245100107989</v>
      </c>
      <c r="E2461">
        <v>-8.8742431444777982E-3</v>
      </c>
      <c r="F2461">
        <v>1651.68</v>
      </c>
      <c r="G2461">
        <v>0</v>
      </c>
    </row>
    <row r="2462" spans="1:7" x14ac:dyDescent="0.35">
      <c r="A2462">
        <v>149109</v>
      </c>
      <c r="B2462">
        <v>-0.79565513382580755</v>
      </c>
      <c r="C2462">
        <v>-2.5258316858046079</v>
      </c>
      <c r="D2462">
        <v>-0.81839025472698712</v>
      </c>
      <c r="E2462">
        <v>-1.9623644820534369</v>
      </c>
      <c r="F2462">
        <v>647.63</v>
      </c>
      <c r="G2462">
        <v>0</v>
      </c>
    </row>
    <row r="2463" spans="1:7" x14ac:dyDescent="0.35">
      <c r="A2463">
        <v>83986</v>
      </c>
      <c r="B2463">
        <v>1.3994179266538831</v>
      </c>
      <c r="C2463">
        <v>0.49177988960069091</v>
      </c>
      <c r="D2463">
        <v>-1.136270189468757</v>
      </c>
      <c r="E2463">
        <v>1.1840859383187641</v>
      </c>
      <c r="F2463">
        <v>762.23</v>
      </c>
      <c r="G2463">
        <v>0</v>
      </c>
    </row>
    <row r="2464" spans="1:7" x14ac:dyDescent="0.35">
      <c r="A2464">
        <v>81942</v>
      </c>
      <c r="B2464">
        <v>-0.23653738336853519</v>
      </c>
      <c r="C2464">
        <v>-0.46018704889787893</v>
      </c>
      <c r="D2464">
        <v>-0.88587161439050122</v>
      </c>
      <c r="E2464">
        <v>1.2348339670139741</v>
      </c>
      <c r="F2464">
        <v>1076.3499999999999</v>
      </c>
      <c r="G2464">
        <v>0</v>
      </c>
    </row>
    <row r="2465" spans="1:7" x14ac:dyDescent="0.35">
      <c r="A2465">
        <v>29725</v>
      </c>
      <c r="B2465">
        <v>-1.3115491378986821</v>
      </c>
      <c r="C2465">
        <v>0.46042226798438901</v>
      </c>
      <c r="D2465">
        <v>-0.53231814146236667</v>
      </c>
      <c r="E2465">
        <v>1.229233955682836</v>
      </c>
      <c r="F2465">
        <v>903.67</v>
      </c>
      <c r="G2465">
        <v>0</v>
      </c>
    </row>
    <row r="2466" spans="1:7" x14ac:dyDescent="0.35">
      <c r="A2466">
        <v>136998</v>
      </c>
      <c r="B2466">
        <v>0.18807335699177299</v>
      </c>
      <c r="C2466">
        <v>-0.89646943775020038</v>
      </c>
      <c r="D2466">
        <v>-0.22928138205741119</v>
      </c>
      <c r="E2466">
        <v>-0.42253130948399992</v>
      </c>
      <c r="F2466">
        <v>520.15</v>
      </c>
      <c r="G2466">
        <v>0</v>
      </c>
    </row>
    <row r="2467" spans="1:7" x14ac:dyDescent="0.35">
      <c r="A2467">
        <v>104555</v>
      </c>
      <c r="B2467">
        <v>-0.85118048244748501</v>
      </c>
      <c r="C2467">
        <v>1.1962609883068751</v>
      </c>
      <c r="D2467">
        <v>1.0372753806398201</v>
      </c>
      <c r="E2467">
        <v>-0.26881061174257159</v>
      </c>
      <c r="F2467">
        <v>1994.54</v>
      </c>
      <c r="G2467">
        <v>0</v>
      </c>
    </row>
    <row r="2468" spans="1:7" x14ac:dyDescent="0.35">
      <c r="A2468">
        <v>9496</v>
      </c>
      <c r="B2468">
        <v>0.66533453450887503</v>
      </c>
      <c r="C2468">
        <v>0.91328061804028415</v>
      </c>
      <c r="D2468">
        <v>8.7341456025048073E-2</v>
      </c>
      <c r="E2468">
        <v>0.13762786370808441</v>
      </c>
      <c r="F2468">
        <v>1696.79</v>
      </c>
      <c r="G2468">
        <v>0</v>
      </c>
    </row>
    <row r="2469" spans="1:7" x14ac:dyDescent="0.35">
      <c r="A2469">
        <v>56447</v>
      </c>
      <c r="B2469">
        <v>2.2096055760423781</v>
      </c>
      <c r="C2469">
        <v>0.56835214854264293</v>
      </c>
      <c r="D2469">
        <v>0.48459710250858501</v>
      </c>
      <c r="E2469">
        <v>1.4010465079946841</v>
      </c>
      <c r="F2469">
        <v>476.36</v>
      </c>
      <c r="G2469">
        <v>0</v>
      </c>
    </row>
    <row r="2470" spans="1:7" x14ac:dyDescent="0.35">
      <c r="A2470">
        <v>101604</v>
      </c>
      <c r="B2470">
        <v>-0.78657209155785013</v>
      </c>
      <c r="C2470">
        <v>0.79322571781009843</v>
      </c>
      <c r="D2470">
        <v>0.14160101258013219</v>
      </c>
      <c r="E2470">
        <v>-0.55490101908863398</v>
      </c>
      <c r="F2470">
        <v>1784.85</v>
      </c>
      <c r="G2470">
        <v>0</v>
      </c>
    </row>
    <row r="2471" spans="1:7" x14ac:dyDescent="0.35">
      <c r="A2471">
        <v>160878</v>
      </c>
      <c r="B2471">
        <v>0.33237233322398479</v>
      </c>
      <c r="C2471">
        <v>-0.74562046717217356</v>
      </c>
      <c r="D2471">
        <v>-1.115434253528776</v>
      </c>
      <c r="E2471">
        <v>-0.75441324458071413</v>
      </c>
      <c r="F2471">
        <v>1173.98</v>
      </c>
      <c r="G2471">
        <v>0</v>
      </c>
    </row>
    <row r="2472" spans="1:7" x14ac:dyDescent="0.35">
      <c r="A2472">
        <v>88199</v>
      </c>
      <c r="B2472">
        <v>-1.755505588704628</v>
      </c>
      <c r="C2472">
        <v>-0.61962375468928987</v>
      </c>
      <c r="D2472">
        <v>1.7269526005648971E-2</v>
      </c>
      <c r="E2472">
        <v>0.69567686835715858</v>
      </c>
      <c r="F2472">
        <v>25.62</v>
      </c>
      <c r="G2472">
        <v>0</v>
      </c>
    </row>
    <row r="2473" spans="1:7" x14ac:dyDescent="0.35">
      <c r="A2473">
        <v>41321</v>
      </c>
      <c r="B2473">
        <v>0.4539052294413472</v>
      </c>
      <c r="C2473">
        <v>0.75243620081747931</v>
      </c>
      <c r="D2473">
        <v>0.13078211019153599</v>
      </c>
      <c r="E2473">
        <v>1.2092547338496611</v>
      </c>
      <c r="F2473">
        <v>692.63</v>
      </c>
      <c r="G2473">
        <v>0</v>
      </c>
    </row>
    <row r="2474" spans="1:7" x14ac:dyDescent="0.35">
      <c r="A2474">
        <v>153728</v>
      </c>
      <c r="B2474">
        <v>-0.88571379979968989</v>
      </c>
      <c r="C2474">
        <v>-0.76772914276861204</v>
      </c>
      <c r="D2474">
        <v>0.75992322134130741</v>
      </c>
      <c r="E2474">
        <v>-5.2790694216557403E-2</v>
      </c>
      <c r="F2474">
        <v>51.95</v>
      </c>
      <c r="G2474">
        <v>0</v>
      </c>
    </row>
    <row r="2475" spans="1:7" x14ac:dyDescent="0.35">
      <c r="A2475">
        <v>55147</v>
      </c>
      <c r="B2475">
        <v>-0.6248346184344824</v>
      </c>
      <c r="C2475">
        <v>1.445635046658087</v>
      </c>
      <c r="D2475">
        <v>-1.0685880696434651</v>
      </c>
      <c r="E2475">
        <v>0.67043990780193929</v>
      </c>
      <c r="F2475">
        <v>176</v>
      </c>
      <c r="G2475">
        <v>0</v>
      </c>
    </row>
    <row r="2476" spans="1:7" x14ac:dyDescent="0.35">
      <c r="A2476">
        <v>91396</v>
      </c>
      <c r="B2476">
        <v>-1.101286489839828</v>
      </c>
      <c r="C2476">
        <v>-0.32359107128103159</v>
      </c>
      <c r="D2476">
        <v>-2.040410865148361</v>
      </c>
      <c r="E2476">
        <v>0.1124467640740332</v>
      </c>
      <c r="F2476">
        <v>358.37</v>
      </c>
      <c r="G2476">
        <v>0</v>
      </c>
    </row>
    <row r="2477" spans="1:7" x14ac:dyDescent="0.35">
      <c r="A2477">
        <v>38787</v>
      </c>
      <c r="B2477">
        <v>0.73215122605473548</v>
      </c>
      <c r="C2477">
        <v>0.50189438986062196</v>
      </c>
      <c r="D2477">
        <v>0.17626381517049741</v>
      </c>
      <c r="E2477">
        <v>-0.25124460610452121</v>
      </c>
      <c r="F2477">
        <v>969.06</v>
      </c>
      <c r="G2477">
        <v>0</v>
      </c>
    </row>
    <row r="2478" spans="1:7" x14ac:dyDescent="0.35">
      <c r="A2478">
        <v>21727</v>
      </c>
      <c r="B2478">
        <v>1.007304357473263</v>
      </c>
      <c r="C2478">
        <v>2.09924951925509</v>
      </c>
      <c r="D2478">
        <v>0.35385000158838043</v>
      </c>
      <c r="E2478">
        <v>-0.82927819848585138</v>
      </c>
      <c r="F2478">
        <v>762.89</v>
      </c>
      <c r="G2478">
        <v>0</v>
      </c>
    </row>
    <row r="2479" spans="1:7" x14ac:dyDescent="0.35">
      <c r="A2479">
        <v>95081</v>
      </c>
      <c r="B2479">
        <v>2.338521465850766E-2</v>
      </c>
      <c r="C2479">
        <v>-0.70622335406807657</v>
      </c>
      <c r="D2479">
        <v>-0.1793848063170477</v>
      </c>
      <c r="E2479">
        <v>-1.1538599014469491</v>
      </c>
      <c r="F2479">
        <v>298.42</v>
      </c>
      <c r="G2479">
        <v>0</v>
      </c>
    </row>
    <row r="2480" spans="1:7" x14ac:dyDescent="0.35">
      <c r="A2480">
        <v>122721</v>
      </c>
      <c r="B2480">
        <v>-0.86442670533571964</v>
      </c>
      <c r="C2480">
        <v>6.8761750844782782E-2</v>
      </c>
      <c r="D2480">
        <v>2.802090072679107E-2</v>
      </c>
      <c r="E2480">
        <v>-0.61476606177051363</v>
      </c>
      <c r="F2480">
        <v>789.41</v>
      </c>
      <c r="G2480">
        <v>0</v>
      </c>
    </row>
    <row r="2481" spans="1:7" x14ac:dyDescent="0.35">
      <c r="A2481">
        <v>68056</v>
      </c>
      <c r="B2481">
        <v>1.5895230361038619</v>
      </c>
      <c r="C2481">
        <v>1.054183164637307</v>
      </c>
      <c r="D2481">
        <v>0.87877237858280477</v>
      </c>
      <c r="E2481">
        <v>-0.97605918586852314</v>
      </c>
      <c r="F2481">
        <v>609.03</v>
      </c>
      <c r="G2481">
        <v>0</v>
      </c>
    </row>
    <row r="2482" spans="1:7" x14ac:dyDescent="0.35">
      <c r="A2482">
        <v>134153</v>
      </c>
      <c r="B2482">
        <v>-0.75041012775465621</v>
      </c>
      <c r="C2482">
        <v>0.95127738887653135</v>
      </c>
      <c r="D2482">
        <v>-0.45880557652750881</v>
      </c>
      <c r="E2482">
        <v>0.28348253305942989</v>
      </c>
      <c r="F2482">
        <v>820.61</v>
      </c>
      <c r="G2482">
        <v>0</v>
      </c>
    </row>
    <row r="2483" spans="1:7" x14ac:dyDescent="0.35">
      <c r="A2483">
        <v>165268</v>
      </c>
      <c r="B2483">
        <v>-2.1620322999274388</v>
      </c>
      <c r="C2483">
        <v>-0.32781531023935812</v>
      </c>
      <c r="D2483">
        <v>-0.27864084215857921</v>
      </c>
      <c r="E2483">
        <v>1.2175457674167871</v>
      </c>
      <c r="F2483">
        <v>345.04</v>
      </c>
      <c r="G2483">
        <v>0</v>
      </c>
    </row>
    <row r="2484" spans="1:7" x14ac:dyDescent="0.35">
      <c r="A2484">
        <v>167807</v>
      </c>
      <c r="B2484">
        <v>0.45838900995706838</v>
      </c>
      <c r="C2484">
        <v>-0.51673043752185399</v>
      </c>
      <c r="D2484">
        <v>7.9036444613831941E-2</v>
      </c>
      <c r="E2484">
        <v>0.20400935137089959</v>
      </c>
      <c r="F2484">
        <v>1219.6199999999999</v>
      </c>
      <c r="G2484">
        <v>0</v>
      </c>
    </row>
    <row r="2485" spans="1:7" x14ac:dyDescent="0.35">
      <c r="A2485">
        <v>80102</v>
      </c>
      <c r="B2485">
        <v>-1.1047746736415169</v>
      </c>
      <c r="C2485">
        <v>-0.23313593254505169</v>
      </c>
      <c r="D2485">
        <v>-1.2198146791693429</v>
      </c>
      <c r="E2485">
        <v>-0.92070333968667073</v>
      </c>
      <c r="F2485">
        <v>89.54</v>
      </c>
      <c r="G2485">
        <v>0</v>
      </c>
    </row>
    <row r="2486" spans="1:7" x14ac:dyDescent="0.35">
      <c r="A2486">
        <v>156570</v>
      </c>
      <c r="B2486">
        <v>0.98860879349917474</v>
      </c>
      <c r="C2486">
        <v>1.4478577661513641</v>
      </c>
      <c r="D2486">
        <v>-0.15189722504775441</v>
      </c>
      <c r="E2486">
        <v>0.85537708102595955</v>
      </c>
      <c r="F2486">
        <v>776.06</v>
      </c>
      <c r="G2486">
        <v>0</v>
      </c>
    </row>
    <row r="2487" spans="1:7" x14ac:dyDescent="0.35">
      <c r="A2487">
        <v>76865</v>
      </c>
      <c r="B2487">
        <v>-0.38113769667341879</v>
      </c>
      <c r="C2487">
        <v>-0.27910585635994661</v>
      </c>
      <c r="D2487">
        <v>-6.3743317334206059E-2</v>
      </c>
      <c r="E2487">
        <v>0.29688149609970849</v>
      </c>
      <c r="F2487">
        <v>1789.82</v>
      </c>
      <c r="G2487">
        <v>0</v>
      </c>
    </row>
    <row r="2488" spans="1:7" x14ac:dyDescent="0.35">
      <c r="A2488">
        <v>162728</v>
      </c>
      <c r="B2488">
        <v>0.60371324054419617</v>
      </c>
      <c r="C2488">
        <v>7.8115692483464991E-2</v>
      </c>
      <c r="D2488">
        <v>1.6370422143202741</v>
      </c>
      <c r="E2488">
        <v>0.49482602071178028</v>
      </c>
      <c r="F2488">
        <v>839.63</v>
      </c>
      <c r="G2488">
        <v>0</v>
      </c>
    </row>
    <row r="2489" spans="1:7" x14ac:dyDescent="0.35">
      <c r="A2489">
        <v>67695</v>
      </c>
      <c r="B2489">
        <v>1.401500346552158</v>
      </c>
      <c r="C2489">
        <v>-0.42678647092342509</v>
      </c>
      <c r="D2489">
        <v>-0.29811565762846071</v>
      </c>
      <c r="E2489">
        <v>-0.51936771108236235</v>
      </c>
      <c r="F2489">
        <v>882.44</v>
      </c>
      <c r="G2489">
        <v>0</v>
      </c>
    </row>
    <row r="2490" spans="1:7" x14ac:dyDescent="0.35">
      <c r="A2490">
        <v>168972</v>
      </c>
      <c r="B2490">
        <v>-1.2088588646207219</v>
      </c>
      <c r="C2490">
        <v>0.70554856479598671</v>
      </c>
      <c r="D2490">
        <v>0.2000112399444671</v>
      </c>
      <c r="E2490">
        <v>1.133376572318493</v>
      </c>
      <c r="F2490">
        <v>136.47999999999999</v>
      </c>
      <c r="G2490">
        <v>0</v>
      </c>
    </row>
    <row r="2491" spans="1:7" x14ac:dyDescent="0.35">
      <c r="A2491">
        <v>117235</v>
      </c>
      <c r="B2491">
        <v>-0.56593713089240549</v>
      </c>
      <c r="C2491">
        <v>0.15552503758365641</v>
      </c>
      <c r="D2491">
        <v>0.91861760538974224</v>
      </c>
      <c r="E2491">
        <v>1.1282656981789549</v>
      </c>
      <c r="F2491">
        <v>1210.93</v>
      </c>
      <c r="G2491">
        <v>0</v>
      </c>
    </row>
    <row r="2492" spans="1:7" x14ac:dyDescent="0.35">
      <c r="A2492">
        <v>108777</v>
      </c>
      <c r="B2492">
        <v>-7.5671072657063437E-2</v>
      </c>
      <c r="C2492">
        <v>-1.003433810758229</v>
      </c>
      <c r="D2492">
        <v>-0.83748472531042817</v>
      </c>
      <c r="E2492">
        <v>-0.18406714465843871</v>
      </c>
      <c r="F2492">
        <v>1872.84</v>
      </c>
      <c r="G2492">
        <v>0</v>
      </c>
    </row>
    <row r="2493" spans="1:7" x14ac:dyDescent="0.35">
      <c r="A2493">
        <v>19033</v>
      </c>
      <c r="B2493">
        <v>1.5375513190343431</v>
      </c>
      <c r="C2493">
        <v>-0.96882411403499435</v>
      </c>
      <c r="D2493">
        <v>1.375740386876166</v>
      </c>
      <c r="E2493">
        <v>0.71845184660292405</v>
      </c>
      <c r="F2493">
        <v>583.57000000000005</v>
      </c>
      <c r="G2493">
        <v>0</v>
      </c>
    </row>
    <row r="2494" spans="1:7" x14ac:dyDescent="0.35">
      <c r="A2494">
        <v>141877</v>
      </c>
      <c r="B2494">
        <v>-0.65838271794044545</v>
      </c>
      <c r="C2494">
        <v>-1.9986055665555069</v>
      </c>
      <c r="D2494">
        <v>1.7638702320572781</v>
      </c>
      <c r="E2494">
        <v>1.1014891520716681</v>
      </c>
      <c r="F2494">
        <v>786.81</v>
      </c>
      <c r="G2494">
        <v>0</v>
      </c>
    </row>
    <row r="2495" spans="1:7" x14ac:dyDescent="0.35">
      <c r="A2495">
        <v>166923</v>
      </c>
      <c r="B2495">
        <v>-0.5945036959490072</v>
      </c>
      <c r="C2495">
        <v>-0.83132140912561614</v>
      </c>
      <c r="D2495">
        <v>-2.889628764867521E-2</v>
      </c>
      <c r="E2495">
        <v>-0.46537222608852069</v>
      </c>
      <c r="F2495">
        <v>1176.52</v>
      </c>
      <c r="G2495">
        <v>0</v>
      </c>
    </row>
    <row r="2496" spans="1:7" x14ac:dyDescent="0.35">
      <c r="A2496">
        <v>26832</v>
      </c>
      <c r="B2496">
        <v>0.47814057555580841</v>
      </c>
      <c r="C2496">
        <v>0.79394580363217215</v>
      </c>
      <c r="D2496">
        <v>-0.5394260614593801</v>
      </c>
      <c r="E2496">
        <v>-8.1238647634804706E-2</v>
      </c>
      <c r="F2496">
        <v>186.88</v>
      </c>
      <c r="G2496">
        <v>0</v>
      </c>
    </row>
    <row r="2497" spans="1:7" x14ac:dyDescent="0.35">
      <c r="A2497">
        <v>115725</v>
      </c>
      <c r="B2497">
        <v>-0.57722872571057093</v>
      </c>
      <c r="C2497">
        <v>1.3237605380122679</v>
      </c>
      <c r="D2497">
        <v>1.6271194243903879</v>
      </c>
      <c r="E2497">
        <v>7.9791357202406571E-2</v>
      </c>
      <c r="F2497">
        <v>1900.59</v>
      </c>
      <c r="G2497">
        <v>0</v>
      </c>
    </row>
    <row r="2498" spans="1:7" x14ac:dyDescent="0.35">
      <c r="A2498">
        <v>145016</v>
      </c>
      <c r="B2498">
        <v>0.15252588289761659</v>
      </c>
      <c r="C2498">
        <v>0.685558363217184</v>
      </c>
      <c r="D2498">
        <v>0.79563087276814803</v>
      </c>
      <c r="E2498">
        <v>-1.097820158245798</v>
      </c>
      <c r="F2498">
        <v>935.46</v>
      </c>
      <c r="G2498">
        <v>0</v>
      </c>
    </row>
    <row r="2499" spans="1:7" x14ac:dyDescent="0.35">
      <c r="A2499">
        <v>19873</v>
      </c>
      <c r="B2499">
        <v>-1.551537420968127</v>
      </c>
      <c r="C2499">
        <v>0.55463220064068131</v>
      </c>
      <c r="D2499">
        <v>8.1969204663836073E-2</v>
      </c>
      <c r="E2499">
        <v>0.44166251155440728</v>
      </c>
      <c r="F2499">
        <v>230.64</v>
      </c>
      <c r="G2499">
        <v>0</v>
      </c>
    </row>
    <row r="2500" spans="1:7" x14ac:dyDescent="0.35">
      <c r="A2500">
        <v>40372</v>
      </c>
      <c r="B2500">
        <v>2.214329942556597</v>
      </c>
      <c r="C2500">
        <v>-0.1265260495286496</v>
      </c>
      <c r="D2500">
        <v>1.4268438196157029</v>
      </c>
      <c r="E2500">
        <v>1.0225228155994071</v>
      </c>
      <c r="F2500">
        <v>670.79</v>
      </c>
      <c r="G2500">
        <v>0</v>
      </c>
    </row>
    <row r="2501" spans="1:7" x14ac:dyDescent="0.35">
      <c r="A2501">
        <v>89464</v>
      </c>
      <c r="B2501">
        <v>-1.3477092303094029</v>
      </c>
      <c r="C2501">
        <v>0.77491455491398697</v>
      </c>
      <c r="D2501">
        <v>1.320992188549319</v>
      </c>
      <c r="E2501">
        <v>-0.1438860162178478</v>
      </c>
      <c r="F2501">
        <v>747.97</v>
      </c>
      <c r="G2501">
        <v>0</v>
      </c>
    </row>
    <row r="2502" spans="1:7" x14ac:dyDescent="0.35">
      <c r="A2502">
        <v>146451</v>
      </c>
      <c r="B2502">
        <v>-0.32175270399020828</v>
      </c>
      <c r="C2502">
        <v>0.28627822308188428</v>
      </c>
      <c r="D2502">
        <v>-0.33625695395822269</v>
      </c>
      <c r="E2502">
        <v>0.33985005435226773</v>
      </c>
      <c r="F2502">
        <v>691.08</v>
      </c>
      <c r="G2502">
        <v>0</v>
      </c>
    </row>
    <row r="2503" spans="1:7" x14ac:dyDescent="0.35">
      <c r="A2503">
        <v>117322</v>
      </c>
      <c r="B2503">
        <v>-3.2481035842094608E-2</v>
      </c>
      <c r="C2503">
        <v>1.8044489719871251</v>
      </c>
      <c r="D2503">
        <v>0.24872985329915001</v>
      </c>
      <c r="E2503">
        <v>1.398580795918176</v>
      </c>
      <c r="F2503">
        <v>1386.6</v>
      </c>
      <c r="G2503">
        <v>0</v>
      </c>
    </row>
    <row r="2504" spans="1:7" x14ac:dyDescent="0.35">
      <c r="A2504">
        <v>167823</v>
      </c>
      <c r="B2504">
        <v>1.9126881343567961</v>
      </c>
      <c r="C2504">
        <v>-9.8445314176748455E-2</v>
      </c>
      <c r="D2504">
        <v>0.57679248792595628</v>
      </c>
      <c r="E2504">
        <v>-0.40515187480294801</v>
      </c>
      <c r="F2504">
        <v>691.37</v>
      </c>
      <c r="G2504">
        <v>0</v>
      </c>
    </row>
    <row r="2505" spans="1:7" x14ac:dyDescent="0.35">
      <c r="A2505">
        <v>100082</v>
      </c>
      <c r="B2505">
        <v>-1.3248457809327401</v>
      </c>
      <c r="C2505">
        <v>1.3430080837361309</v>
      </c>
      <c r="D2505">
        <v>2.87300298878513E-2</v>
      </c>
      <c r="E2505">
        <v>0.36026499762700359</v>
      </c>
      <c r="F2505">
        <v>648.04999999999995</v>
      </c>
      <c r="G2505">
        <v>0</v>
      </c>
    </row>
    <row r="2506" spans="1:7" x14ac:dyDescent="0.35">
      <c r="A2506">
        <v>5110</v>
      </c>
      <c r="B2506">
        <v>1.983704135478751</v>
      </c>
      <c r="C2506">
        <v>0.8741140818178601</v>
      </c>
      <c r="D2506">
        <v>-1.39087059090428</v>
      </c>
      <c r="E2506">
        <v>-0.56981220166967383</v>
      </c>
      <c r="F2506">
        <v>644.52</v>
      </c>
      <c r="G2506">
        <v>0</v>
      </c>
    </row>
    <row r="2507" spans="1:7" x14ac:dyDescent="0.35">
      <c r="A2507">
        <v>12087</v>
      </c>
      <c r="B2507">
        <v>0.75717682110202256</v>
      </c>
      <c r="C2507">
        <v>0.73544328620415877</v>
      </c>
      <c r="D2507">
        <v>-0.9382595036982464</v>
      </c>
      <c r="E2507">
        <v>-0.59710629906941415</v>
      </c>
      <c r="F2507">
        <v>1555.81</v>
      </c>
      <c r="G2507">
        <v>0</v>
      </c>
    </row>
    <row r="2508" spans="1:7" x14ac:dyDescent="0.35">
      <c r="A2508">
        <v>154834</v>
      </c>
      <c r="B2508">
        <v>0.41709532442324598</v>
      </c>
      <c r="C2508">
        <v>-2.0114913254618201</v>
      </c>
      <c r="D2508">
        <v>-1.3582627854602269</v>
      </c>
      <c r="E2508">
        <v>0.3418932614727872</v>
      </c>
      <c r="F2508">
        <v>617.11</v>
      </c>
      <c r="G2508">
        <v>0</v>
      </c>
    </row>
    <row r="2509" spans="1:7" x14ac:dyDescent="0.35">
      <c r="A2509">
        <v>82617</v>
      </c>
      <c r="B2509">
        <v>-0.98463368701795539</v>
      </c>
      <c r="C2509">
        <v>0.92918956154771082</v>
      </c>
      <c r="D2509">
        <v>0.49292430302400397</v>
      </c>
      <c r="E2509">
        <v>0.2413695673132874</v>
      </c>
      <c r="F2509">
        <v>28.49</v>
      </c>
      <c r="G2509">
        <v>0</v>
      </c>
    </row>
    <row r="2510" spans="1:7" x14ac:dyDescent="0.35">
      <c r="A2510">
        <v>100483</v>
      </c>
      <c r="B2510">
        <v>0.5711412420380737</v>
      </c>
      <c r="C2510">
        <v>-0.1275079789091533</v>
      </c>
      <c r="D2510">
        <v>-1.184352317123744</v>
      </c>
      <c r="E2510">
        <v>0.55506983952769795</v>
      </c>
      <c r="F2510">
        <v>731.39</v>
      </c>
      <c r="G2510">
        <v>0</v>
      </c>
    </row>
    <row r="2511" spans="1:7" x14ac:dyDescent="0.35">
      <c r="A2511">
        <v>9596</v>
      </c>
      <c r="B2511">
        <v>-0.7234866224198</v>
      </c>
      <c r="C2511">
        <v>-0.44392649443489168</v>
      </c>
      <c r="D2511">
        <v>0.1924180708174302</v>
      </c>
      <c r="E2511">
        <v>7.6158749624449365E-2</v>
      </c>
      <c r="F2511">
        <v>556.84</v>
      </c>
      <c r="G2511">
        <v>0</v>
      </c>
    </row>
    <row r="2512" spans="1:7" x14ac:dyDescent="0.35">
      <c r="A2512">
        <v>107539</v>
      </c>
      <c r="B2512">
        <v>1.2666612531984121</v>
      </c>
      <c r="C2512">
        <v>-1.482913041177913</v>
      </c>
      <c r="D2512">
        <v>1.831903826275157</v>
      </c>
      <c r="E2512">
        <v>0.46514281729915458</v>
      </c>
      <c r="F2512">
        <v>1818.08</v>
      </c>
      <c r="G2512">
        <v>0</v>
      </c>
    </row>
    <row r="2513" spans="1:7" x14ac:dyDescent="0.35">
      <c r="A2513">
        <v>18313</v>
      </c>
      <c r="B2513">
        <v>-0.97106202910773309</v>
      </c>
      <c r="C2513">
        <v>-5.5871339681831137E-3</v>
      </c>
      <c r="D2513">
        <v>1.427770184912146</v>
      </c>
      <c r="E2513">
        <v>1.665518972071369</v>
      </c>
      <c r="F2513">
        <v>956.07</v>
      </c>
      <c r="G2513">
        <v>0</v>
      </c>
    </row>
    <row r="2514" spans="1:7" x14ac:dyDescent="0.35">
      <c r="A2514">
        <v>113175</v>
      </c>
      <c r="B2514">
        <v>-0.113158494456084</v>
      </c>
      <c r="C2514">
        <v>3.3551596818242609E-2</v>
      </c>
      <c r="D2514">
        <v>-1.837416646933979</v>
      </c>
      <c r="E2514">
        <v>1.059910405305577</v>
      </c>
      <c r="F2514">
        <v>469.53</v>
      </c>
      <c r="G2514">
        <v>0</v>
      </c>
    </row>
    <row r="2515" spans="1:7" x14ac:dyDescent="0.35">
      <c r="A2515">
        <v>114914</v>
      </c>
      <c r="B2515">
        <v>-0.55527308801317155</v>
      </c>
      <c r="C2515">
        <v>-1.303001921814805</v>
      </c>
      <c r="D2515">
        <v>-1.278701470771006</v>
      </c>
      <c r="E2515">
        <v>0.33838169874448842</v>
      </c>
      <c r="F2515">
        <v>1963.18</v>
      </c>
      <c r="G2515">
        <v>0</v>
      </c>
    </row>
    <row r="2516" spans="1:7" x14ac:dyDescent="0.35">
      <c r="A2516">
        <v>23705</v>
      </c>
      <c r="B2516">
        <v>-0.98752296242699467</v>
      </c>
      <c r="C2516">
        <v>-1.473280172893692</v>
      </c>
      <c r="D2516">
        <v>-0.77651642417985856</v>
      </c>
      <c r="E2516">
        <v>0.50490699833667063</v>
      </c>
      <c r="F2516">
        <v>493.87</v>
      </c>
      <c r="G2516">
        <v>0</v>
      </c>
    </row>
    <row r="2517" spans="1:7" x14ac:dyDescent="0.35">
      <c r="A2517">
        <v>73445</v>
      </c>
      <c r="B2517">
        <v>0.74131981690791426</v>
      </c>
      <c r="C2517">
        <v>0.48661948012811118</v>
      </c>
      <c r="D2517">
        <v>-1.1690236892193679</v>
      </c>
      <c r="E2517">
        <v>-0.29890201350420248</v>
      </c>
      <c r="F2517">
        <v>1526.17</v>
      </c>
      <c r="G2517">
        <v>0</v>
      </c>
    </row>
    <row r="2518" spans="1:7" x14ac:dyDescent="0.35">
      <c r="A2518">
        <v>103892</v>
      </c>
      <c r="B2518">
        <v>0.53545874740963351</v>
      </c>
      <c r="C2518">
        <v>0.87170513106137704</v>
      </c>
      <c r="D2518">
        <v>-1.653814377321734</v>
      </c>
      <c r="E2518">
        <v>-0.15918909113792909</v>
      </c>
      <c r="F2518">
        <v>1299.28</v>
      </c>
      <c r="G2518">
        <v>0</v>
      </c>
    </row>
    <row r="2519" spans="1:7" x14ac:dyDescent="0.35">
      <c r="A2519">
        <v>2023</v>
      </c>
      <c r="B2519">
        <v>1.2090101989009969</v>
      </c>
      <c r="C2519">
        <v>0.19028290992242181</v>
      </c>
      <c r="D2519">
        <v>-1.0840339725240599E-2</v>
      </c>
      <c r="E2519">
        <v>0.49246093067146562</v>
      </c>
      <c r="F2519">
        <v>924.73</v>
      </c>
      <c r="G2519">
        <v>0</v>
      </c>
    </row>
    <row r="2520" spans="1:7" x14ac:dyDescent="0.35">
      <c r="A2520">
        <v>119654</v>
      </c>
      <c r="B2520">
        <v>-1.779875108208167</v>
      </c>
      <c r="C2520">
        <v>1.1508346496843631</v>
      </c>
      <c r="D2520">
        <v>0.70510054941656397</v>
      </c>
      <c r="E2520">
        <v>8.7650224715859038E-2</v>
      </c>
      <c r="F2520">
        <v>811.97</v>
      </c>
      <c r="G2520">
        <v>0</v>
      </c>
    </row>
    <row r="2521" spans="1:7" x14ac:dyDescent="0.35">
      <c r="A2521">
        <v>80073</v>
      </c>
      <c r="B2521">
        <v>1.0641707023410441</v>
      </c>
      <c r="C2521">
        <v>-8.6384984351498606E-2</v>
      </c>
      <c r="D2521">
        <v>0.95403403872288728</v>
      </c>
      <c r="E2521">
        <v>0.793018676231519</v>
      </c>
      <c r="F2521">
        <v>1744.83</v>
      </c>
      <c r="G2521">
        <v>0</v>
      </c>
    </row>
    <row r="2522" spans="1:7" x14ac:dyDescent="0.35">
      <c r="A2522">
        <v>92197</v>
      </c>
      <c r="B2522">
        <v>2.5054489053568938</v>
      </c>
      <c r="C2522">
        <v>-5.4351274400202369E-2</v>
      </c>
      <c r="D2522">
        <v>-0.47447617074380938</v>
      </c>
      <c r="E2522">
        <v>1.2670730034460249</v>
      </c>
      <c r="F2522">
        <v>950.43</v>
      </c>
      <c r="G2522">
        <v>0</v>
      </c>
    </row>
    <row r="2523" spans="1:7" x14ac:dyDescent="0.35">
      <c r="A2523">
        <v>64429</v>
      </c>
      <c r="B2523">
        <v>-0.4516410891769469</v>
      </c>
      <c r="C2523">
        <v>-0.91702802874079037</v>
      </c>
      <c r="D2523">
        <v>-0.27190370031559158</v>
      </c>
      <c r="E2523">
        <v>-0.10176596099376441</v>
      </c>
      <c r="F2523">
        <v>751.03</v>
      </c>
      <c r="G2523">
        <v>0</v>
      </c>
    </row>
    <row r="2524" spans="1:7" x14ac:dyDescent="0.35">
      <c r="A2524">
        <v>104195</v>
      </c>
      <c r="B2524">
        <v>1.89514861210897</v>
      </c>
      <c r="C2524">
        <v>-1.5602419775537171</v>
      </c>
      <c r="D2524">
        <v>0.3556772451247554</v>
      </c>
      <c r="E2524">
        <v>-2.0092165391170038</v>
      </c>
      <c r="F2524">
        <v>708.82</v>
      </c>
      <c r="G2524">
        <v>0</v>
      </c>
    </row>
    <row r="2525" spans="1:7" x14ac:dyDescent="0.35">
      <c r="A2525">
        <v>33848</v>
      </c>
      <c r="B2525">
        <v>-0.26316127205982659</v>
      </c>
      <c r="C2525">
        <v>1.854662133859585</v>
      </c>
      <c r="D2525">
        <v>-0.10848556183914911</v>
      </c>
      <c r="E2525">
        <v>2.0341889257906121</v>
      </c>
      <c r="F2525">
        <v>552.1</v>
      </c>
      <c r="G2525">
        <v>0</v>
      </c>
    </row>
    <row r="2526" spans="1:7" x14ac:dyDescent="0.35">
      <c r="A2526">
        <v>168876</v>
      </c>
      <c r="B2526">
        <v>-1.3724097375613069</v>
      </c>
      <c r="C2526">
        <v>1.131299050249746</v>
      </c>
      <c r="D2526">
        <v>0.8106067760958019</v>
      </c>
      <c r="E2526">
        <v>-0.65249443307125188</v>
      </c>
      <c r="F2526">
        <v>818.23</v>
      </c>
      <c r="G2526">
        <v>0</v>
      </c>
    </row>
    <row r="2527" spans="1:7" x14ac:dyDescent="0.35">
      <c r="A2527">
        <v>146451</v>
      </c>
      <c r="B2527">
        <v>-0.3056324424067956</v>
      </c>
      <c r="C2527">
        <v>-1.3925125671384779</v>
      </c>
      <c r="D2527">
        <v>0.43036486283451347</v>
      </c>
      <c r="E2527">
        <v>0.19516170309867961</v>
      </c>
      <c r="F2527">
        <v>240.28</v>
      </c>
      <c r="G2527">
        <v>0</v>
      </c>
    </row>
    <row r="2528" spans="1:7" x14ac:dyDescent="0.35">
      <c r="A2528">
        <v>27766</v>
      </c>
      <c r="B2528">
        <v>1.0482039676752759</v>
      </c>
      <c r="C2528">
        <v>0.15575190783128051</v>
      </c>
      <c r="D2528">
        <v>-0.3763044235140291</v>
      </c>
      <c r="E2528">
        <v>0.72749228672697375</v>
      </c>
      <c r="F2528">
        <v>130.71</v>
      </c>
      <c r="G2528">
        <v>0</v>
      </c>
    </row>
    <row r="2529" spans="1:7" x14ac:dyDescent="0.35">
      <c r="A2529">
        <v>68099</v>
      </c>
      <c r="B2529">
        <v>-0.83817648233153141</v>
      </c>
      <c r="C2529">
        <v>-0.1000463111036667</v>
      </c>
      <c r="D2529">
        <v>-1.856636311653443</v>
      </c>
      <c r="E2529">
        <v>1.4089735388430831</v>
      </c>
      <c r="F2529">
        <v>1083.1600000000001</v>
      </c>
      <c r="G2529">
        <v>0</v>
      </c>
    </row>
    <row r="2530" spans="1:7" x14ac:dyDescent="0.35">
      <c r="A2530">
        <v>167132</v>
      </c>
      <c r="B2530">
        <v>-0.60033865900648709</v>
      </c>
      <c r="C2530">
        <v>-0.2739924731630432</v>
      </c>
      <c r="D2530">
        <v>1.499031605481993</v>
      </c>
      <c r="E2530">
        <v>1.8060342085701271</v>
      </c>
      <c r="F2530">
        <v>908.8</v>
      </c>
      <c r="G2530">
        <v>0</v>
      </c>
    </row>
    <row r="2531" spans="1:7" x14ac:dyDescent="0.35">
      <c r="A2531">
        <v>69122</v>
      </c>
      <c r="B2531">
        <v>0.59353943229319084</v>
      </c>
      <c r="C2531">
        <v>-0.40901784781493938</v>
      </c>
      <c r="D2531">
        <v>-0.68608228944432159</v>
      </c>
      <c r="E2531">
        <v>-0.36387313776746011</v>
      </c>
      <c r="F2531">
        <v>347.2</v>
      </c>
      <c r="G2531">
        <v>0</v>
      </c>
    </row>
    <row r="2532" spans="1:7" x14ac:dyDescent="0.35">
      <c r="A2532">
        <v>147159</v>
      </c>
      <c r="B2532">
        <v>3.0601167385728551E-3</v>
      </c>
      <c r="C2532">
        <v>0.38126914696797892</v>
      </c>
      <c r="D2532">
        <v>0.35755864573026042</v>
      </c>
      <c r="E2532">
        <v>1.1896897669429269</v>
      </c>
      <c r="F2532">
        <v>214.05</v>
      </c>
      <c r="G2532">
        <v>0</v>
      </c>
    </row>
    <row r="2533" spans="1:7" x14ac:dyDescent="0.35">
      <c r="A2533">
        <v>48868</v>
      </c>
      <c r="B2533">
        <v>0.58462295248674079</v>
      </c>
      <c r="C2533">
        <v>0.81817552547147443</v>
      </c>
      <c r="D2533">
        <v>-1.916591668719098</v>
      </c>
      <c r="E2533">
        <v>0.19797991337486459</v>
      </c>
      <c r="F2533">
        <v>286.95999999999998</v>
      </c>
      <c r="G2533">
        <v>0</v>
      </c>
    </row>
    <row r="2534" spans="1:7" x14ac:dyDescent="0.35">
      <c r="A2534">
        <v>119119</v>
      </c>
      <c r="B2534">
        <v>0.2378295407583359</v>
      </c>
      <c r="C2534">
        <v>0.40239116902820538</v>
      </c>
      <c r="D2534">
        <v>-1.1316583385804871E-2</v>
      </c>
      <c r="E2534">
        <v>2.7432036702123761</v>
      </c>
      <c r="F2534">
        <v>630.83000000000004</v>
      </c>
      <c r="G2534">
        <v>0</v>
      </c>
    </row>
    <row r="2535" spans="1:7" x14ac:dyDescent="0.35">
      <c r="A2535">
        <v>154297</v>
      </c>
      <c r="B2535">
        <v>0.47962531955157289</v>
      </c>
      <c r="C2535">
        <v>-0.1205183743791937</v>
      </c>
      <c r="D2535">
        <v>0.100261960862199</v>
      </c>
      <c r="E2535">
        <v>1.1004447242600399</v>
      </c>
      <c r="F2535">
        <v>903.24</v>
      </c>
      <c r="G2535">
        <v>0</v>
      </c>
    </row>
    <row r="2536" spans="1:7" x14ac:dyDescent="0.35">
      <c r="A2536">
        <v>95286</v>
      </c>
      <c r="B2536">
        <v>-0.43230118580954108</v>
      </c>
      <c r="C2536">
        <v>-0.15722671689112</v>
      </c>
      <c r="D2536">
        <v>0.14860207254766211</v>
      </c>
      <c r="E2536">
        <v>-0.17747408841231571</v>
      </c>
      <c r="F2536">
        <v>387.1</v>
      </c>
      <c r="G2536">
        <v>0</v>
      </c>
    </row>
    <row r="2537" spans="1:7" x14ac:dyDescent="0.35">
      <c r="A2537">
        <v>6643</v>
      </c>
      <c r="B2537">
        <v>0.23173094203039249</v>
      </c>
      <c r="C2537">
        <v>0.93681431692266659</v>
      </c>
      <c r="D2537">
        <v>3.0137932827179958</v>
      </c>
      <c r="E2537">
        <v>-0.79307281719489586</v>
      </c>
      <c r="F2537">
        <v>1511.37</v>
      </c>
      <c r="G2537">
        <v>0</v>
      </c>
    </row>
    <row r="2538" spans="1:7" x14ac:dyDescent="0.35">
      <c r="A2538">
        <v>36727</v>
      </c>
      <c r="B2538">
        <v>-0.92737300569593362</v>
      </c>
      <c r="C2538">
        <v>0.4634449381160623</v>
      </c>
      <c r="D2538">
        <v>-0.63111837379343283</v>
      </c>
      <c r="E2538">
        <v>-2.626589724513952</v>
      </c>
      <c r="F2538">
        <v>387.05</v>
      </c>
      <c r="G2538">
        <v>0</v>
      </c>
    </row>
    <row r="2539" spans="1:7" x14ac:dyDescent="0.35">
      <c r="A2539">
        <v>142077</v>
      </c>
      <c r="B2539">
        <v>1.288433622503389</v>
      </c>
      <c r="C2539">
        <v>7.268946303543318E-2</v>
      </c>
      <c r="D2539">
        <v>0.82066422695669283</v>
      </c>
      <c r="E2539">
        <v>0.67467592988013825</v>
      </c>
      <c r="F2539">
        <v>248.69</v>
      </c>
      <c r="G2539">
        <v>0</v>
      </c>
    </row>
    <row r="2540" spans="1:7" x14ac:dyDescent="0.35">
      <c r="A2540">
        <v>109079</v>
      </c>
      <c r="B2540">
        <v>-0.63427471681731373</v>
      </c>
      <c r="C2540">
        <v>-3.5901297600107823E-2</v>
      </c>
      <c r="D2540">
        <v>0.5232324522093772</v>
      </c>
      <c r="E2540">
        <v>1.008448757990754</v>
      </c>
      <c r="F2540">
        <v>1989.11</v>
      </c>
      <c r="G2540">
        <v>0</v>
      </c>
    </row>
    <row r="2541" spans="1:7" x14ac:dyDescent="0.35">
      <c r="A2541">
        <v>65697</v>
      </c>
      <c r="B2541">
        <v>1.128847487549389</v>
      </c>
      <c r="C2541">
        <v>0.34527050961228878</v>
      </c>
      <c r="D2541">
        <v>-0.6786389926675862</v>
      </c>
      <c r="E2541">
        <v>0.74546044439995796</v>
      </c>
      <c r="F2541">
        <v>895.7</v>
      </c>
      <c r="G2541">
        <v>0</v>
      </c>
    </row>
    <row r="2542" spans="1:7" x14ac:dyDescent="0.35">
      <c r="A2542">
        <v>16029</v>
      </c>
      <c r="B2542">
        <v>-0.2336069609828654</v>
      </c>
      <c r="C2542">
        <v>-0.46834868855944939</v>
      </c>
      <c r="D2542">
        <v>0.80566940318092983</v>
      </c>
      <c r="E2542">
        <v>-2.35341444736921</v>
      </c>
      <c r="F2542">
        <v>340.43</v>
      </c>
      <c r="G2542">
        <v>0</v>
      </c>
    </row>
    <row r="2543" spans="1:7" x14ac:dyDescent="0.35">
      <c r="A2543">
        <v>145298</v>
      </c>
      <c r="B2543">
        <v>0.20199901075732121</v>
      </c>
      <c r="C2543">
        <v>0.82153881730821043</v>
      </c>
      <c r="D2543">
        <v>-0.16432093693080241</v>
      </c>
      <c r="E2543">
        <v>-1.258010989689466</v>
      </c>
      <c r="F2543">
        <v>1789.17</v>
      </c>
      <c r="G2543">
        <v>0</v>
      </c>
    </row>
    <row r="2544" spans="1:7" x14ac:dyDescent="0.35">
      <c r="A2544">
        <v>159803</v>
      </c>
      <c r="B2544">
        <v>-0.49496455089070068</v>
      </c>
      <c r="C2544">
        <v>-1.0758585618378671</v>
      </c>
      <c r="D2544">
        <v>0.87524321757671875</v>
      </c>
      <c r="E2544">
        <v>0.48082347789678698</v>
      </c>
      <c r="F2544">
        <v>462.57</v>
      </c>
      <c r="G2544">
        <v>0</v>
      </c>
    </row>
    <row r="2545" spans="1:7" x14ac:dyDescent="0.35">
      <c r="A2545">
        <v>109458</v>
      </c>
      <c r="B2545">
        <v>-1.015995431168029</v>
      </c>
      <c r="C2545">
        <v>-0.41145650976648179</v>
      </c>
      <c r="D2545">
        <v>1.9609626234217139</v>
      </c>
      <c r="E2545">
        <v>1.7855237354807909</v>
      </c>
      <c r="F2545">
        <v>1851.2</v>
      </c>
      <c r="G2545">
        <v>0</v>
      </c>
    </row>
    <row r="2546" spans="1:7" x14ac:dyDescent="0.35">
      <c r="A2546">
        <v>110384</v>
      </c>
      <c r="B2546">
        <v>-1.7447603876053011</v>
      </c>
      <c r="C2546">
        <v>0.61110609544602401</v>
      </c>
      <c r="D2546">
        <v>0.15079889063409979</v>
      </c>
      <c r="E2546">
        <v>-5.5553802722703043E-2</v>
      </c>
      <c r="F2546">
        <v>238.36</v>
      </c>
      <c r="G2546">
        <v>0</v>
      </c>
    </row>
    <row r="2547" spans="1:7" x14ac:dyDescent="0.35">
      <c r="A2547">
        <v>68926</v>
      </c>
      <c r="B2547">
        <v>-1.05532415859246</v>
      </c>
      <c r="C2547">
        <v>-1.132882813354273</v>
      </c>
      <c r="D2547">
        <v>-0.28112522906845122</v>
      </c>
      <c r="E2547">
        <v>1.091518256591683</v>
      </c>
      <c r="F2547">
        <v>1683.71</v>
      </c>
      <c r="G2547">
        <v>0</v>
      </c>
    </row>
    <row r="2548" spans="1:7" x14ac:dyDescent="0.35">
      <c r="A2548">
        <v>137069</v>
      </c>
      <c r="B2548">
        <v>-0.32390885321592178</v>
      </c>
      <c r="C2548">
        <v>-1.5730085426495</v>
      </c>
      <c r="D2548">
        <v>1.051556183810413</v>
      </c>
      <c r="E2548">
        <v>-1.0344068234384971</v>
      </c>
      <c r="F2548">
        <v>368.94</v>
      </c>
      <c r="G2548">
        <v>0</v>
      </c>
    </row>
    <row r="2549" spans="1:7" x14ac:dyDescent="0.35">
      <c r="A2549">
        <v>55506</v>
      </c>
      <c r="B2549">
        <v>0.2118791788288841</v>
      </c>
      <c r="C2549">
        <v>6.3077675429240102E-2</v>
      </c>
      <c r="D2549">
        <v>1.396653165934342</v>
      </c>
      <c r="E2549">
        <v>0.20712803265232391</v>
      </c>
      <c r="F2549">
        <v>1876.71</v>
      </c>
      <c r="G2549">
        <v>0</v>
      </c>
    </row>
    <row r="2550" spans="1:7" x14ac:dyDescent="0.35">
      <c r="A2550">
        <v>78229</v>
      </c>
      <c r="B2550">
        <v>1.010379313283263</v>
      </c>
      <c r="C2550">
        <v>-1.696458154446471</v>
      </c>
      <c r="D2550">
        <v>-0.88325753939204932</v>
      </c>
      <c r="E2550">
        <v>-0.27466013095650421</v>
      </c>
      <c r="F2550">
        <v>1148.7</v>
      </c>
      <c r="G2550">
        <v>0</v>
      </c>
    </row>
    <row r="2551" spans="1:7" x14ac:dyDescent="0.35">
      <c r="A2551">
        <v>42092</v>
      </c>
      <c r="B2551">
        <v>-0.44575745979684889</v>
      </c>
      <c r="C2551">
        <v>-1.298803554051861</v>
      </c>
      <c r="D2551">
        <v>-0.45295708953807529</v>
      </c>
      <c r="E2551">
        <v>1.187589473830907</v>
      </c>
      <c r="F2551">
        <v>380.23</v>
      </c>
      <c r="G2551">
        <v>0</v>
      </c>
    </row>
    <row r="2552" spans="1:7" x14ac:dyDescent="0.35">
      <c r="A2552">
        <v>62539</v>
      </c>
      <c r="B2552">
        <v>-0.88196076426717407</v>
      </c>
      <c r="C2552">
        <v>0.7565941185064321</v>
      </c>
      <c r="D2552">
        <v>0.67542327184126194</v>
      </c>
      <c r="E2552">
        <v>-0.53983633093638295</v>
      </c>
      <c r="F2552">
        <v>1689.72</v>
      </c>
      <c r="G2552">
        <v>0</v>
      </c>
    </row>
    <row r="2553" spans="1:7" x14ac:dyDescent="0.35">
      <c r="A2553">
        <v>152889</v>
      </c>
      <c r="B2553">
        <v>-1.442714786002713</v>
      </c>
      <c r="C2553">
        <v>-0.20478525760573579</v>
      </c>
      <c r="D2553">
        <v>-0.13203201041471949</v>
      </c>
      <c r="E2553">
        <v>1.67701268386494</v>
      </c>
      <c r="F2553">
        <v>781.46</v>
      </c>
      <c r="G2553">
        <v>0</v>
      </c>
    </row>
    <row r="2554" spans="1:7" x14ac:dyDescent="0.35">
      <c r="A2554">
        <v>168933</v>
      </c>
      <c r="B2554">
        <v>0.4800636179041039</v>
      </c>
      <c r="C2554">
        <v>1.2854869497089849</v>
      </c>
      <c r="D2554">
        <v>-0.95433201298678694</v>
      </c>
      <c r="E2554">
        <v>-0.30771248361998782</v>
      </c>
      <c r="F2554">
        <v>1465.76</v>
      </c>
      <c r="G2554">
        <v>0</v>
      </c>
    </row>
    <row r="2555" spans="1:7" x14ac:dyDescent="0.35">
      <c r="A2555">
        <v>13428</v>
      </c>
      <c r="B2555">
        <v>1.383194515329343</v>
      </c>
      <c r="C2555">
        <v>-1.204814340937455</v>
      </c>
      <c r="D2555">
        <v>0.5406948278953948</v>
      </c>
      <c r="E2555">
        <v>-1.0698629961521671</v>
      </c>
      <c r="F2555">
        <v>1287.06</v>
      </c>
      <c r="G2555">
        <v>0</v>
      </c>
    </row>
    <row r="2556" spans="1:7" x14ac:dyDescent="0.35">
      <c r="A2556">
        <v>141330</v>
      </c>
      <c r="B2556">
        <v>1.2663302679562889</v>
      </c>
      <c r="C2556">
        <v>-9.3952365632284401E-2</v>
      </c>
      <c r="D2556">
        <v>0.67148971570677252</v>
      </c>
      <c r="E2556">
        <v>-1.0363073177379181</v>
      </c>
      <c r="F2556">
        <v>1428.73</v>
      </c>
      <c r="G2556">
        <v>0</v>
      </c>
    </row>
    <row r="2557" spans="1:7" x14ac:dyDescent="0.35">
      <c r="A2557">
        <v>57775</v>
      </c>
      <c r="B2557">
        <v>0.70993274814723739</v>
      </c>
      <c r="C2557">
        <v>0.39958455320775932</v>
      </c>
      <c r="D2557">
        <v>-0.33438575589697539</v>
      </c>
      <c r="E2557">
        <v>-0.62242713234785851</v>
      </c>
      <c r="F2557">
        <v>687.76</v>
      </c>
      <c r="G2557">
        <v>0</v>
      </c>
    </row>
    <row r="2558" spans="1:7" x14ac:dyDescent="0.35">
      <c r="A2558">
        <v>5469</v>
      </c>
      <c r="B2558">
        <v>0.63854331726759905</v>
      </c>
      <c r="C2558">
        <v>-1.1705149301289091</v>
      </c>
      <c r="D2558">
        <v>6.1348765331236718E-2</v>
      </c>
      <c r="E2558">
        <v>0.37056732792271652</v>
      </c>
      <c r="F2558">
        <v>1877.68</v>
      </c>
      <c r="G2558">
        <v>0</v>
      </c>
    </row>
    <row r="2559" spans="1:7" x14ac:dyDescent="0.35">
      <c r="A2559">
        <v>28854</v>
      </c>
      <c r="B2559">
        <v>1.697623779709341</v>
      </c>
      <c r="C2559">
        <v>1.0317619044996249</v>
      </c>
      <c r="D2559">
        <v>-0.57657306894611904</v>
      </c>
      <c r="E2559">
        <v>-0.60997997504112278</v>
      </c>
      <c r="F2559">
        <v>1119.8499999999999</v>
      </c>
      <c r="G2559">
        <v>0</v>
      </c>
    </row>
    <row r="2560" spans="1:7" x14ac:dyDescent="0.35">
      <c r="A2560">
        <v>137328</v>
      </c>
      <c r="B2560">
        <v>0.3320814614168105</v>
      </c>
      <c r="C2560">
        <v>0.51067888316603882</v>
      </c>
      <c r="D2560">
        <v>-1.095237425911973</v>
      </c>
      <c r="E2560">
        <v>-0.8204773756509719</v>
      </c>
      <c r="F2560">
        <v>155.58000000000001</v>
      </c>
      <c r="G2560">
        <v>0</v>
      </c>
    </row>
    <row r="2561" spans="1:7" x14ac:dyDescent="0.35">
      <c r="A2561">
        <v>76256</v>
      </c>
      <c r="B2561">
        <v>0.6461296760241716</v>
      </c>
      <c r="C2561">
        <v>-1.609287086687434</v>
      </c>
      <c r="D2561">
        <v>-0.49706460662818652</v>
      </c>
      <c r="E2561">
        <v>0.88980805153440612</v>
      </c>
      <c r="F2561">
        <v>133.93</v>
      </c>
      <c r="G2561">
        <v>0</v>
      </c>
    </row>
    <row r="2562" spans="1:7" x14ac:dyDescent="0.35">
      <c r="A2562">
        <v>165009</v>
      </c>
      <c r="B2562">
        <v>-0.32078386185199909</v>
      </c>
      <c r="C2562">
        <v>-3.7741796208600513E-2</v>
      </c>
      <c r="D2562">
        <v>7.3932350175906755E-2</v>
      </c>
      <c r="E2562">
        <v>-3.2112186104384661</v>
      </c>
      <c r="F2562">
        <v>1476.59</v>
      </c>
      <c r="G2562">
        <v>0</v>
      </c>
    </row>
    <row r="2563" spans="1:7" x14ac:dyDescent="0.35">
      <c r="A2563">
        <v>99134</v>
      </c>
      <c r="B2563">
        <v>-1.362043370854757</v>
      </c>
      <c r="C2563">
        <v>0.38595673625863269</v>
      </c>
      <c r="D2563">
        <v>-1.4750892214692961</v>
      </c>
      <c r="E2563">
        <v>-0.42988163643565008</v>
      </c>
      <c r="F2563">
        <v>1700.02</v>
      </c>
      <c r="G2563">
        <v>0</v>
      </c>
    </row>
    <row r="2564" spans="1:7" x14ac:dyDescent="0.35">
      <c r="A2564">
        <v>132723</v>
      </c>
      <c r="B2564">
        <v>-0.68384890049957625</v>
      </c>
      <c r="C2564">
        <v>-0.59005667352805746</v>
      </c>
      <c r="D2564">
        <v>-0.42401293125215878</v>
      </c>
      <c r="E2564">
        <v>-1.334238147735143</v>
      </c>
      <c r="F2564">
        <v>1390.71</v>
      </c>
      <c r="G2564">
        <v>0</v>
      </c>
    </row>
    <row r="2565" spans="1:7" x14ac:dyDescent="0.35">
      <c r="A2565">
        <v>84730</v>
      </c>
      <c r="B2565">
        <v>-9.159038534655271E-3</v>
      </c>
      <c r="C2565">
        <v>-1.479864905508814</v>
      </c>
      <c r="D2565">
        <v>8.7830130592738739E-2</v>
      </c>
      <c r="E2565">
        <v>-0.86855443834382162</v>
      </c>
      <c r="F2565">
        <v>555.36</v>
      </c>
      <c r="G2565">
        <v>0</v>
      </c>
    </row>
    <row r="2566" spans="1:7" x14ac:dyDescent="0.35">
      <c r="A2566">
        <v>156123</v>
      </c>
      <c r="B2566">
        <v>6.0785372501302851E-2</v>
      </c>
      <c r="C2566">
        <v>0.27845878944741032</v>
      </c>
      <c r="D2566">
        <v>1.1946599101248669</v>
      </c>
      <c r="E2566">
        <v>0.2437499235890862</v>
      </c>
      <c r="F2566">
        <v>452.19</v>
      </c>
      <c r="G2566">
        <v>0</v>
      </c>
    </row>
    <row r="2567" spans="1:7" x14ac:dyDescent="0.35">
      <c r="A2567">
        <v>27386</v>
      </c>
      <c r="B2567">
        <v>1.9262858548553929</v>
      </c>
      <c r="C2567">
        <v>2.211242950282561</v>
      </c>
      <c r="D2567">
        <v>-0.31259235480053121</v>
      </c>
      <c r="E2567">
        <v>-0.2052326450350451</v>
      </c>
      <c r="F2567">
        <v>1131.0899999999999</v>
      </c>
      <c r="G2567">
        <v>0</v>
      </c>
    </row>
    <row r="2568" spans="1:7" x14ac:dyDescent="0.35">
      <c r="A2568">
        <v>147256</v>
      </c>
      <c r="B2568">
        <v>8.1277167591068691E-2</v>
      </c>
      <c r="C2568">
        <v>-0.38698409915769039</v>
      </c>
      <c r="D2568">
        <v>-1.2459023501092219</v>
      </c>
      <c r="E2568">
        <v>-0.29556596447043371</v>
      </c>
      <c r="F2568">
        <v>393.96</v>
      </c>
      <c r="G2568">
        <v>0</v>
      </c>
    </row>
    <row r="2569" spans="1:7" x14ac:dyDescent="0.35">
      <c r="A2569">
        <v>33787</v>
      </c>
      <c r="B2569">
        <v>1.1788434440256439</v>
      </c>
      <c r="C2569">
        <v>1.5692411812847089</v>
      </c>
      <c r="D2569">
        <v>-0.20966001269772899</v>
      </c>
      <c r="E2569">
        <v>1.1895088789642649</v>
      </c>
      <c r="F2569">
        <v>758.51</v>
      </c>
      <c r="G2569">
        <v>0</v>
      </c>
    </row>
    <row r="2570" spans="1:7" x14ac:dyDescent="0.35">
      <c r="A2570">
        <v>21621</v>
      </c>
      <c r="B2570">
        <v>-0.43507724157631611</v>
      </c>
      <c r="C2570">
        <v>-0.75228882176146827</v>
      </c>
      <c r="D2570">
        <v>-0.56656930409009021</v>
      </c>
      <c r="E2570">
        <v>-1.3618159746420271E-2</v>
      </c>
      <c r="F2570">
        <v>1257.57</v>
      </c>
      <c r="G2570">
        <v>0</v>
      </c>
    </row>
    <row r="2571" spans="1:7" x14ac:dyDescent="0.35">
      <c r="A2571">
        <v>77984</v>
      </c>
      <c r="B2571">
        <v>-0.31167588576523408</v>
      </c>
      <c r="C2571">
        <v>0.21554563500995169</v>
      </c>
      <c r="D2571">
        <v>0.55217855505736324</v>
      </c>
      <c r="E2571">
        <v>1.806056873606912</v>
      </c>
      <c r="F2571">
        <v>570.17999999999995</v>
      </c>
      <c r="G2571">
        <v>0</v>
      </c>
    </row>
    <row r="2572" spans="1:7" x14ac:dyDescent="0.35">
      <c r="A2572">
        <v>34051</v>
      </c>
      <c r="B2572">
        <v>-1.3290076372234481</v>
      </c>
      <c r="C2572">
        <v>0.77152253087611933</v>
      </c>
      <c r="D2572">
        <v>-0.3379053263622292</v>
      </c>
      <c r="E2572">
        <v>0.71219177800076505</v>
      </c>
      <c r="F2572">
        <v>751.19</v>
      </c>
      <c r="G2572">
        <v>0</v>
      </c>
    </row>
    <row r="2573" spans="1:7" x14ac:dyDescent="0.35">
      <c r="A2573">
        <v>49811</v>
      </c>
      <c r="B2573">
        <v>-0.7423280128765718</v>
      </c>
      <c r="C2573">
        <v>-8.4136659713650135E-3</v>
      </c>
      <c r="D2573">
        <v>-2.7105666215792712</v>
      </c>
      <c r="E2573">
        <v>-0.96670972153230894</v>
      </c>
      <c r="F2573">
        <v>721.36</v>
      </c>
      <c r="G2573">
        <v>0</v>
      </c>
    </row>
    <row r="2574" spans="1:7" x14ac:dyDescent="0.35">
      <c r="A2574">
        <v>30447</v>
      </c>
      <c r="B2574">
        <v>0.5269813913637531</v>
      </c>
      <c r="C2574">
        <v>-0.29773564888123122</v>
      </c>
      <c r="D2574">
        <v>3.6916245011978051</v>
      </c>
      <c r="E2574">
        <v>1.934091970284854</v>
      </c>
      <c r="F2574">
        <v>921.32</v>
      </c>
      <c r="G2574">
        <v>0</v>
      </c>
    </row>
    <row r="2575" spans="1:7" x14ac:dyDescent="0.35">
      <c r="A2575">
        <v>128046</v>
      </c>
      <c r="B2575">
        <v>7.5601803941332648E-3</v>
      </c>
      <c r="C2575">
        <v>0.72612752135037373</v>
      </c>
      <c r="D2575">
        <v>0.1423632915909297</v>
      </c>
      <c r="E2575">
        <v>0.27810534449101171</v>
      </c>
      <c r="F2575">
        <v>1348.88</v>
      </c>
      <c r="G2575">
        <v>0</v>
      </c>
    </row>
    <row r="2576" spans="1:7" x14ac:dyDescent="0.35">
      <c r="A2576">
        <v>161326</v>
      </c>
      <c r="B2576">
        <v>0.94293861989723371</v>
      </c>
      <c r="C2576">
        <v>1.8914551152692209</v>
      </c>
      <c r="D2576">
        <v>8.9191510308579122E-2</v>
      </c>
      <c r="E2576">
        <v>1.8717478592398791</v>
      </c>
      <c r="F2576">
        <v>1564.81</v>
      </c>
      <c r="G2576">
        <v>0</v>
      </c>
    </row>
    <row r="2577" spans="1:7" x14ac:dyDescent="0.35">
      <c r="A2577">
        <v>84045</v>
      </c>
      <c r="B2577">
        <v>0.18125394834505029</v>
      </c>
      <c r="C2577">
        <v>0.30058692463913128</v>
      </c>
      <c r="D2577">
        <v>-1.541409971997032</v>
      </c>
      <c r="E2577">
        <v>-0.26609554303275912</v>
      </c>
      <c r="F2577">
        <v>1330.33</v>
      </c>
      <c r="G2577">
        <v>0</v>
      </c>
    </row>
    <row r="2578" spans="1:7" x14ac:dyDescent="0.35">
      <c r="A2578">
        <v>116859</v>
      </c>
      <c r="B2578">
        <v>-0.3524537316377418</v>
      </c>
      <c r="C2578">
        <v>-0.51606017653034741</v>
      </c>
      <c r="D2578">
        <v>-1.4645692659616121</v>
      </c>
      <c r="E2578">
        <v>0.27223174740792672</v>
      </c>
      <c r="F2578">
        <v>52.82</v>
      </c>
      <c r="G2578">
        <v>0</v>
      </c>
    </row>
    <row r="2579" spans="1:7" x14ac:dyDescent="0.35">
      <c r="A2579">
        <v>145544</v>
      </c>
      <c r="B2579">
        <v>2.1482968637869591</v>
      </c>
      <c r="C2579">
        <v>-0.18975155725968301</v>
      </c>
      <c r="D2579">
        <v>-9.1948957673032322E-2</v>
      </c>
      <c r="E2579">
        <v>0.43211416532507402</v>
      </c>
      <c r="F2579">
        <v>1793.73</v>
      </c>
      <c r="G2579">
        <v>0</v>
      </c>
    </row>
    <row r="2580" spans="1:7" x14ac:dyDescent="0.35">
      <c r="A2580">
        <v>3471</v>
      </c>
      <c r="B2580">
        <v>-9.3903568713047211E-2</v>
      </c>
      <c r="C2580">
        <v>2.519707645645374</v>
      </c>
      <c r="D2580">
        <v>0.33617133231163998</v>
      </c>
      <c r="E2580">
        <v>-0.16811377421771961</v>
      </c>
      <c r="F2580">
        <v>1162.5899999999999</v>
      </c>
      <c r="G2580">
        <v>0</v>
      </c>
    </row>
    <row r="2581" spans="1:7" x14ac:dyDescent="0.35">
      <c r="A2581">
        <v>120312</v>
      </c>
      <c r="B2581">
        <v>1.1630009697053041</v>
      </c>
      <c r="C2581">
        <v>0.1349071163381278</v>
      </c>
      <c r="D2581">
        <v>0.70211413917675225</v>
      </c>
      <c r="E2581">
        <v>1.2719199955868861</v>
      </c>
      <c r="F2581">
        <v>1840.53</v>
      </c>
      <c r="G2581">
        <v>0</v>
      </c>
    </row>
    <row r="2582" spans="1:7" x14ac:dyDescent="0.35">
      <c r="A2582">
        <v>139401</v>
      </c>
      <c r="B2582">
        <v>-0.40120920654467768</v>
      </c>
      <c r="C2582">
        <v>-0.59441369857797277</v>
      </c>
      <c r="D2582">
        <v>0.23743765731826039</v>
      </c>
      <c r="E2582">
        <v>1.9325820085043091</v>
      </c>
      <c r="F2582">
        <v>1927.76</v>
      </c>
      <c r="G2582">
        <v>0</v>
      </c>
    </row>
    <row r="2583" spans="1:7" x14ac:dyDescent="0.35">
      <c r="A2583">
        <v>165937</v>
      </c>
      <c r="B2583">
        <v>0.70959947938356649</v>
      </c>
      <c r="C2583">
        <v>-1.1450679164825399</v>
      </c>
      <c r="D2583">
        <v>-1.1859422031681339</v>
      </c>
      <c r="E2583">
        <v>-2.2934262786165021</v>
      </c>
      <c r="F2583">
        <v>935.96</v>
      </c>
      <c r="G2583">
        <v>0</v>
      </c>
    </row>
    <row r="2584" spans="1:7" x14ac:dyDescent="0.35">
      <c r="A2584">
        <v>46850</v>
      </c>
      <c r="B2584">
        <v>0.92801565915168682</v>
      </c>
      <c r="C2584">
        <v>-1.8259010941126059</v>
      </c>
      <c r="D2584">
        <v>-2.5044666090800489</v>
      </c>
      <c r="E2584">
        <v>0.81481837499151122</v>
      </c>
      <c r="F2584">
        <v>1832.77</v>
      </c>
      <c r="G2584">
        <v>0</v>
      </c>
    </row>
    <row r="2585" spans="1:7" x14ac:dyDescent="0.35">
      <c r="A2585">
        <v>54220</v>
      </c>
      <c r="B2585">
        <v>0.20849197057558069</v>
      </c>
      <c r="C2585">
        <v>0.36358427384619002</v>
      </c>
      <c r="D2585">
        <v>-0.10022234937820521</v>
      </c>
      <c r="E2585">
        <v>-0.89450380985118527</v>
      </c>
      <c r="F2585">
        <v>731.09</v>
      </c>
      <c r="G2585">
        <v>0</v>
      </c>
    </row>
    <row r="2586" spans="1:7" x14ac:dyDescent="0.35">
      <c r="A2586">
        <v>93808</v>
      </c>
      <c r="B2586">
        <v>-2.3544829226966022</v>
      </c>
      <c r="C2586">
        <v>0.65464199282450364</v>
      </c>
      <c r="D2586">
        <v>-0.53397467060912795</v>
      </c>
      <c r="E2586">
        <v>-2.592808453869774</v>
      </c>
      <c r="F2586">
        <v>521.13</v>
      </c>
      <c r="G2586">
        <v>0</v>
      </c>
    </row>
    <row r="2587" spans="1:7" x14ac:dyDescent="0.35">
      <c r="A2587">
        <v>137469</v>
      </c>
      <c r="B2587">
        <v>1.8252460856112949E-2</v>
      </c>
      <c r="C2587">
        <v>-0.39669617996520679</v>
      </c>
      <c r="D2587">
        <v>-1.2625717241122849</v>
      </c>
      <c r="E2587">
        <v>0.51701825646419275</v>
      </c>
      <c r="F2587">
        <v>147.72</v>
      </c>
      <c r="G2587">
        <v>0</v>
      </c>
    </row>
    <row r="2588" spans="1:7" x14ac:dyDescent="0.35">
      <c r="A2588">
        <v>166597</v>
      </c>
      <c r="B2588">
        <v>1.230460047759975</v>
      </c>
      <c r="C2588">
        <v>-1.4970418030954089E-2</v>
      </c>
      <c r="D2588">
        <v>0.82805822410562568</v>
      </c>
      <c r="E2588">
        <v>0.51927349749987872</v>
      </c>
      <c r="F2588">
        <v>903.93</v>
      </c>
      <c r="G2588">
        <v>0</v>
      </c>
    </row>
    <row r="2589" spans="1:7" x14ac:dyDescent="0.35">
      <c r="A2589">
        <v>53072</v>
      </c>
      <c r="B2589">
        <v>0.52748083302773041</v>
      </c>
      <c r="C2589">
        <v>-1.170461709288624</v>
      </c>
      <c r="D2589">
        <v>-1.5755767491799879</v>
      </c>
      <c r="E2589">
        <v>0.68012717506188414</v>
      </c>
      <c r="F2589">
        <v>1377.53</v>
      </c>
      <c r="G2589">
        <v>0</v>
      </c>
    </row>
    <row r="2590" spans="1:7" x14ac:dyDescent="0.35">
      <c r="A2590">
        <v>83820</v>
      </c>
      <c r="B2590">
        <v>0.44583887522924659</v>
      </c>
      <c r="C2590">
        <v>0.13292846482750109</v>
      </c>
      <c r="D2590">
        <v>0.61696883945658265</v>
      </c>
      <c r="E2590">
        <v>0.37102787790352459</v>
      </c>
      <c r="F2590">
        <v>1953.68</v>
      </c>
      <c r="G2590">
        <v>0</v>
      </c>
    </row>
    <row r="2591" spans="1:7" x14ac:dyDescent="0.35">
      <c r="A2591">
        <v>23284</v>
      </c>
      <c r="B2591">
        <v>-1.7222569339575191</v>
      </c>
      <c r="C2591">
        <v>0.48149532056712452</v>
      </c>
      <c r="D2591">
        <v>-1.4101379750174809</v>
      </c>
      <c r="E2591">
        <v>0.87502522328367516</v>
      </c>
      <c r="F2591">
        <v>1042.8599999999999</v>
      </c>
      <c r="G2591">
        <v>0</v>
      </c>
    </row>
    <row r="2592" spans="1:7" x14ac:dyDescent="0.35">
      <c r="A2592">
        <v>83369</v>
      </c>
      <c r="B2592">
        <v>-0.72045507067505887</v>
      </c>
      <c r="C2592">
        <v>-0.53516426716763776</v>
      </c>
      <c r="D2592">
        <v>0.13408868558333101</v>
      </c>
      <c r="E2592">
        <v>-0.60304880134424443</v>
      </c>
      <c r="F2592">
        <v>1469.08</v>
      </c>
      <c r="G2592">
        <v>0</v>
      </c>
    </row>
    <row r="2593" spans="1:7" x14ac:dyDescent="0.35">
      <c r="A2593">
        <v>25122</v>
      </c>
      <c r="B2593">
        <v>0.41135763115143897</v>
      </c>
      <c r="C2593">
        <v>1.69045266958584</v>
      </c>
      <c r="D2593">
        <v>0.93397432201862185</v>
      </c>
      <c r="E2593">
        <v>0.26333438915491841</v>
      </c>
      <c r="F2593">
        <v>1792.35</v>
      </c>
      <c r="G2593">
        <v>0</v>
      </c>
    </row>
    <row r="2594" spans="1:7" x14ac:dyDescent="0.35">
      <c r="A2594">
        <v>130349</v>
      </c>
      <c r="B2594">
        <v>0.41038327678689202</v>
      </c>
      <c r="C2594">
        <v>-0.83710632674691166</v>
      </c>
      <c r="D2594">
        <v>-0.33793331560227408</v>
      </c>
      <c r="E2594">
        <v>0.69816626842856921</v>
      </c>
      <c r="F2594">
        <v>1086.5999999999999</v>
      </c>
      <c r="G2594">
        <v>0</v>
      </c>
    </row>
    <row r="2595" spans="1:7" x14ac:dyDescent="0.35">
      <c r="A2595">
        <v>70553</v>
      </c>
      <c r="B2595">
        <v>1.214666780132903</v>
      </c>
      <c r="C2595">
        <v>0.28347660401898228</v>
      </c>
      <c r="D2595">
        <v>1.689919834506822</v>
      </c>
      <c r="E2595">
        <v>1.352956122559376</v>
      </c>
      <c r="F2595">
        <v>333.95</v>
      </c>
      <c r="G2595">
        <v>0</v>
      </c>
    </row>
    <row r="2596" spans="1:7" x14ac:dyDescent="0.35">
      <c r="A2596">
        <v>94788</v>
      </c>
      <c r="B2596">
        <v>-0.1448667551460944</v>
      </c>
      <c r="C2596">
        <v>0.8483172197046055</v>
      </c>
      <c r="D2596">
        <v>1.9178863255935039</v>
      </c>
      <c r="E2596">
        <v>4.3845472752133768E-2</v>
      </c>
      <c r="F2596">
        <v>1696.49</v>
      </c>
      <c r="G2596">
        <v>0</v>
      </c>
    </row>
    <row r="2597" spans="1:7" x14ac:dyDescent="0.35">
      <c r="A2597">
        <v>62812</v>
      </c>
      <c r="B2597">
        <v>0.40582408667381431</v>
      </c>
      <c r="C2597">
        <v>-7.7289500149382545E-2</v>
      </c>
      <c r="D2597">
        <v>0.23717500001965541</v>
      </c>
      <c r="E2597">
        <v>-0.21379556529750979</v>
      </c>
      <c r="F2597">
        <v>1148.56</v>
      </c>
      <c r="G2597">
        <v>0</v>
      </c>
    </row>
    <row r="2598" spans="1:7" x14ac:dyDescent="0.35">
      <c r="A2598">
        <v>7999</v>
      </c>
      <c r="B2598">
        <v>1.63742419312937E-2</v>
      </c>
      <c r="C2598">
        <v>-0.18847681889449139</v>
      </c>
      <c r="D2598">
        <v>0.54138537059027303</v>
      </c>
      <c r="E2598">
        <v>-5.5238894517665352E-2</v>
      </c>
      <c r="F2598">
        <v>1517.14</v>
      </c>
      <c r="G2598">
        <v>0</v>
      </c>
    </row>
    <row r="2599" spans="1:7" x14ac:dyDescent="0.35">
      <c r="A2599">
        <v>22436</v>
      </c>
      <c r="B2599">
        <v>-0.98694273650155684</v>
      </c>
      <c r="C2599">
        <v>-1.428866150449662</v>
      </c>
      <c r="D2599">
        <v>1.060708866316519</v>
      </c>
      <c r="E2599">
        <v>-1.1935931054460891</v>
      </c>
      <c r="F2599">
        <v>1317.13</v>
      </c>
      <c r="G2599">
        <v>0</v>
      </c>
    </row>
    <row r="2600" spans="1:7" x14ac:dyDescent="0.35">
      <c r="A2600">
        <v>42963</v>
      </c>
      <c r="B2600">
        <v>-2.2557913310947471</v>
      </c>
      <c r="C2600">
        <v>1.357341495716283</v>
      </c>
      <c r="D2600">
        <v>0.54442637248548942</v>
      </c>
      <c r="E2600">
        <v>0.76962428572129205</v>
      </c>
      <c r="F2600">
        <v>122.54</v>
      </c>
      <c r="G2600">
        <v>0</v>
      </c>
    </row>
    <row r="2601" spans="1:7" x14ac:dyDescent="0.35">
      <c r="A2601">
        <v>133168</v>
      </c>
      <c r="B2601">
        <v>0.43100969213007673</v>
      </c>
      <c r="C2601">
        <v>-0.16989320166759589</v>
      </c>
      <c r="D2601">
        <v>0.43724321759854368</v>
      </c>
      <c r="E2601">
        <v>-1.457316906798372</v>
      </c>
      <c r="F2601">
        <v>338.65</v>
      </c>
      <c r="G2601">
        <v>0</v>
      </c>
    </row>
    <row r="2602" spans="1:7" x14ac:dyDescent="0.35">
      <c r="A2602">
        <v>156351</v>
      </c>
      <c r="B2602">
        <v>0.17394720841281139</v>
      </c>
      <c r="C2602">
        <v>0.53736542493482486</v>
      </c>
      <c r="D2602">
        <v>-0.52406940277608782</v>
      </c>
      <c r="E2602">
        <v>0.39096410303736262</v>
      </c>
      <c r="F2602">
        <v>572.86</v>
      </c>
      <c r="G2602">
        <v>0</v>
      </c>
    </row>
    <row r="2603" spans="1:7" x14ac:dyDescent="0.35">
      <c r="A2603">
        <v>108899</v>
      </c>
      <c r="B2603">
        <v>-0.61817504210016894</v>
      </c>
      <c r="C2603">
        <v>0.67272048786014083</v>
      </c>
      <c r="D2603">
        <v>-1.687356175177712</v>
      </c>
      <c r="E2603">
        <v>8.4574222259454213E-2</v>
      </c>
      <c r="F2603">
        <v>569.77</v>
      </c>
      <c r="G2603">
        <v>0</v>
      </c>
    </row>
    <row r="2604" spans="1:7" x14ac:dyDescent="0.35">
      <c r="A2604">
        <v>26201</v>
      </c>
      <c r="B2604">
        <v>-1.6191730565158651</v>
      </c>
      <c r="C2604">
        <v>-0.62829849201775312</v>
      </c>
      <c r="D2604">
        <v>-1.3900954132494769</v>
      </c>
      <c r="E2604">
        <v>-1.5509725654172259</v>
      </c>
      <c r="F2604">
        <v>1678.48</v>
      </c>
      <c r="G2604">
        <v>0</v>
      </c>
    </row>
    <row r="2605" spans="1:7" x14ac:dyDescent="0.35">
      <c r="A2605">
        <v>150787</v>
      </c>
      <c r="B2605">
        <v>0.6297395144087381</v>
      </c>
      <c r="C2605">
        <v>-0.19752860429121491</v>
      </c>
      <c r="D2605">
        <v>2.3823673587615191</v>
      </c>
      <c r="E2605">
        <v>-1.4939461017317961</v>
      </c>
      <c r="F2605">
        <v>1196.68</v>
      </c>
      <c r="G2605">
        <v>0</v>
      </c>
    </row>
    <row r="2606" spans="1:7" x14ac:dyDescent="0.35">
      <c r="A2606">
        <v>160381</v>
      </c>
      <c r="B2606">
        <v>-0.26592007419555203</v>
      </c>
      <c r="C2606">
        <v>1.334482350743504</v>
      </c>
      <c r="D2606">
        <v>0.32245895780500078</v>
      </c>
      <c r="E2606">
        <v>-0.85369147297976222</v>
      </c>
      <c r="F2606">
        <v>167.21</v>
      </c>
      <c r="G2606">
        <v>0</v>
      </c>
    </row>
    <row r="2607" spans="1:7" x14ac:dyDescent="0.35">
      <c r="A2607">
        <v>146150</v>
      </c>
      <c r="B2607">
        <v>0.55687472236814561</v>
      </c>
      <c r="C2607">
        <v>-1.117197665740445</v>
      </c>
      <c r="D2607">
        <v>-0.2456834813913317</v>
      </c>
      <c r="E2607">
        <v>-0.34394197749526961</v>
      </c>
      <c r="F2607">
        <v>774.7</v>
      </c>
      <c r="G2607">
        <v>0</v>
      </c>
    </row>
    <row r="2608" spans="1:7" x14ac:dyDescent="0.35">
      <c r="A2608">
        <v>5105</v>
      </c>
      <c r="B2608">
        <v>1.864048530411758</v>
      </c>
      <c r="C2608">
        <v>2.127918074757257</v>
      </c>
      <c r="D2608">
        <v>1.263327259117909</v>
      </c>
      <c r="E2608">
        <v>1.4804792816514141</v>
      </c>
      <c r="F2608">
        <v>1112.8800000000001</v>
      </c>
      <c r="G2608">
        <v>0</v>
      </c>
    </row>
    <row r="2609" spans="1:7" x14ac:dyDescent="0.35">
      <c r="A2609">
        <v>117666</v>
      </c>
      <c r="B2609">
        <v>-2.1414308803197049</v>
      </c>
      <c r="C2609">
        <v>-0.74487278527627399</v>
      </c>
      <c r="D2609">
        <v>-0.74945797286182958</v>
      </c>
      <c r="E2609">
        <v>-0.1107351663287991</v>
      </c>
      <c r="F2609">
        <v>503.38</v>
      </c>
      <c r="G2609">
        <v>0</v>
      </c>
    </row>
    <row r="2610" spans="1:7" x14ac:dyDescent="0.35">
      <c r="A2610">
        <v>94848</v>
      </c>
      <c r="B2610">
        <v>-0.69960080870236385</v>
      </c>
      <c r="C2610">
        <v>-1.179517456640512</v>
      </c>
      <c r="D2610">
        <v>0.58310826741318789</v>
      </c>
      <c r="E2610">
        <v>0.54648693567191586</v>
      </c>
      <c r="F2610">
        <v>80.150000000000006</v>
      </c>
      <c r="G2610">
        <v>0</v>
      </c>
    </row>
    <row r="2611" spans="1:7" x14ac:dyDescent="0.35">
      <c r="A2611">
        <v>2839</v>
      </c>
      <c r="B2611">
        <v>-0.20937561331191329</v>
      </c>
      <c r="C2611">
        <v>0.13230902068853459</v>
      </c>
      <c r="D2611">
        <v>7.7192033560038065E-2</v>
      </c>
      <c r="E2611">
        <v>1.2666053772781061</v>
      </c>
      <c r="F2611">
        <v>760.84</v>
      </c>
      <c r="G2611">
        <v>0</v>
      </c>
    </row>
    <row r="2612" spans="1:7" x14ac:dyDescent="0.35">
      <c r="A2612">
        <v>68920</v>
      </c>
      <c r="B2612">
        <v>1.4548261741466511</v>
      </c>
      <c r="C2612">
        <v>2.2083482643398709</v>
      </c>
      <c r="D2612">
        <v>0.46002750110360252</v>
      </c>
      <c r="E2612">
        <v>1.0731672911525969</v>
      </c>
      <c r="F2612">
        <v>922.65</v>
      </c>
      <c r="G2612">
        <v>0</v>
      </c>
    </row>
    <row r="2613" spans="1:7" x14ac:dyDescent="0.35">
      <c r="A2613">
        <v>43619</v>
      </c>
      <c r="B2613">
        <v>-1.6364030192064849</v>
      </c>
      <c r="C2613">
        <v>-1.9109659355922051</v>
      </c>
      <c r="D2613">
        <v>-0.33640986929385669</v>
      </c>
      <c r="E2613">
        <v>-7.0597128706472376E-3</v>
      </c>
      <c r="F2613">
        <v>1809.58</v>
      </c>
      <c r="G2613">
        <v>0</v>
      </c>
    </row>
    <row r="2614" spans="1:7" x14ac:dyDescent="0.35">
      <c r="A2614">
        <v>42821</v>
      </c>
      <c r="B2614">
        <v>1.935861025680605</v>
      </c>
      <c r="C2614">
        <v>-0.14101571848969219</v>
      </c>
      <c r="D2614">
        <v>-0.96469430729038042</v>
      </c>
      <c r="E2614">
        <v>-0.7055252755467194</v>
      </c>
      <c r="F2614">
        <v>1816.78</v>
      </c>
      <c r="G2614">
        <v>0</v>
      </c>
    </row>
    <row r="2615" spans="1:7" x14ac:dyDescent="0.35">
      <c r="A2615">
        <v>125736</v>
      </c>
      <c r="B2615">
        <v>0.13585590156629049</v>
      </c>
      <c r="C2615">
        <v>0.47626501725655568</v>
      </c>
      <c r="D2615">
        <v>-0.82287107313964203</v>
      </c>
      <c r="E2615">
        <v>0.49885455969435272</v>
      </c>
      <c r="F2615">
        <v>1001.05</v>
      </c>
      <c r="G2615">
        <v>0</v>
      </c>
    </row>
    <row r="2616" spans="1:7" x14ac:dyDescent="0.35">
      <c r="A2616">
        <v>144565</v>
      </c>
      <c r="B2616">
        <v>-9.6000661733858239E-2</v>
      </c>
      <c r="C2616">
        <v>3.3649958535531363E-2</v>
      </c>
      <c r="D2616">
        <v>-0.78388420226029731</v>
      </c>
      <c r="E2616">
        <v>-0.68557181853682003</v>
      </c>
      <c r="F2616">
        <v>943.25</v>
      </c>
      <c r="G2616">
        <v>0</v>
      </c>
    </row>
    <row r="2617" spans="1:7" x14ac:dyDescent="0.35">
      <c r="A2617">
        <v>17069</v>
      </c>
      <c r="B2617">
        <v>-0.19805976321890639</v>
      </c>
      <c r="C2617">
        <v>0.38192167000300947</v>
      </c>
      <c r="D2617">
        <v>-2.9703123221556868E-3</v>
      </c>
      <c r="E2617">
        <v>1.814804652522481</v>
      </c>
      <c r="F2617">
        <v>1281.18</v>
      </c>
      <c r="G2617">
        <v>0</v>
      </c>
    </row>
    <row r="2618" spans="1:7" x14ac:dyDescent="0.35">
      <c r="A2618">
        <v>7531</v>
      </c>
      <c r="B2618">
        <v>-0.43626303218002882</v>
      </c>
      <c r="C2618">
        <v>-0.71803308217227413</v>
      </c>
      <c r="D2618">
        <v>-1.5561351804739429</v>
      </c>
      <c r="E2618">
        <v>0.86779849943523935</v>
      </c>
      <c r="F2618">
        <v>516.62</v>
      </c>
      <c r="G2618">
        <v>0</v>
      </c>
    </row>
    <row r="2619" spans="1:7" x14ac:dyDescent="0.35">
      <c r="A2619">
        <v>168123</v>
      </c>
      <c r="B2619">
        <v>1.0481167592691549</v>
      </c>
      <c r="C2619">
        <v>-0.599721845931381</v>
      </c>
      <c r="D2619">
        <v>-1.247428615022093</v>
      </c>
      <c r="E2619">
        <v>0.20869630408367229</v>
      </c>
      <c r="F2619">
        <v>571.79</v>
      </c>
      <c r="G2619">
        <v>0</v>
      </c>
    </row>
    <row r="2620" spans="1:7" x14ac:dyDescent="0.35">
      <c r="A2620">
        <v>138808</v>
      </c>
      <c r="B2620">
        <v>-1.0685207540824391</v>
      </c>
      <c r="C2620">
        <v>-0.14842264715919981</v>
      </c>
      <c r="D2620">
        <v>0.1355242975292022</v>
      </c>
      <c r="E2620">
        <v>0.5126717660618848</v>
      </c>
      <c r="F2620">
        <v>5.61</v>
      </c>
      <c r="G2620">
        <v>0</v>
      </c>
    </row>
    <row r="2621" spans="1:7" x14ac:dyDescent="0.35">
      <c r="A2621">
        <v>138782</v>
      </c>
      <c r="B2621">
        <v>0.34541418164385362</v>
      </c>
      <c r="C2621">
        <v>-1.1298880879027511</v>
      </c>
      <c r="D2621">
        <v>-0.127675044413915</v>
      </c>
      <c r="E2621">
        <v>0.1782864895135976</v>
      </c>
      <c r="F2621">
        <v>156.88</v>
      </c>
      <c r="G2621">
        <v>0</v>
      </c>
    </row>
    <row r="2622" spans="1:7" x14ac:dyDescent="0.35">
      <c r="A2622">
        <v>67155</v>
      </c>
      <c r="B2622">
        <v>-0.38418166570697548</v>
      </c>
      <c r="C2622">
        <v>-4.4686401440189552E-2</v>
      </c>
      <c r="D2622">
        <v>0.1902315342566985</v>
      </c>
      <c r="E2622">
        <v>-0.36832962991362339</v>
      </c>
      <c r="F2622">
        <v>357.42</v>
      </c>
      <c r="G2622">
        <v>0</v>
      </c>
    </row>
    <row r="2623" spans="1:7" x14ac:dyDescent="0.35">
      <c r="A2623">
        <v>145047</v>
      </c>
      <c r="B2623">
        <v>-0.76213344851409792</v>
      </c>
      <c r="C2623">
        <v>-0.3887452936715014</v>
      </c>
      <c r="D2623">
        <v>-4.5043534333108842E-2</v>
      </c>
      <c r="E2623">
        <v>0.498609928239584</v>
      </c>
      <c r="F2623">
        <v>1281.33</v>
      </c>
      <c r="G2623">
        <v>0</v>
      </c>
    </row>
    <row r="2624" spans="1:7" x14ac:dyDescent="0.35">
      <c r="A2624">
        <v>62424</v>
      </c>
      <c r="B2624">
        <v>2.5859751756838958</v>
      </c>
      <c r="C2624">
        <v>-0.47004518515486859</v>
      </c>
      <c r="D2624">
        <v>2.518950206888213</v>
      </c>
      <c r="E2624">
        <v>-0.2428919003171873</v>
      </c>
      <c r="F2624">
        <v>425.71</v>
      </c>
      <c r="G2624">
        <v>0</v>
      </c>
    </row>
    <row r="2625" spans="1:7" x14ac:dyDescent="0.35">
      <c r="A2625">
        <v>45603</v>
      </c>
      <c r="B2625">
        <v>0.41905073475346011</v>
      </c>
      <c r="C2625">
        <v>0.32050641259863782</v>
      </c>
      <c r="D2625">
        <v>0.12673843399087339</v>
      </c>
      <c r="E2625">
        <v>1.9366884324375571</v>
      </c>
      <c r="F2625">
        <v>248.6</v>
      </c>
      <c r="G2625">
        <v>0</v>
      </c>
    </row>
    <row r="2626" spans="1:7" x14ac:dyDescent="0.35">
      <c r="A2626">
        <v>154324</v>
      </c>
      <c r="B2626">
        <v>0.6132655446611438</v>
      </c>
      <c r="C2626">
        <v>-1.8206594931993041</v>
      </c>
      <c r="D2626">
        <v>-0.37907964948727579</v>
      </c>
      <c r="E2626">
        <v>-0.69270340026849508</v>
      </c>
      <c r="F2626">
        <v>1232.8</v>
      </c>
      <c r="G2626">
        <v>0</v>
      </c>
    </row>
    <row r="2627" spans="1:7" x14ac:dyDescent="0.35">
      <c r="A2627">
        <v>132503</v>
      </c>
      <c r="B2627">
        <v>1.1377767806686621</v>
      </c>
      <c r="C2627">
        <v>-0.22909010338315361</v>
      </c>
      <c r="D2627">
        <v>0.1011317853615097</v>
      </c>
      <c r="E2627">
        <v>0.50879742526324145</v>
      </c>
      <c r="F2627">
        <v>1303.67</v>
      </c>
      <c r="G2627">
        <v>0</v>
      </c>
    </row>
    <row r="2628" spans="1:7" x14ac:dyDescent="0.35">
      <c r="A2628">
        <v>168553</v>
      </c>
      <c r="B2628">
        <v>-1.421349945318547</v>
      </c>
      <c r="C2628">
        <v>2.3173537656148611</v>
      </c>
      <c r="D2628">
        <v>1.0199550425103301</v>
      </c>
      <c r="E2628">
        <v>-0.7827264930341773</v>
      </c>
      <c r="F2628">
        <v>119.82</v>
      </c>
      <c r="G2628">
        <v>0</v>
      </c>
    </row>
    <row r="2629" spans="1:7" x14ac:dyDescent="0.35">
      <c r="A2629">
        <v>92573</v>
      </c>
      <c r="B2629">
        <v>1.7522919091220319</v>
      </c>
      <c r="C2629">
        <v>-1.086109686325625</v>
      </c>
      <c r="D2629">
        <v>-4.962838937746495E-2</v>
      </c>
      <c r="E2629">
        <v>-0.79316413353337889</v>
      </c>
      <c r="F2629">
        <v>1545.91</v>
      </c>
      <c r="G2629">
        <v>0</v>
      </c>
    </row>
    <row r="2630" spans="1:7" x14ac:dyDescent="0.35">
      <c r="A2630">
        <v>140629</v>
      </c>
      <c r="B2630">
        <v>-2.5089571784950762</v>
      </c>
      <c r="C2630">
        <v>1.285500496484413</v>
      </c>
      <c r="D2630">
        <v>0.68472835863624582</v>
      </c>
      <c r="E2630">
        <v>-1.7860898641824949</v>
      </c>
      <c r="F2630">
        <v>1212.51</v>
      </c>
      <c r="G2630">
        <v>0</v>
      </c>
    </row>
    <row r="2631" spans="1:7" x14ac:dyDescent="0.35">
      <c r="A2631">
        <v>103302</v>
      </c>
      <c r="B2631">
        <v>-0.76876641003852053</v>
      </c>
      <c r="C2631">
        <v>5.4656120912698752E-2</v>
      </c>
      <c r="D2631">
        <v>0.39604596440221618</v>
      </c>
      <c r="E2631">
        <v>0.41147510477309929</v>
      </c>
      <c r="F2631">
        <v>794.43</v>
      </c>
      <c r="G2631">
        <v>0</v>
      </c>
    </row>
    <row r="2632" spans="1:7" x14ac:dyDescent="0.35">
      <c r="A2632">
        <v>131234</v>
      </c>
      <c r="B2632">
        <v>-0.45903167317890042</v>
      </c>
      <c r="C2632">
        <v>-0.60295780888141814</v>
      </c>
      <c r="D2632">
        <v>-0.29041557684264419</v>
      </c>
      <c r="E2632">
        <v>-0.53246591104525887</v>
      </c>
      <c r="F2632">
        <v>1966.37</v>
      </c>
      <c r="G2632">
        <v>0</v>
      </c>
    </row>
    <row r="2633" spans="1:7" x14ac:dyDescent="0.35">
      <c r="A2633">
        <v>165814</v>
      </c>
      <c r="B2633">
        <v>0.58172336497050592</v>
      </c>
      <c r="C2633">
        <v>-1.3206416595298061</v>
      </c>
      <c r="D2633">
        <v>0.1108757988819519</v>
      </c>
      <c r="E2633">
        <v>1.083389518816319</v>
      </c>
      <c r="F2633">
        <v>20.89</v>
      </c>
      <c r="G2633">
        <v>0</v>
      </c>
    </row>
    <row r="2634" spans="1:7" x14ac:dyDescent="0.35">
      <c r="A2634">
        <v>19675</v>
      </c>
      <c r="B2634">
        <v>0.2187182661414877</v>
      </c>
      <c r="C2634">
        <v>0.13968196528523211</v>
      </c>
      <c r="D2634">
        <v>1.598922114192076</v>
      </c>
      <c r="E2634">
        <v>0.41329539261685411</v>
      </c>
      <c r="F2634">
        <v>1089.93</v>
      </c>
      <c r="G2634">
        <v>0</v>
      </c>
    </row>
    <row r="2635" spans="1:7" x14ac:dyDescent="0.35">
      <c r="A2635">
        <v>73997</v>
      </c>
      <c r="B2635">
        <v>-0.16681474069839319</v>
      </c>
      <c r="C2635">
        <v>1.453397105814676</v>
      </c>
      <c r="D2635">
        <v>0.24307829503796441</v>
      </c>
      <c r="E2635">
        <v>0.1482246580293004</v>
      </c>
      <c r="F2635">
        <v>319.83</v>
      </c>
      <c r="G2635">
        <v>0</v>
      </c>
    </row>
    <row r="2636" spans="1:7" x14ac:dyDescent="0.35">
      <c r="A2636">
        <v>148087</v>
      </c>
      <c r="B2636">
        <v>-1.1997344627723869E-2</v>
      </c>
      <c r="C2636">
        <v>-0.38921114519676381</v>
      </c>
      <c r="D2636">
        <v>-0.98602102417107029</v>
      </c>
      <c r="E2636">
        <v>-1.4104987739842469</v>
      </c>
      <c r="F2636">
        <v>659</v>
      </c>
      <c r="G2636">
        <v>0</v>
      </c>
    </row>
    <row r="2637" spans="1:7" x14ac:dyDescent="0.35">
      <c r="A2637">
        <v>163663</v>
      </c>
      <c r="B2637">
        <v>-0.9780230235225682</v>
      </c>
      <c r="C2637">
        <v>-8.0961424736773507E-2</v>
      </c>
      <c r="D2637">
        <v>-0.31951042713287531</v>
      </c>
      <c r="E2637">
        <v>0.58490530486793457</v>
      </c>
      <c r="F2637">
        <v>266.83999999999997</v>
      </c>
      <c r="G2637">
        <v>0</v>
      </c>
    </row>
    <row r="2638" spans="1:7" x14ac:dyDescent="0.35">
      <c r="A2638">
        <v>140905</v>
      </c>
      <c r="B2638">
        <v>-1.497232394484173</v>
      </c>
      <c r="C2638">
        <v>1.0103708501903319</v>
      </c>
      <c r="D2638">
        <v>-2.1142472497328049</v>
      </c>
      <c r="E2638">
        <v>-0.66214615191945014</v>
      </c>
      <c r="F2638">
        <v>1336.59</v>
      </c>
      <c r="G2638">
        <v>0</v>
      </c>
    </row>
    <row r="2639" spans="1:7" x14ac:dyDescent="0.35">
      <c r="A2639">
        <v>7896</v>
      </c>
      <c r="B2639">
        <v>0.72651162233606026</v>
      </c>
      <c r="C2639">
        <v>0.34087079134628079</v>
      </c>
      <c r="D2639">
        <v>0.1373987067528801</v>
      </c>
      <c r="E2639">
        <v>-1.4328386961513779</v>
      </c>
      <c r="F2639">
        <v>803.44</v>
      </c>
      <c r="G2639">
        <v>0</v>
      </c>
    </row>
    <row r="2640" spans="1:7" x14ac:dyDescent="0.35">
      <c r="A2640">
        <v>164044</v>
      </c>
      <c r="B2640">
        <v>0.6937061125361853</v>
      </c>
      <c r="C2640">
        <v>-1.572275779724579</v>
      </c>
      <c r="D2640">
        <v>1.3120623437828141</v>
      </c>
      <c r="E2640">
        <v>0.43051347952881791</v>
      </c>
      <c r="F2640">
        <v>1972.61</v>
      </c>
      <c r="G2640">
        <v>0</v>
      </c>
    </row>
    <row r="2641" spans="1:7" x14ac:dyDescent="0.35">
      <c r="A2641">
        <v>49733</v>
      </c>
      <c r="B2641">
        <v>1.584494375157059</v>
      </c>
      <c r="C2641">
        <v>9.8887215855183647E-2</v>
      </c>
      <c r="D2641">
        <v>-1.341405768133854</v>
      </c>
      <c r="E2641">
        <v>-1.2582926205241109</v>
      </c>
      <c r="F2641">
        <v>1307.8699999999999</v>
      </c>
      <c r="G2641">
        <v>0</v>
      </c>
    </row>
    <row r="2642" spans="1:7" x14ac:dyDescent="0.35">
      <c r="A2642">
        <v>41800</v>
      </c>
      <c r="B2642">
        <v>-0.79001709681520804</v>
      </c>
      <c r="C2642">
        <v>1.5122349106655979</v>
      </c>
      <c r="D2642">
        <v>0.14973273450804911</v>
      </c>
      <c r="E2642">
        <v>-2.0911247003690252</v>
      </c>
      <c r="F2642">
        <v>1834.71</v>
      </c>
      <c r="G2642">
        <v>0</v>
      </c>
    </row>
    <row r="2643" spans="1:7" x14ac:dyDescent="0.35">
      <c r="A2643">
        <v>96044</v>
      </c>
      <c r="B2643">
        <v>0.69281521030092263</v>
      </c>
      <c r="C2643">
        <v>-3.6941186467498319E-2</v>
      </c>
      <c r="D2643">
        <v>0.98543180586928658</v>
      </c>
      <c r="E2643">
        <v>1.2971344548031729</v>
      </c>
      <c r="F2643">
        <v>482.03</v>
      </c>
      <c r="G2643">
        <v>0</v>
      </c>
    </row>
    <row r="2644" spans="1:7" x14ac:dyDescent="0.35">
      <c r="A2644">
        <v>5347</v>
      </c>
      <c r="B2644">
        <v>-0.28370672836473182</v>
      </c>
      <c r="C2644">
        <v>-2.7414894294773768</v>
      </c>
      <c r="D2644">
        <v>1.0911386331964841</v>
      </c>
      <c r="E2644">
        <v>-0.56073200285599945</v>
      </c>
      <c r="F2644">
        <v>637.91</v>
      </c>
      <c r="G2644">
        <v>0</v>
      </c>
    </row>
    <row r="2645" spans="1:7" x14ac:dyDescent="0.35">
      <c r="A2645">
        <v>133715</v>
      </c>
      <c r="B2645">
        <v>1.1904749851934819</v>
      </c>
      <c r="C2645">
        <v>0.38821499159107298</v>
      </c>
      <c r="D2645">
        <v>1.2798011722758309</v>
      </c>
      <c r="E2645">
        <v>-1.7444880584627911</v>
      </c>
      <c r="F2645">
        <v>725.68</v>
      </c>
      <c r="G2645">
        <v>0</v>
      </c>
    </row>
    <row r="2646" spans="1:7" x14ac:dyDescent="0.35">
      <c r="A2646">
        <v>40785</v>
      </c>
      <c r="B2646">
        <v>1.0219627766781421</v>
      </c>
      <c r="C2646">
        <v>-0.198456439544036</v>
      </c>
      <c r="D2646">
        <v>-1.868253831345503</v>
      </c>
      <c r="E2646">
        <v>-0.96259181067640753</v>
      </c>
      <c r="F2646">
        <v>1677.11</v>
      </c>
      <c r="G2646">
        <v>0</v>
      </c>
    </row>
    <row r="2647" spans="1:7" x14ac:dyDescent="0.35">
      <c r="A2647">
        <v>18681</v>
      </c>
      <c r="B2647">
        <v>0.2112093992244567</v>
      </c>
      <c r="C2647">
        <v>-1.8290944139212171</v>
      </c>
      <c r="D2647">
        <v>0.50493095461181003</v>
      </c>
      <c r="E2647">
        <v>-0.72105159707167721</v>
      </c>
      <c r="F2647">
        <v>423.75</v>
      </c>
      <c r="G2647">
        <v>0</v>
      </c>
    </row>
    <row r="2648" spans="1:7" x14ac:dyDescent="0.35">
      <c r="A2648">
        <v>103864</v>
      </c>
      <c r="B2648">
        <v>-0.33953015666598663</v>
      </c>
      <c r="C2648">
        <v>-1.679208090053784</v>
      </c>
      <c r="D2648">
        <v>-1.505565185094605</v>
      </c>
      <c r="E2648">
        <v>1.144227290293977</v>
      </c>
      <c r="F2648">
        <v>1893.47</v>
      </c>
      <c r="G2648">
        <v>0</v>
      </c>
    </row>
    <row r="2649" spans="1:7" x14ac:dyDescent="0.35">
      <c r="A2649">
        <v>146964</v>
      </c>
      <c r="B2649">
        <v>0.96093217860826141</v>
      </c>
      <c r="C2649">
        <v>0.97510714328880876</v>
      </c>
      <c r="D2649">
        <v>-0.99833213657247122</v>
      </c>
      <c r="E2649">
        <v>-1.662967760082638</v>
      </c>
      <c r="F2649">
        <v>87.64</v>
      </c>
      <c r="G2649">
        <v>0</v>
      </c>
    </row>
    <row r="2650" spans="1:7" x14ac:dyDescent="0.35">
      <c r="A2650">
        <v>47299</v>
      </c>
      <c r="B2650">
        <v>0.64690452325656578</v>
      </c>
      <c r="C2650">
        <v>-0.73238274559507999</v>
      </c>
      <c r="D2650">
        <v>0.82112225960850616</v>
      </c>
      <c r="E2650">
        <v>-1.338906281749324</v>
      </c>
      <c r="F2650">
        <v>1779.77</v>
      </c>
      <c r="G2650">
        <v>0</v>
      </c>
    </row>
    <row r="2651" spans="1:7" x14ac:dyDescent="0.35">
      <c r="A2651">
        <v>17073</v>
      </c>
      <c r="B2651">
        <v>-0.68444040208618262</v>
      </c>
      <c r="C2651">
        <v>-0.90749638073599193</v>
      </c>
      <c r="D2651">
        <v>0.15804712185161701</v>
      </c>
      <c r="E2651">
        <v>0.98040299488573412</v>
      </c>
      <c r="F2651">
        <v>903.1</v>
      </c>
      <c r="G2651">
        <v>0</v>
      </c>
    </row>
    <row r="2652" spans="1:7" x14ac:dyDescent="0.35">
      <c r="A2652">
        <v>102304</v>
      </c>
      <c r="B2652">
        <v>-1.3277986734794309</v>
      </c>
      <c r="C2652">
        <v>-3.5638560931668728E-2</v>
      </c>
      <c r="D2652">
        <v>0.72633607423937374</v>
      </c>
      <c r="E2652">
        <v>-0.44973279557851242</v>
      </c>
      <c r="F2652">
        <v>1052.03</v>
      </c>
      <c r="G2652">
        <v>0</v>
      </c>
    </row>
    <row r="2653" spans="1:7" x14ac:dyDescent="0.35">
      <c r="A2653">
        <v>30682</v>
      </c>
      <c r="B2653">
        <v>-0.28853290068179621</v>
      </c>
      <c r="C2653">
        <v>-0.64420299831993877</v>
      </c>
      <c r="D2653">
        <v>-0.92911660480169844</v>
      </c>
      <c r="E2653">
        <v>0.22795273801134769</v>
      </c>
      <c r="F2653">
        <v>1994.8</v>
      </c>
      <c r="G2653">
        <v>0</v>
      </c>
    </row>
    <row r="2654" spans="1:7" x14ac:dyDescent="0.35">
      <c r="A2654">
        <v>124302</v>
      </c>
      <c r="B2654">
        <v>1.5154138153482091</v>
      </c>
      <c r="C2654">
        <v>0.1000486277777452</v>
      </c>
      <c r="D2654">
        <v>1.473603110162877</v>
      </c>
      <c r="E2654">
        <v>-0.49092533006785499</v>
      </c>
      <c r="F2654">
        <v>1740.16</v>
      </c>
      <c r="G2654">
        <v>0</v>
      </c>
    </row>
    <row r="2655" spans="1:7" x14ac:dyDescent="0.35">
      <c r="A2655">
        <v>145361</v>
      </c>
      <c r="B2655">
        <v>1.1464871587330381</v>
      </c>
      <c r="C2655">
        <v>-0.20272002943667039</v>
      </c>
      <c r="D2655">
        <v>0.68833393384105068</v>
      </c>
      <c r="E2655">
        <v>2.020570156821988</v>
      </c>
      <c r="F2655">
        <v>1808.09</v>
      </c>
      <c r="G2655">
        <v>0</v>
      </c>
    </row>
    <row r="2656" spans="1:7" x14ac:dyDescent="0.35">
      <c r="A2656">
        <v>115359</v>
      </c>
      <c r="B2656">
        <v>-1.1123274696705809</v>
      </c>
      <c r="C2656">
        <v>-1.199995580093643</v>
      </c>
      <c r="D2656">
        <v>0.88929811929345948</v>
      </c>
      <c r="E2656">
        <v>-1.289695155920396</v>
      </c>
      <c r="F2656">
        <v>1171.28</v>
      </c>
      <c r="G2656">
        <v>0</v>
      </c>
    </row>
    <row r="2657" spans="1:7" x14ac:dyDescent="0.35">
      <c r="A2657">
        <v>138999</v>
      </c>
      <c r="B2657">
        <v>-1.1677574158999211</v>
      </c>
      <c r="C2657">
        <v>-0.5111977985613847</v>
      </c>
      <c r="D2657">
        <v>-1.0801667761151359</v>
      </c>
      <c r="E2657">
        <v>0.28211566727824228</v>
      </c>
      <c r="F2657">
        <v>1912.71</v>
      </c>
      <c r="G2657">
        <v>0</v>
      </c>
    </row>
    <row r="2658" spans="1:7" x14ac:dyDescent="0.35">
      <c r="A2658">
        <v>66707</v>
      </c>
      <c r="B2658">
        <v>1.2746838496794859</v>
      </c>
      <c r="C2658">
        <v>0.4427533213091045</v>
      </c>
      <c r="D2658">
        <v>1.1714012402126179</v>
      </c>
      <c r="E2658">
        <v>1.5029565872574151</v>
      </c>
      <c r="F2658">
        <v>1375.77</v>
      </c>
      <c r="G2658">
        <v>0</v>
      </c>
    </row>
    <row r="2659" spans="1:7" x14ac:dyDescent="0.35">
      <c r="A2659">
        <v>65428</v>
      </c>
      <c r="B2659">
        <v>-1.1356359047578291</v>
      </c>
      <c r="C2659">
        <v>4.191804023862554E-2</v>
      </c>
      <c r="D2659">
        <v>-0.31616157664040301</v>
      </c>
      <c r="E2659">
        <v>-0.37498601027326622</v>
      </c>
      <c r="F2659">
        <v>1638.74</v>
      </c>
      <c r="G2659">
        <v>0</v>
      </c>
    </row>
    <row r="2660" spans="1:7" x14ac:dyDescent="0.35">
      <c r="A2660">
        <v>50601</v>
      </c>
      <c r="B2660">
        <v>0.50929532364200791</v>
      </c>
      <c r="C2660">
        <v>-8.1942482391831356E-2</v>
      </c>
      <c r="D2660">
        <v>-0.61122627014539077</v>
      </c>
      <c r="E2660">
        <v>-0.75377405540918863</v>
      </c>
      <c r="F2660">
        <v>1442.01</v>
      </c>
      <c r="G2660">
        <v>0</v>
      </c>
    </row>
    <row r="2661" spans="1:7" x14ac:dyDescent="0.35">
      <c r="A2661">
        <v>133611</v>
      </c>
      <c r="B2661">
        <v>-0.6160712153363237</v>
      </c>
      <c r="C2661">
        <v>1.937384241179384</v>
      </c>
      <c r="D2661">
        <v>0.62546354004566163</v>
      </c>
      <c r="E2661">
        <v>0.76710303081714148</v>
      </c>
      <c r="F2661">
        <v>1561.94</v>
      </c>
      <c r="G2661">
        <v>0</v>
      </c>
    </row>
    <row r="2662" spans="1:7" x14ac:dyDescent="0.35">
      <c r="A2662">
        <v>111487</v>
      </c>
      <c r="B2662">
        <v>1.617044924521682</v>
      </c>
      <c r="C2662">
        <v>0.73103752538553557</v>
      </c>
      <c r="D2662">
        <v>0.58321177478793895</v>
      </c>
      <c r="E2662">
        <v>1.004064810276377</v>
      </c>
      <c r="F2662">
        <v>1276.1199999999999</v>
      </c>
      <c r="G2662">
        <v>0</v>
      </c>
    </row>
    <row r="2663" spans="1:7" x14ac:dyDescent="0.35">
      <c r="A2663">
        <v>153741</v>
      </c>
      <c r="B2663">
        <v>-0.77042479913787887</v>
      </c>
      <c r="C2663">
        <v>0.85244126482134253</v>
      </c>
      <c r="D2663">
        <v>-0.84681884775733762</v>
      </c>
      <c r="E2663">
        <v>-0.7999036849913026</v>
      </c>
      <c r="F2663">
        <v>1452.95</v>
      </c>
      <c r="G2663">
        <v>0</v>
      </c>
    </row>
    <row r="2664" spans="1:7" x14ac:dyDescent="0.35">
      <c r="A2664">
        <v>151716</v>
      </c>
      <c r="B2664">
        <v>1.143361530205828</v>
      </c>
      <c r="C2664">
        <v>-0.1659684077949248</v>
      </c>
      <c r="D2664">
        <v>2.0563010101925201</v>
      </c>
      <c r="E2664">
        <v>1.4621965939054371</v>
      </c>
      <c r="F2664">
        <v>872.16</v>
      </c>
      <c r="G2664">
        <v>0</v>
      </c>
    </row>
    <row r="2665" spans="1:7" x14ac:dyDescent="0.35">
      <c r="A2665">
        <v>149817</v>
      </c>
      <c r="B2665">
        <v>0.1848586540603647</v>
      </c>
      <c r="C2665">
        <v>0.220145190351275</v>
      </c>
      <c r="D2665">
        <v>1.8143505763897749</v>
      </c>
      <c r="E2665">
        <v>5.1221092147888343E-2</v>
      </c>
      <c r="F2665">
        <v>1413.88</v>
      </c>
      <c r="G2665">
        <v>0</v>
      </c>
    </row>
    <row r="2666" spans="1:7" x14ac:dyDescent="0.35">
      <c r="A2666">
        <v>28228</v>
      </c>
      <c r="B2666">
        <v>0.25219485423428672</v>
      </c>
      <c r="C2666">
        <v>-0.43109998952569278</v>
      </c>
      <c r="D2666">
        <v>0.60503514081176946</v>
      </c>
      <c r="E2666">
        <v>0.50876129612826693</v>
      </c>
      <c r="F2666">
        <v>553.98</v>
      </c>
      <c r="G2666">
        <v>0</v>
      </c>
    </row>
    <row r="2667" spans="1:7" x14ac:dyDescent="0.35">
      <c r="A2667">
        <v>165593</v>
      </c>
      <c r="B2667">
        <v>-1.970308581351401</v>
      </c>
      <c r="C2667">
        <v>0.77754976552412824</v>
      </c>
      <c r="D2667">
        <v>0.43040342273168819</v>
      </c>
      <c r="E2667">
        <v>1.4882811905395119</v>
      </c>
      <c r="F2667">
        <v>1270.06</v>
      </c>
      <c r="G2667">
        <v>0</v>
      </c>
    </row>
    <row r="2668" spans="1:7" x14ac:dyDescent="0.35">
      <c r="A2668">
        <v>122788</v>
      </c>
      <c r="B2668">
        <v>-2.202913353205719</v>
      </c>
      <c r="C2668">
        <v>-0.1103999040990435</v>
      </c>
      <c r="D2668">
        <v>0.32978622626029619</v>
      </c>
      <c r="E2668">
        <v>0.768780225788399</v>
      </c>
      <c r="F2668">
        <v>1047.74</v>
      </c>
      <c r="G2668">
        <v>0</v>
      </c>
    </row>
    <row r="2669" spans="1:7" x14ac:dyDescent="0.35">
      <c r="A2669">
        <v>97239</v>
      </c>
      <c r="B2669">
        <v>-0.22056594026731399</v>
      </c>
      <c r="C2669">
        <v>0.22237774893055651</v>
      </c>
      <c r="D2669">
        <v>-1.5499966260186711</v>
      </c>
      <c r="E2669">
        <v>-2.491754181741318E-4</v>
      </c>
      <c r="F2669">
        <v>1797.13</v>
      </c>
      <c r="G2669">
        <v>0</v>
      </c>
    </row>
    <row r="2670" spans="1:7" x14ac:dyDescent="0.35">
      <c r="A2670">
        <v>26928</v>
      </c>
      <c r="B2670">
        <v>0.2469060634166117</v>
      </c>
      <c r="C2670">
        <v>0.16061130215516811</v>
      </c>
      <c r="D2670">
        <v>0.1128073879214628</v>
      </c>
      <c r="E2670">
        <v>-0.67159210651759438</v>
      </c>
      <c r="F2670">
        <v>1346.61</v>
      </c>
      <c r="G2670">
        <v>0</v>
      </c>
    </row>
    <row r="2671" spans="1:7" x14ac:dyDescent="0.35">
      <c r="A2671">
        <v>18322</v>
      </c>
      <c r="B2671">
        <v>-1.125197827737723</v>
      </c>
      <c r="C2671">
        <v>-1.816688140545451E-2</v>
      </c>
      <c r="D2671">
        <v>9.9541581895748049E-2</v>
      </c>
      <c r="E2671">
        <v>2.7085056506823491</v>
      </c>
      <c r="F2671">
        <v>1193.44</v>
      </c>
      <c r="G2671">
        <v>0</v>
      </c>
    </row>
    <row r="2672" spans="1:7" x14ac:dyDescent="0.35">
      <c r="A2672">
        <v>87896</v>
      </c>
      <c r="B2672">
        <v>-1.0886934104763419</v>
      </c>
      <c r="C2672">
        <v>2.9381880671557701</v>
      </c>
      <c r="D2672">
        <v>-0.57601168623838117</v>
      </c>
      <c r="E2672">
        <v>-0.78901617805327873</v>
      </c>
      <c r="F2672">
        <v>626.49</v>
      </c>
      <c r="G2672">
        <v>0</v>
      </c>
    </row>
    <row r="2673" spans="1:7" x14ac:dyDescent="0.35">
      <c r="A2673">
        <v>62292</v>
      </c>
      <c r="B2673">
        <v>0.561472629826133</v>
      </c>
      <c r="C2673">
        <v>-0.6666192774947225</v>
      </c>
      <c r="D2673">
        <v>-0.30934917200158429</v>
      </c>
      <c r="E2673">
        <v>0.31812909398027162</v>
      </c>
      <c r="F2673">
        <v>1725.68</v>
      </c>
      <c r="G2673">
        <v>0</v>
      </c>
    </row>
    <row r="2674" spans="1:7" x14ac:dyDescent="0.35">
      <c r="A2674">
        <v>29055</v>
      </c>
      <c r="B2674">
        <v>0.5628544804571306</v>
      </c>
      <c r="C2674">
        <v>-0.67571153015869234</v>
      </c>
      <c r="D2674">
        <v>-2.3812923947154729</v>
      </c>
      <c r="E2674">
        <v>0.50998938736762944</v>
      </c>
      <c r="F2674">
        <v>108.79</v>
      </c>
      <c r="G2674">
        <v>0</v>
      </c>
    </row>
    <row r="2675" spans="1:7" x14ac:dyDescent="0.35">
      <c r="A2675">
        <v>42891</v>
      </c>
      <c r="B2675">
        <v>-0.13774106038792711</v>
      </c>
      <c r="C2675">
        <v>0.69409674681175693</v>
      </c>
      <c r="D2675">
        <v>-1.0972729301249911</v>
      </c>
      <c r="E2675">
        <v>0.55730946861827657</v>
      </c>
      <c r="F2675">
        <v>1799.55</v>
      </c>
      <c r="G2675">
        <v>0</v>
      </c>
    </row>
    <row r="2676" spans="1:7" x14ac:dyDescent="0.35">
      <c r="A2676">
        <v>81912</v>
      </c>
      <c r="B2676">
        <v>0.780201721186075</v>
      </c>
      <c r="C2676">
        <v>-0.59516899907517917</v>
      </c>
      <c r="D2676">
        <v>0.92182629150728979</v>
      </c>
      <c r="E2676">
        <v>2.128016931906501</v>
      </c>
      <c r="F2676">
        <v>1306.1300000000001</v>
      </c>
      <c r="G2676">
        <v>0</v>
      </c>
    </row>
    <row r="2677" spans="1:7" x14ac:dyDescent="0.35">
      <c r="A2677">
        <v>137660</v>
      </c>
      <c r="B2677">
        <v>-1.174202295720147</v>
      </c>
      <c r="C2677">
        <v>-0.29140636134889319</v>
      </c>
      <c r="D2677">
        <v>1.7311969016393609</v>
      </c>
      <c r="E2677">
        <v>4.7570395088932051E-2</v>
      </c>
      <c r="F2677">
        <v>379.39</v>
      </c>
      <c r="G2677">
        <v>0</v>
      </c>
    </row>
    <row r="2678" spans="1:7" x14ac:dyDescent="0.35">
      <c r="A2678">
        <v>90536</v>
      </c>
      <c r="B2678">
        <v>-0.35593491708697073</v>
      </c>
      <c r="C2678">
        <v>-1.0864109533556181</v>
      </c>
      <c r="D2678">
        <v>-0.94338068529577102</v>
      </c>
      <c r="E2678">
        <v>-9.5065935863634293E-2</v>
      </c>
      <c r="F2678">
        <v>1806.04</v>
      </c>
      <c r="G2678">
        <v>0</v>
      </c>
    </row>
    <row r="2679" spans="1:7" x14ac:dyDescent="0.35">
      <c r="A2679">
        <v>6304</v>
      </c>
      <c r="B2679">
        <v>1.647877605783673</v>
      </c>
      <c r="C2679">
        <v>0.49155791940258692</v>
      </c>
      <c r="D2679">
        <v>0.18284865497593891</v>
      </c>
      <c r="E2679">
        <v>1.552278057607541</v>
      </c>
      <c r="F2679">
        <v>653.04</v>
      </c>
      <c r="G2679">
        <v>0</v>
      </c>
    </row>
    <row r="2680" spans="1:7" x14ac:dyDescent="0.35">
      <c r="A2680">
        <v>7345</v>
      </c>
      <c r="B2680">
        <v>6.8322129939817539E-2</v>
      </c>
      <c r="C2680">
        <v>0.50425724448415155</v>
      </c>
      <c r="D2680">
        <v>1.0983823293973169</v>
      </c>
      <c r="E2680">
        <v>-0.1358841460666915</v>
      </c>
      <c r="F2680">
        <v>336.96</v>
      </c>
      <c r="G2680">
        <v>0</v>
      </c>
    </row>
    <row r="2681" spans="1:7" x14ac:dyDescent="0.35">
      <c r="A2681">
        <v>160372</v>
      </c>
      <c r="B2681">
        <v>0.12631251458699941</v>
      </c>
      <c r="C2681">
        <v>-0.31519205992344451</v>
      </c>
      <c r="D2681">
        <v>-0.52021502589475399</v>
      </c>
      <c r="E2681">
        <v>0.87602433801910184</v>
      </c>
      <c r="F2681">
        <v>638.63</v>
      </c>
      <c r="G2681">
        <v>0</v>
      </c>
    </row>
    <row r="2682" spans="1:7" x14ac:dyDescent="0.35">
      <c r="A2682">
        <v>155331</v>
      </c>
      <c r="B2682">
        <v>2.3059465859677402</v>
      </c>
      <c r="C2682">
        <v>0.71481668848007252</v>
      </c>
      <c r="D2682">
        <v>0.6762481772346155</v>
      </c>
      <c r="E2682">
        <v>0.19438983859663919</v>
      </c>
      <c r="F2682">
        <v>1922.16</v>
      </c>
      <c r="G2682">
        <v>0</v>
      </c>
    </row>
    <row r="2683" spans="1:7" x14ac:dyDescent="0.35">
      <c r="A2683">
        <v>91006</v>
      </c>
      <c r="B2683">
        <v>-1.399342165848771</v>
      </c>
      <c r="C2683">
        <v>-1.8581250137335921</v>
      </c>
      <c r="D2683">
        <v>-3.3789695580160213E-2</v>
      </c>
      <c r="E2683">
        <v>0.92097491615715987</v>
      </c>
      <c r="F2683">
        <v>1505.64</v>
      </c>
      <c r="G2683">
        <v>0</v>
      </c>
    </row>
    <row r="2684" spans="1:7" x14ac:dyDescent="0.35">
      <c r="A2684">
        <v>146424</v>
      </c>
      <c r="B2684">
        <v>0.79643036664211042</v>
      </c>
      <c r="C2684">
        <v>-0.70685340151434362</v>
      </c>
      <c r="D2684">
        <v>1.1904019884253489</v>
      </c>
      <c r="E2684">
        <v>0.7254482770867019</v>
      </c>
      <c r="F2684">
        <v>1833.63</v>
      </c>
      <c r="G2684">
        <v>0</v>
      </c>
    </row>
    <row r="2685" spans="1:7" x14ac:dyDescent="0.35">
      <c r="A2685">
        <v>129350</v>
      </c>
      <c r="B2685">
        <v>1.6639862798081</v>
      </c>
      <c r="C2685">
        <v>-0.16997918621093061</v>
      </c>
      <c r="D2685">
        <v>-1.2824507396686231</v>
      </c>
      <c r="E2685">
        <v>-0.40311209940178061</v>
      </c>
      <c r="F2685">
        <v>598.09</v>
      </c>
      <c r="G2685">
        <v>0</v>
      </c>
    </row>
    <row r="2686" spans="1:7" x14ac:dyDescent="0.35">
      <c r="A2686">
        <v>164437</v>
      </c>
      <c r="B2686">
        <v>-0.32485792649854611</v>
      </c>
      <c r="C2686">
        <v>-1.1722824969029531</v>
      </c>
      <c r="D2686">
        <v>-1.1045766287676531</v>
      </c>
      <c r="E2686">
        <v>-1.8440126216583701</v>
      </c>
      <c r="F2686">
        <v>165.34</v>
      </c>
      <c r="G2686">
        <v>0</v>
      </c>
    </row>
    <row r="2687" spans="1:7" x14ac:dyDescent="0.35">
      <c r="A2687">
        <v>19446</v>
      </c>
      <c r="B2687">
        <v>0.85963078685484606</v>
      </c>
      <c r="C2687">
        <v>-1.7487130374187221</v>
      </c>
      <c r="D2687">
        <v>0.27953916894281111</v>
      </c>
      <c r="E2687">
        <v>-1.673908714544178</v>
      </c>
      <c r="F2687">
        <v>1125.73</v>
      </c>
      <c r="G2687">
        <v>0</v>
      </c>
    </row>
    <row r="2688" spans="1:7" x14ac:dyDescent="0.35">
      <c r="A2688">
        <v>2336</v>
      </c>
      <c r="B2688">
        <v>-0.98201949721090476</v>
      </c>
      <c r="C2688">
        <v>-0.30789596503844707</v>
      </c>
      <c r="D2688">
        <v>9.620609990043659E-2</v>
      </c>
      <c r="E2688">
        <v>-1.840378591095815</v>
      </c>
      <c r="F2688">
        <v>966.26</v>
      </c>
      <c r="G2688">
        <v>0</v>
      </c>
    </row>
    <row r="2689" spans="1:7" x14ac:dyDescent="0.35">
      <c r="A2689">
        <v>62032</v>
      </c>
      <c r="B2689">
        <v>-0.68673239556735155</v>
      </c>
      <c r="C2689">
        <v>0.69402008706074192</v>
      </c>
      <c r="D2689">
        <v>-5.6323896493330181E-2</v>
      </c>
      <c r="E2689">
        <v>-9.1196647261250915E-2</v>
      </c>
      <c r="F2689">
        <v>1441.35</v>
      </c>
      <c r="G2689">
        <v>0</v>
      </c>
    </row>
    <row r="2690" spans="1:7" x14ac:dyDescent="0.35">
      <c r="A2690">
        <v>97852</v>
      </c>
      <c r="B2690">
        <v>0.38496641604763432</v>
      </c>
      <c r="C2690">
        <v>1.2821083914265119</v>
      </c>
      <c r="D2690">
        <v>0.57583416020448297</v>
      </c>
      <c r="E2690">
        <v>-2.3526255700543022</v>
      </c>
      <c r="F2690">
        <v>1085.58</v>
      </c>
      <c r="G2690">
        <v>0</v>
      </c>
    </row>
    <row r="2691" spans="1:7" x14ac:dyDescent="0.35">
      <c r="A2691">
        <v>138593</v>
      </c>
      <c r="B2691">
        <v>0.79856667311059015</v>
      </c>
      <c r="C2691">
        <v>-0.54728788320537292</v>
      </c>
      <c r="D2691">
        <v>-0.93064956455773618</v>
      </c>
      <c r="E2691">
        <v>-0.15999032037438221</v>
      </c>
      <c r="F2691">
        <v>793.24</v>
      </c>
      <c r="G2691">
        <v>0</v>
      </c>
    </row>
    <row r="2692" spans="1:7" x14ac:dyDescent="0.35">
      <c r="A2692">
        <v>154553</v>
      </c>
      <c r="B2692">
        <v>1.120936512406246</v>
      </c>
      <c r="C2692">
        <v>0.73321583762159359</v>
      </c>
      <c r="D2692">
        <v>-1.369435611621429</v>
      </c>
      <c r="E2692">
        <v>0.13376734707099261</v>
      </c>
      <c r="F2692">
        <v>9.8699999999999992</v>
      </c>
      <c r="G2692">
        <v>0</v>
      </c>
    </row>
    <row r="2693" spans="1:7" x14ac:dyDescent="0.35">
      <c r="A2693">
        <v>18474</v>
      </c>
      <c r="B2693">
        <v>1.569628586939493</v>
      </c>
      <c r="C2693">
        <v>0.63654203807566756</v>
      </c>
      <c r="D2693">
        <v>-0.50010810802872552</v>
      </c>
      <c r="E2693">
        <v>0.85622644459725161</v>
      </c>
      <c r="F2693">
        <v>935.76</v>
      </c>
      <c r="G2693">
        <v>0</v>
      </c>
    </row>
    <row r="2694" spans="1:7" x14ac:dyDescent="0.35">
      <c r="A2694">
        <v>55718</v>
      </c>
      <c r="B2694">
        <v>-6.7446558555182126E-2</v>
      </c>
      <c r="C2694">
        <v>1.218608174334497</v>
      </c>
      <c r="D2694">
        <v>-0.3882785586980988</v>
      </c>
      <c r="E2694">
        <v>0.50437967266018913</v>
      </c>
      <c r="F2694">
        <v>241.73</v>
      </c>
      <c r="G2694">
        <v>0</v>
      </c>
    </row>
    <row r="2695" spans="1:7" x14ac:dyDescent="0.35">
      <c r="A2695">
        <v>44629</v>
      </c>
      <c r="B2695">
        <v>1.193611755172588</v>
      </c>
      <c r="C2695">
        <v>-0.35019103035400162</v>
      </c>
      <c r="D2695">
        <v>-0.28374718105791108</v>
      </c>
      <c r="E2695">
        <v>0.90188506820781211</v>
      </c>
      <c r="F2695">
        <v>1844.04</v>
      </c>
      <c r="G2695">
        <v>0</v>
      </c>
    </row>
    <row r="2696" spans="1:7" x14ac:dyDescent="0.35">
      <c r="A2696">
        <v>45232</v>
      </c>
      <c r="B2696">
        <v>-0.34230484344914902</v>
      </c>
      <c r="C2696">
        <v>-1.7985004951846739</v>
      </c>
      <c r="D2696">
        <v>1.2690457113538769</v>
      </c>
      <c r="E2696">
        <v>0.41390512423539222</v>
      </c>
      <c r="F2696">
        <v>1843.45</v>
      </c>
      <c r="G2696">
        <v>0</v>
      </c>
    </row>
    <row r="2697" spans="1:7" x14ac:dyDescent="0.35">
      <c r="A2697">
        <v>86544</v>
      </c>
      <c r="B2697">
        <v>0.90209131158826805</v>
      </c>
      <c r="C2697">
        <v>7.0185852422744624E-2</v>
      </c>
      <c r="D2697">
        <v>0.7704172467992092</v>
      </c>
      <c r="E2697">
        <v>-0.32354154005841479</v>
      </c>
      <c r="F2697">
        <v>1607.4</v>
      </c>
      <c r="G2697">
        <v>0</v>
      </c>
    </row>
    <row r="2698" spans="1:7" x14ac:dyDescent="0.35">
      <c r="A2698">
        <v>50669</v>
      </c>
      <c r="B2698">
        <v>0.2074887978521818</v>
      </c>
      <c r="C2698">
        <v>-1.0137937409697231</v>
      </c>
      <c r="D2698">
        <v>0.53323986915542898</v>
      </c>
      <c r="E2698">
        <v>-0.10598294391407651</v>
      </c>
      <c r="F2698">
        <v>316.14999999999998</v>
      </c>
      <c r="G2698">
        <v>0</v>
      </c>
    </row>
    <row r="2699" spans="1:7" x14ac:dyDescent="0.35">
      <c r="A2699">
        <v>69184</v>
      </c>
      <c r="B2699">
        <v>0.4456779070819239</v>
      </c>
      <c r="C2699">
        <v>-0.7235051090620076</v>
      </c>
      <c r="D2699">
        <v>0.22199959462931121</v>
      </c>
      <c r="E2699">
        <v>-0.85164396226425276</v>
      </c>
      <c r="F2699">
        <v>295.3</v>
      </c>
      <c r="G2699">
        <v>0</v>
      </c>
    </row>
    <row r="2700" spans="1:7" x14ac:dyDescent="0.35">
      <c r="A2700">
        <v>13140</v>
      </c>
      <c r="B2700">
        <v>0.42350787402203738</v>
      </c>
      <c r="C2700">
        <v>-0.3012191440531824</v>
      </c>
      <c r="D2700">
        <v>-0.43418845571555509</v>
      </c>
      <c r="E2700">
        <v>0.22808652833895821</v>
      </c>
      <c r="F2700">
        <v>1126.8399999999999</v>
      </c>
      <c r="G2700">
        <v>0</v>
      </c>
    </row>
    <row r="2701" spans="1:7" x14ac:dyDescent="0.35">
      <c r="A2701">
        <v>126468</v>
      </c>
      <c r="B2701">
        <v>-1.6047050097978119</v>
      </c>
      <c r="C2701">
        <v>-0.33892763134914289</v>
      </c>
      <c r="D2701">
        <v>-0.85394515678344496</v>
      </c>
      <c r="E2701">
        <v>-1.584195550376537</v>
      </c>
      <c r="F2701">
        <v>1455.06</v>
      </c>
      <c r="G2701">
        <v>0</v>
      </c>
    </row>
    <row r="2702" spans="1:7" x14ac:dyDescent="0.35">
      <c r="A2702">
        <v>83457</v>
      </c>
      <c r="B2702">
        <v>-1.1241218588607731</v>
      </c>
      <c r="C2702">
        <v>0.1415592668957944</v>
      </c>
      <c r="D2702">
        <v>-1.197157420692021</v>
      </c>
      <c r="E2702">
        <v>1.0660354540063071</v>
      </c>
      <c r="F2702">
        <v>1809.13</v>
      </c>
      <c r="G2702">
        <v>0</v>
      </c>
    </row>
    <row r="2703" spans="1:7" x14ac:dyDescent="0.35">
      <c r="A2703">
        <v>14357</v>
      </c>
      <c r="B2703">
        <v>0.1025414398175224</v>
      </c>
      <c r="C2703">
        <v>0.70315631641961751</v>
      </c>
      <c r="D2703">
        <v>-0.6945068504706754</v>
      </c>
      <c r="E2703">
        <v>-0.95659388663184741</v>
      </c>
      <c r="F2703">
        <v>1788.12</v>
      </c>
      <c r="G2703">
        <v>0</v>
      </c>
    </row>
    <row r="2704" spans="1:7" x14ac:dyDescent="0.35">
      <c r="A2704">
        <v>111672</v>
      </c>
      <c r="B2704">
        <v>-1.687279079641169</v>
      </c>
      <c r="C2704">
        <v>-0.36773558327596639</v>
      </c>
      <c r="D2704">
        <v>-4.2921988360988352E-2</v>
      </c>
      <c r="E2704">
        <v>0.1538453216779844</v>
      </c>
      <c r="F2704">
        <v>311.08</v>
      </c>
      <c r="G2704">
        <v>0</v>
      </c>
    </row>
    <row r="2705" spans="1:7" x14ac:dyDescent="0.35">
      <c r="A2705">
        <v>68673</v>
      </c>
      <c r="B2705">
        <v>0.83121110319975577</v>
      </c>
      <c r="C2705">
        <v>0.39569750660800468</v>
      </c>
      <c r="D2705">
        <v>-1.154984200182666</v>
      </c>
      <c r="E2705">
        <v>0.32147833530758801</v>
      </c>
      <c r="F2705">
        <v>1990.95</v>
      </c>
      <c r="G2705">
        <v>0</v>
      </c>
    </row>
    <row r="2706" spans="1:7" x14ac:dyDescent="0.35">
      <c r="A2706">
        <v>121673</v>
      </c>
      <c r="B2706">
        <v>0.87155596628814191</v>
      </c>
      <c r="C2706">
        <v>1.4816009930505381E-2</v>
      </c>
      <c r="D2706">
        <v>0.1695197577366091</v>
      </c>
      <c r="E2706">
        <v>1.162722919654378</v>
      </c>
      <c r="F2706">
        <v>314.02</v>
      </c>
      <c r="G2706">
        <v>0</v>
      </c>
    </row>
    <row r="2707" spans="1:7" x14ac:dyDescent="0.35">
      <c r="A2707">
        <v>65633</v>
      </c>
      <c r="B2707">
        <v>0.32717055287779018</v>
      </c>
      <c r="C2707">
        <v>0.9354943958784453</v>
      </c>
      <c r="D2707">
        <v>-0.19443812723564499</v>
      </c>
      <c r="E2707">
        <v>-1.6811633581033241</v>
      </c>
      <c r="F2707">
        <v>1680.32</v>
      </c>
      <c r="G2707">
        <v>0</v>
      </c>
    </row>
    <row r="2708" spans="1:7" x14ac:dyDescent="0.35">
      <c r="A2708">
        <v>96111</v>
      </c>
      <c r="B2708">
        <v>-1.1211340127579219</v>
      </c>
      <c r="C2708">
        <v>-0.1885918511063166</v>
      </c>
      <c r="D2708">
        <v>-0.39729841154320272</v>
      </c>
      <c r="E2708">
        <v>-0.32545920290268782</v>
      </c>
      <c r="F2708">
        <v>1174.0999999999999</v>
      </c>
      <c r="G2708">
        <v>0</v>
      </c>
    </row>
    <row r="2709" spans="1:7" x14ac:dyDescent="0.35">
      <c r="A2709">
        <v>78258</v>
      </c>
      <c r="B2709">
        <v>1.380138938868515</v>
      </c>
      <c r="C2709">
        <v>-7.8926675774555671E-2</v>
      </c>
      <c r="D2709">
        <v>1.1615329012116371</v>
      </c>
      <c r="E2709">
        <v>0.54984783567999318</v>
      </c>
      <c r="F2709">
        <v>1356.73</v>
      </c>
      <c r="G2709">
        <v>0</v>
      </c>
    </row>
    <row r="2710" spans="1:7" x14ac:dyDescent="0.35">
      <c r="A2710">
        <v>143996</v>
      </c>
      <c r="B2710">
        <v>2.0372106397183578</v>
      </c>
      <c r="C2710">
        <v>-0.37440044799890682</v>
      </c>
      <c r="D2710">
        <v>-2.4606186222227309</v>
      </c>
      <c r="E2710">
        <v>1.7511835130121289</v>
      </c>
      <c r="F2710">
        <v>1208.1400000000001</v>
      </c>
      <c r="G2710">
        <v>0</v>
      </c>
    </row>
    <row r="2711" spans="1:7" x14ac:dyDescent="0.35">
      <c r="A2711">
        <v>69286</v>
      </c>
      <c r="B2711">
        <v>0.147076827445974</v>
      </c>
      <c r="C2711">
        <v>-0.16224853995849539</v>
      </c>
      <c r="D2711">
        <v>-0.38372954528492992</v>
      </c>
      <c r="E2711">
        <v>-3.8827727234444963E-2</v>
      </c>
      <c r="F2711">
        <v>1739.43</v>
      </c>
      <c r="G2711">
        <v>0</v>
      </c>
    </row>
    <row r="2712" spans="1:7" x14ac:dyDescent="0.35">
      <c r="A2712">
        <v>93269</v>
      </c>
      <c r="B2712">
        <v>0.51053537845123631</v>
      </c>
      <c r="C2712">
        <v>-0.78348812834587422</v>
      </c>
      <c r="D2712">
        <v>-2.3524374456294779</v>
      </c>
      <c r="E2712">
        <v>-0.59434570800948205</v>
      </c>
      <c r="F2712">
        <v>1274.3800000000001</v>
      </c>
      <c r="G2712">
        <v>0</v>
      </c>
    </row>
    <row r="2713" spans="1:7" x14ac:dyDescent="0.35">
      <c r="A2713">
        <v>74071</v>
      </c>
      <c r="B2713">
        <v>0.20173865479604389</v>
      </c>
      <c r="C2713">
        <v>-0.8825972861435134</v>
      </c>
      <c r="D2713">
        <v>0.23856267292944239</v>
      </c>
      <c r="E2713">
        <v>2.026988756200049</v>
      </c>
      <c r="F2713">
        <v>1697.4</v>
      </c>
      <c r="G2713">
        <v>0</v>
      </c>
    </row>
    <row r="2714" spans="1:7" x14ac:dyDescent="0.35">
      <c r="A2714">
        <v>30651</v>
      </c>
      <c r="B2714">
        <v>0.53036918899879926</v>
      </c>
      <c r="C2714">
        <v>0.77576538528272498</v>
      </c>
      <c r="D2714">
        <v>0.76218158319892615</v>
      </c>
      <c r="E2714">
        <v>0.8025606718547863</v>
      </c>
      <c r="F2714">
        <v>309.16000000000003</v>
      </c>
      <c r="G2714">
        <v>0</v>
      </c>
    </row>
    <row r="2715" spans="1:7" x14ac:dyDescent="0.35">
      <c r="A2715">
        <v>70202</v>
      </c>
      <c r="B2715">
        <v>-0.1195587566263961</v>
      </c>
      <c r="C2715">
        <v>-1.083201683184601</v>
      </c>
      <c r="D2715">
        <v>-1.351106204213802</v>
      </c>
      <c r="E2715">
        <v>1.3736332718451809</v>
      </c>
      <c r="F2715">
        <v>1733.48</v>
      </c>
      <c r="G2715">
        <v>0</v>
      </c>
    </row>
    <row r="2716" spans="1:7" x14ac:dyDescent="0.35">
      <c r="A2716">
        <v>48777</v>
      </c>
      <c r="B2716">
        <v>-3.4564239843803343E-2</v>
      </c>
      <c r="C2716">
        <v>-0.3191180896979034</v>
      </c>
      <c r="D2716">
        <v>-1.22305758389139</v>
      </c>
      <c r="E2716">
        <v>-1.2095407276996251</v>
      </c>
      <c r="F2716">
        <v>1985.91</v>
      </c>
      <c r="G2716">
        <v>0</v>
      </c>
    </row>
    <row r="2717" spans="1:7" x14ac:dyDescent="0.35">
      <c r="A2717">
        <v>148066</v>
      </c>
      <c r="B2717">
        <v>0.90571760049736538</v>
      </c>
      <c r="C2717">
        <v>1.0153427862709961</v>
      </c>
      <c r="D2717">
        <v>-1.6982998317104561</v>
      </c>
      <c r="E2717">
        <v>0.521129104119611</v>
      </c>
      <c r="F2717">
        <v>1323.18</v>
      </c>
      <c r="G2717">
        <v>0</v>
      </c>
    </row>
    <row r="2718" spans="1:7" x14ac:dyDescent="0.35">
      <c r="A2718">
        <v>67263</v>
      </c>
      <c r="B2718">
        <v>2.3456241618964411</v>
      </c>
      <c r="C2718">
        <v>-0.35270079500360713</v>
      </c>
      <c r="D2718">
        <v>6.3641992713167769E-2</v>
      </c>
      <c r="E2718">
        <v>-1.0833252609130399</v>
      </c>
      <c r="F2718">
        <v>1952.73</v>
      </c>
      <c r="G2718">
        <v>0</v>
      </c>
    </row>
    <row r="2719" spans="1:7" x14ac:dyDescent="0.35">
      <c r="A2719">
        <v>100158</v>
      </c>
      <c r="B2719">
        <v>-1.400071234401739</v>
      </c>
      <c r="C2719">
        <v>0.82874045368557492</v>
      </c>
      <c r="D2719">
        <v>-0.34078827620402752</v>
      </c>
      <c r="E2719">
        <v>-1.3050440031429169</v>
      </c>
      <c r="F2719">
        <v>440.16</v>
      </c>
      <c r="G2719">
        <v>0</v>
      </c>
    </row>
    <row r="2720" spans="1:7" x14ac:dyDescent="0.35">
      <c r="A2720">
        <v>10800</v>
      </c>
      <c r="B2720">
        <v>-0.10381248440296691</v>
      </c>
      <c r="C2720">
        <v>-0.59104572072684169</v>
      </c>
      <c r="D2720">
        <v>-0.27865473039159339</v>
      </c>
      <c r="E2720">
        <v>0.58188006333962661</v>
      </c>
      <c r="F2720">
        <v>1658.65</v>
      </c>
      <c r="G2720">
        <v>0</v>
      </c>
    </row>
    <row r="2721" spans="1:7" x14ac:dyDescent="0.35">
      <c r="A2721">
        <v>37823</v>
      </c>
      <c r="B2721">
        <v>-1.1804604852320819</v>
      </c>
      <c r="C2721">
        <v>-1.0511636063501939</v>
      </c>
      <c r="D2721">
        <v>-0.36797163948588152</v>
      </c>
      <c r="E2721">
        <v>0.65184739891834886</v>
      </c>
      <c r="F2721">
        <v>338.51</v>
      </c>
      <c r="G2721">
        <v>0</v>
      </c>
    </row>
    <row r="2722" spans="1:7" x14ac:dyDescent="0.35">
      <c r="A2722">
        <v>63878</v>
      </c>
      <c r="B2722">
        <v>1.592024898576083</v>
      </c>
      <c r="C2722">
        <v>-1.594825854900821</v>
      </c>
      <c r="D2722">
        <v>-0.97359906436793897</v>
      </c>
      <c r="E2722">
        <v>-0.48201191812596828</v>
      </c>
      <c r="F2722">
        <v>1032.1300000000001</v>
      </c>
      <c r="G2722">
        <v>0</v>
      </c>
    </row>
    <row r="2723" spans="1:7" x14ac:dyDescent="0.35">
      <c r="A2723">
        <v>18708</v>
      </c>
      <c r="B2723">
        <v>-0.58773796931989841</v>
      </c>
      <c r="C2723">
        <v>1.3127240692726609</v>
      </c>
      <c r="D2723">
        <v>1.131874023896037</v>
      </c>
      <c r="E2723">
        <v>1.4320372285575049</v>
      </c>
      <c r="F2723">
        <v>1328.24</v>
      </c>
      <c r="G2723">
        <v>0</v>
      </c>
    </row>
    <row r="2724" spans="1:7" x14ac:dyDescent="0.35">
      <c r="A2724">
        <v>143891</v>
      </c>
      <c r="B2724">
        <v>-1.443200793785794</v>
      </c>
      <c r="C2724">
        <v>-1.136871181634415</v>
      </c>
      <c r="D2724">
        <v>0.27234068013162738</v>
      </c>
      <c r="E2724">
        <v>-0.36901978233940558</v>
      </c>
      <c r="F2724">
        <v>1320.69</v>
      </c>
      <c r="G2724">
        <v>0</v>
      </c>
    </row>
    <row r="2725" spans="1:7" x14ac:dyDescent="0.35">
      <c r="A2725">
        <v>63870</v>
      </c>
      <c r="B2725">
        <v>0.63818699884857344</v>
      </c>
      <c r="C2725">
        <v>0.74718659012509325</v>
      </c>
      <c r="D2725">
        <v>-1.1846635367776039</v>
      </c>
      <c r="E2725">
        <v>-0.26998101390414109</v>
      </c>
      <c r="F2725">
        <v>1341.89</v>
      </c>
      <c r="G2725">
        <v>0</v>
      </c>
    </row>
    <row r="2726" spans="1:7" x14ac:dyDescent="0.35">
      <c r="A2726">
        <v>9283</v>
      </c>
      <c r="B2726">
        <v>1.744311114743111</v>
      </c>
      <c r="C2726">
        <v>-0.99994702679338232</v>
      </c>
      <c r="D2726">
        <v>-0.70054681583250156</v>
      </c>
      <c r="E2726">
        <v>-3.6038774994361873E-2</v>
      </c>
      <c r="F2726">
        <v>642.19000000000005</v>
      </c>
      <c r="G2726">
        <v>0</v>
      </c>
    </row>
    <row r="2727" spans="1:7" x14ac:dyDescent="0.35">
      <c r="A2727">
        <v>161645</v>
      </c>
      <c r="B2727">
        <v>0.66359786856076275</v>
      </c>
      <c r="C2727">
        <v>1.317383917939821</v>
      </c>
      <c r="D2727">
        <v>-0.87206877446747566</v>
      </c>
      <c r="E2727">
        <v>-0.2429427766523051</v>
      </c>
      <c r="F2727">
        <v>1947.46</v>
      </c>
      <c r="G2727">
        <v>0</v>
      </c>
    </row>
    <row r="2728" spans="1:7" x14ac:dyDescent="0.35">
      <c r="A2728">
        <v>78707</v>
      </c>
      <c r="B2728">
        <v>0.2047978772819172</v>
      </c>
      <c r="C2728">
        <v>2.2067827246150999</v>
      </c>
      <c r="D2728">
        <v>1.4059279034730621</v>
      </c>
      <c r="E2728">
        <v>1.2772621273506151</v>
      </c>
      <c r="F2728">
        <v>13.6</v>
      </c>
      <c r="G2728">
        <v>0</v>
      </c>
    </row>
    <row r="2729" spans="1:7" x14ac:dyDescent="0.35">
      <c r="A2729">
        <v>162005</v>
      </c>
      <c r="B2729">
        <v>0.4091409227759939</v>
      </c>
      <c r="C2729">
        <v>-1.686530059690337</v>
      </c>
      <c r="D2729">
        <v>0.71121927268286544</v>
      </c>
      <c r="E2729">
        <v>-1.0417033354840539</v>
      </c>
      <c r="F2729">
        <v>1242.19</v>
      </c>
      <c r="G2729">
        <v>1</v>
      </c>
    </row>
    <row r="2730" spans="1:7" x14ac:dyDescent="0.35">
      <c r="A2730">
        <v>5774</v>
      </c>
      <c r="B2730">
        <v>1.414840662825555</v>
      </c>
      <c r="C2730">
        <v>-1.0847564341588141</v>
      </c>
      <c r="D2730">
        <v>-0.12648945692255281</v>
      </c>
      <c r="E2730">
        <v>-0.7543431907634679</v>
      </c>
      <c r="F2730">
        <v>1732.29</v>
      </c>
      <c r="G2730">
        <v>0</v>
      </c>
    </row>
    <row r="2731" spans="1:7" x14ac:dyDescent="0.35">
      <c r="A2731">
        <v>142055</v>
      </c>
      <c r="B2731">
        <v>-0.87419927001414988</v>
      </c>
      <c r="C2731">
        <v>0.77313186380322474</v>
      </c>
      <c r="D2731">
        <v>1.707221184953859</v>
      </c>
      <c r="E2731">
        <v>-1.191407546877131</v>
      </c>
      <c r="F2731">
        <v>1782.28</v>
      </c>
      <c r="G2731">
        <v>0</v>
      </c>
    </row>
    <row r="2732" spans="1:7" x14ac:dyDescent="0.35">
      <c r="A2732">
        <v>96468</v>
      </c>
      <c r="B2732">
        <v>-0.1118471040863129</v>
      </c>
      <c r="C2732">
        <v>0.51304292336581492</v>
      </c>
      <c r="D2732">
        <v>1.4520435951991839</v>
      </c>
      <c r="E2732">
        <v>1.8835170729953159</v>
      </c>
      <c r="F2732">
        <v>1440.55</v>
      </c>
      <c r="G2732">
        <v>0</v>
      </c>
    </row>
    <row r="2733" spans="1:7" x14ac:dyDescent="0.35">
      <c r="A2733">
        <v>96334</v>
      </c>
      <c r="B2733">
        <v>-0.45269014850953337</v>
      </c>
      <c r="C2733">
        <v>0.7769218547601916</v>
      </c>
      <c r="D2733">
        <v>-0.23071089414177001</v>
      </c>
      <c r="E2733">
        <v>-0.32451932033938929</v>
      </c>
      <c r="F2733">
        <v>1149.8399999999999</v>
      </c>
      <c r="G2733">
        <v>0</v>
      </c>
    </row>
    <row r="2734" spans="1:7" x14ac:dyDescent="0.35">
      <c r="A2734">
        <v>18133</v>
      </c>
      <c r="B2734">
        <v>-1.16786530729171</v>
      </c>
      <c r="C2734">
        <v>-0.57375555040437609</v>
      </c>
      <c r="D2734">
        <v>-0.41056532212380958</v>
      </c>
      <c r="E2734">
        <v>-0.76851656697976789</v>
      </c>
      <c r="F2734">
        <v>914.94</v>
      </c>
      <c r="G2734">
        <v>0</v>
      </c>
    </row>
    <row r="2735" spans="1:7" x14ac:dyDescent="0.35">
      <c r="A2735">
        <v>146011</v>
      </c>
      <c r="B2735">
        <v>-0.3283752594168024</v>
      </c>
      <c r="C2735">
        <v>1.987534161023367</v>
      </c>
      <c r="D2735">
        <v>-0.3623639558973486</v>
      </c>
      <c r="E2735">
        <v>-0.28730768786633121</v>
      </c>
      <c r="F2735">
        <v>899.31</v>
      </c>
      <c r="G2735">
        <v>0</v>
      </c>
    </row>
    <row r="2736" spans="1:7" x14ac:dyDescent="0.35">
      <c r="A2736">
        <v>781</v>
      </c>
      <c r="B2736">
        <v>1.1077210959824491</v>
      </c>
      <c r="C2736">
        <v>0.1180494666897744</v>
      </c>
      <c r="D2736">
        <v>-0.95274659596893074</v>
      </c>
      <c r="E2736">
        <v>0.84905610124240705</v>
      </c>
      <c r="F2736">
        <v>850.49</v>
      </c>
      <c r="G2736">
        <v>0</v>
      </c>
    </row>
    <row r="2737" spans="1:7" x14ac:dyDescent="0.35">
      <c r="A2737">
        <v>114586</v>
      </c>
      <c r="B2737">
        <v>0.56660214839272549</v>
      </c>
      <c r="C2737">
        <v>-1.2169625768435199</v>
      </c>
      <c r="D2737">
        <v>1.7339744484671631</v>
      </c>
      <c r="E2737">
        <v>0.66376547198291869</v>
      </c>
      <c r="F2737">
        <v>1399.94</v>
      </c>
      <c r="G2737">
        <v>0</v>
      </c>
    </row>
    <row r="2738" spans="1:7" x14ac:dyDescent="0.35">
      <c r="A2738">
        <v>27624</v>
      </c>
      <c r="B2738">
        <v>0.64431050010820046</v>
      </c>
      <c r="C2738">
        <v>-0.25314850004294492</v>
      </c>
      <c r="D2738">
        <v>-1.0064125030588771</v>
      </c>
      <c r="E2738">
        <v>-0.5751789549976456</v>
      </c>
      <c r="F2738">
        <v>1462.55</v>
      </c>
      <c r="G2738">
        <v>0</v>
      </c>
    </row>
    <row r="2739" spans="1:7" x14ac:dyDescent="0.35">
      <c r="A2739">
        <v>6823</v>
      </c>
      <c r="B2739">
        <v>0.14647561165331821</v>
      </c>
      <c r="C2739">
        <v>-1.2035668962288331</v>
      </c>
      <c r="D2739">
        <v>0.86830431542743969</v>
      </c>
      <c r="E2739">
        <v>-0.39958617339102659</v>
      </c>
      <c r="F2739">
        <v>1029.77</v>
      </c>
      <c r="G2739">
        <v>0</v>
      </c>
    </row>
    <row r="2740" spans="1:7" x14ac:dyDescent="0.35">
      <c r="A2740">
        <v>18489</v>
      </c>
      <c r="B2740">
        <v>0.52332378272858859</v>
      </c>
      <c r="C2740">
        <v>1.590941358554105</v>
      </c>
      <c r="D2740">
        <v>0.69054313090882935</v>
      </c>
      <c r="E2740">
        <v>-1.455470451092181</v>
      </c>
      <c r="F2740">
        <v>1481.75</v>
      </c>
      <c r="G2740">
        <v>0</v>
      </c>
    </row>
    <row r="2741" spans="1:7" x14ac:dyDescent="0.35">
      <c r="A2741">
        <v>171033</v>
      </c>
      <c r="B2741">
        <v>-0.80059034234810544</v>
      </c>
      <c r="C2741">
        <v>-0.66033126280011645</v>
      </c>
      <c r="D2741">
        <v>-0.30486597822356593</v>
      </c>
      <c r="E2741">
        <v>0.1387233211589344</v>
      </c>
      <c r="F2741">
        <v>1057.1500000000001</v>
      </c>
      <c r="G2741">
        <v>0</v>
      </c>
    </row>
    <row r="2742" spans="1:7" x14ac:dyDescent="0.35">
      <c r="A2742">
        <v>29118</v>
      </c>
      <c r="B2742">
        <v>-0.30950988592722928</v>
      </c>
      <c r="C2742">
        <v>0.49248348474462222</v>
      </c>
      <c r="D2742">
        <v>1.81004510366445</v>
      </c>
      <c r="E2742">
        <v>1.28231743595509</v>
      </c>
      <c r="F2742">
        <v>195.15</v>
      </c>
      <c r="G2742">
        <v>0</v>
      </c>
    </row>
    <row r="2743" spans="1:7" x14ac:dyDescent="0.35">
      <c r="A2743">
        <v>100417</v>
      </c>
      <c r="B2743">
        <v>0.19200423696867669</v>
      </c>
      <c r="C2743">
        <v>-0.47067314498218021</v>
      </c>
      <c r="D2743">
        <v>-1.5590963210815281</v>
      </c>
      <c r="E2743">
        <v>-0.58177716200850327</v>
      </c>
      <c r="F2743">
        <v>1703.3</v>
      </c>
      <c r="G2743">
        <v>0</v>
      </c>
    </row>
    <row r="2744" spans="1:7" x14ac:dyDescent="0.35">
      <c r="A2744">
        <v>81816</v>
      </c>
      <c r="B2744">
        <v>0.27751585888189018</v>
      </c>
      <c r="C2744">
        <v>-0.61538730976251321</v>
      </c>
      <c r="D2744">
        <v>-7.969130097889035E-2</v>
      </c>
      <c r="E2744">
        <v>0.63581303040649262</v>
      </c>
      <c r="F2744">
        <v>1741.03</v>
      </c>
      <c r="G2744">
        <v>0</v>
      </c>
    </row>
    <row r="2745" spans="1:7" x14ac:dyDescent="0.35">
      <c r="A2745">
        <v>153335</v>
      </c>
      <c r="B2745">
        <v>0.32018785492187302</v>
      </c>
      <c r="C2745">
        <v>-1.910254181281051</v>
      </c>
      <c r="D2745">
        <v>-0.48904016494050451</v>
      </c>
      <c r="E2745">
        <v>-0.58211299448130049</v>
      </c>
      <c r="F2745">
        <v>533.29</v>
      </c>
      <c r="G2745">
        <v>0</v>
      </c>
    </row>
    <row r="2746" spans="1:7" x14ac:dyDescent="0.35">
      <c r="A2746">
        <v>13565</v>
      </c>
      <c r="B2746">
        <v>-0.1383352820163779</v>
      </c>
      <c r="C2746">
        <v>0.59817460299056713</v>
      </c>
      <c r="D2746">
        <v>0.96059315027085301</v>
      </c>
      <c r="E2746">
        <v>-1.095649048924376</v>
      </c>
      <c r="F2746">
        <v>1572.97</v>
      </c>
      <c r="G2746">
        <v>0</v>
      </c>
    </row>
    <row r="2747" spans="1:7" x14ac:dyDescent="0.35">
      <c r="A2747">
        <v>151426</v>
      </c>
      <c r="B2747">
        <v>-0.37742340113032968</v>
      </c>
      <c r="C2747">
        <v>1.2991812526291839</v>
      </c>
      <c r="D2747">
        <v>0.35356586437516813</v>
      </c>
      <c r="E2747">
        <v>0.68027980279447309</v>
      </c>
      <c r="F2747">
        <v>1022.59</v>
      </c>
      <c r="G2747">
        <v>0</v>
      </c>
    </row>
    <row r="2748" spans="1:7" x14ac:dyDescent="0.35">
      <c r="A2748">
        <v>91179</v>
      </c>
      <c r="B2748">
        <v>3.1577712830442981</v>
      </c>
      <c r="C2748">
        <v>-0.91596758136515166</v>
      </c>
      <c r="D2748">
        <v>-1.727295178666493</v>
      </c>
      <c r="E2748">
        <v>2.3476493875881519</v>
      </c>
      <c r="F2748">
        <v>248.49</v>
      </c>
      <c r="G2748">
        <v>0</v>
      </c>
    </row>
    <row r="2749" spans="1:7" x14ac:dyDescent="0.35">
      <c r="A2749">
        <v>23648</v>
      </c>
      <c r="B2749">
        <v>0.90678727293239869</v>
      </c>
      <c r="C2749">
        <v>-1.545229114998671</v>
      </c>
      <c r="D2749">
        <v>1.2394794437464529</v>
      </c>
      <c r="E2749">
        <v>0.54342360928762357</v>
      </c>
      <c r="F2749">
        <v>796.3</v>
      </c>
      <c r="G2749">
        <v>0</v>
      </c>
    </row>
    <row r="2750" spans="1:7" x14ac:dyDescent="0.35">
      <c r="A2750">
        <v>41971</v>
      </c>
      <c r="B2750">
        <v>0.41314747595262241</v>
      </c>
      <c r="C2750">
        <v>0.80331604273782908</v>
      </c>
      <c r="D2750">
        <v>0.48546172292456768</v>
      </c>
      <c r="E2750">
        <v>-0.41385618685994341</v>
      </c>
      <c r="F2750">
        <v>153.57</v>
      </c>
      <c r="G2750">
        <v>0</v>
      </c>
    </row>
    <row r="2751" spans="1:7" x14ac:dyDescent="0.35">
      <c r="A2751">
        <v>18658</v>
      </c>
      <c r="B2751">
        <v>-0.233208498206394</v>
      </c>
      <c r="C2751">
        <v>-1.6462413491062511</v>
      </c>
      <c r="D2751">
        <v>-1.035491861962931</v>
      </c>
      <c r="E2751">
        <v>-0.34936595988312019</v>
      </c>
      <c r="F2751">
        <v>1573.04</v>
      </c>
      <c r="G2751">
        <v>0</v>
      </c>
    </row>
    <row r="2752" spans="1:7" x14ac:dyDescent="0.35">
      <c r="A2752">
        <v>21253</v>
      </c>
      <c r="B2752">
        <v>-0.45121882694387649</v>
      </c>
      <c r="C2752">
        <v>1.219532935948259</v>
      </c>
      <c r="D2752">
        <v>-0.34967910478639258</v>
      </c>
      <c r="E2752">
        <v>1.9091853894316499</v>
      </c>
      <c r="F2752">
        <v>392.87</v>
      </c>
      <c r="G2752">
        <v>0</v>
      </c>
    </row>
    <row r="2753" spans="1:7" x14ac:dyDescent="0.35">
      <c r="A2753">
        <v>157462</v>
      </c>
      <c r="B2753">
        <v>-0.13080059372695571</v>
      </c>
      <c r="C2753">
        <v>-0.90439512295462043</v>
      </c>
      <c r="D2753">
        <v>-1.2998849149720819</v>
      </c>
      <c r="E2753">
        <v>0.30698001983615292</v>
      </c>
      <c r="F2753">
        <v>329.2</v>
      </c>
      <c r="G2753">
        <v>0</v>
      </c>
    </row>
    <row r="2754" spans="1:7" x14ac:dyDescent="0.35">
      <c r="A2754">
        <v>88664</v>
      </c>
      <c r="B2754">
        <v>0.29282884358668337</v>
      </c>
      <c r="C2754">
        <v>-1.103292742824626</v>
      </c>
      <c r="D2754">
        <v>-0.17083802561648001</v>
      </c>
      <c r="E2754">
        <v>-0.76591602061996067</v>
      </c>
      <c r="F2754">
        <v>417.47</v>
      </c>
      <c r="G2754">
        <v>0</v>
      </c>
    </row>
    <row r="2755" spans="1:7" x14ac:dyDescent="0.35">
      <c r="A2755">
        <v>103850</v>
      </c>
      <c r="B2755">
        <v>-1.8804355440630811</v>
      </c>
      <c r="C2755">
        <v>0.24846242113129149</v>
      </c>
      <c r="D2755">
        <v>0.15011796735982291</v>
      </c>
      <c r="E2755">
        <v>-6.2225063373081951E-2</v>
      </c>
      <c r="F2755">
        <v>452.65</v>
      </c>
      <c r="G2755">
        <v>0</v>
      </c>
    </row>
    <row r="2756" spans="1:7" x14ac:dyDescent="0.35">
      <c r="A2756">
        <v>163730</v>
      </c>
      <c r="B2756">
        <v>-1.5693895953746839</v>
      </c>
      <c r="C2756">
        <v>-1.038139285011437</v>
      </c>
      <c r="D2756">
        <v>-0.33464715863394862</v>
      </c>
      <c r="E2756">
        <v>0.2151404628615487</v>
      </c>
      <c r="F2756">
        <v>1348.07</v>
      </c>
      <c r="G2756">
        <v>0</v>
      </c>
    </row>
    <row r="2757" spans="1:7" x14ac:dyDescent="0.35">
      <c r="A2757">
        <v>137924</v>
      </c>
      <c r="B2757">
        <v>-0.63688238893895754</v>
      </c>
      <c r="C2757">
        <v>-0.70711108129320932</v>
      </c>
      <c r="D2757">
        <v>-0.4504644998728542</v>
      </c>
      <c r="E2757">
        <v>0.46921370159934239</v>
      </c>
      <c r="F2757">
        <v>1277.3800000000001</v>
      </c>
      <c r="G2757">
        <v>0</v>
      </c>
    </row>
    <row r="2758" spans="1:7" x14ac:dyDescent="0.35">
      <c r="A2758">
        <v>133623</v>
      </c>
      <c r="B2758">
        <v>0.2071394367785685</v>
      </c>
      <c r="C2758">
        <v>0.35398193267100658</v>
      </c>
      <c r="D2758">
        <v>-1.612740369051179</v>
      </c>
      <c r="E2758">
        <v>1.512038814094032</v>
      </c>
      <c r="F2758">
        <v>259.11</v>
      </c>
      <c r="G2758">
        <v>0</v>
      </c>
    </row>
    <row r="2759" spans="1:7" x14ac:dyDescent="0.35">
      <c r="A2759">
        <v>71947</v>
      </c>
      <c r="B2759">
        <v>-0.23927314715185141</v>
      </c>
      <c r="C2759">
        <v>-2.4291123371666461</v>
      </c>
      <c r="D2759">
        <v>0.33724146150320811</v>
      </c>
      <c r="E2759">
        <v>1.2758984940957121</v>
      </c>
      <c r="F2759">
        <v>1448.98</v>
      </c>
      <c r="G2759">
        <v>0</v>
      </c>
    </row>
    <row r="2760" spans="1:7" x14ac:dyDescent="0.35">
      <c r="A2760">
        <v>61001</v>
      </c>
      <c r="B2760">
        <v>1.478121226099484</v>
      </c>
      <c r="C2760">
        <v>1.642419245928322</v>
      </c>
      <c r="D2760">
        <v>-1.9244545968629529</v>
      </c>
      <c r="E2760">
        <v>0.19823877648001681</v>
      </c>
      <c r="F2760">
        <v>698.44</v>
      </c>
      <c r="G2760">
        <v>0</v>
      </c>
    </row>
    <row r="2761" spans="1:7" x14ac:dyDescent="0.35">
      <c r="A2761">
        <v>122775</v>
      </c>
      <c r="B2761">
        <v>-1.482396786995769</v>
      </c>
      <c r="C2761">
        <v>4.3640132465737953E-2</v>
      </c>
      <c r="D2761">
        <v>3.1079518237261929E-2</v>
      </c>
      <c r="E2761">
        <v>-4.1495212425883762E-2</v>
      </c>
      <c r="F2761">
        <v>915.22</v>
      </c>
      <c r="G2761">
        <v>0</v>
      </c>
    </row>
    <row r="2762" spans="1:7" x14ac:dyDescent="0.35">
      <c r="A2762">
        <v>33243</v>
      </c>
      <c r="B2762">
        <v>-0.75134546960337034</v>
      </c>
      <c r="C2762">
        <v>-1.292966012403528</v>
      </c>
      <c r="D2762">
        <v>-1.799155824032461</v>
      </c>
      <c r="E2762">
        <v>0.39598574276876192</v>
      </c>
      <c r="F2762">
        <v>250.16</v>
      </c>
      <c r="G2762">
        <v>0</v>
      </c>
    </row>
    <row r="2763" spans="1:7" x14ac:dyDescent="0.35">
      <c r="A2763">
        <v>152872</v>
      </c>
      <c r="B2763">
        <v>1.520091740991101</v>
      </c>
      <c r="C2763">
        <v>-1.0172453692868419</v>
      </c>
      <c r="D2763">
        <v>5.0504890486286598E-2</v>
      </c>
      <c r="E2763">
        <v>-0.60823349230834944</v>
      </c>
      <c r="F2763">
        <v>1417.4</v>
      </c>
      <c r="G2763">
        <v>0</v>
      </c>
    </row>
    <row r="2764" spans="1:7" x14ac:dyDescent="0.35">
      <c r="A2764">
        <v>75939</v>
      </c>
      <c r="B2764">
        <v>0.13111932467514681</v>
      </c>
      <c r="C2764">
        <v>0.99164637826080215</v>
      </c>
      <c r="D2764">
        <v>-6.1190045877486544E-3</v>
      </c>
      <c r="E2764">
        <v>0.98000934364451442</v>
      </c>
      <c r="F2764">
        <v>752.76</v>
      </c>
      <c r="G2764">
        <v>0</v>
      </c>
    </row>
    <row r="2765" spans="1:7" x14ac:dyDescent="0.35">
      <c r="A2765">
        <v>57828</v>
      </c>
      <c r="B2765">
        <v>0.88484258280115846</v>
      </c>
      <c r="C2765">
        <v>0.6010529350741034</v>
      </c>
      <c r="D2765">
        <v>0.40334496767854061</v>
      </c>
      <c r="E2765">
        <v>-0.20347179859728751</v>
      </c>
      <c r="F2765">
        <v>1264.44</v>
      </c>
      <c r="G2765">
        <v>0</v>
      </c>
    </row>
    <row r="2766" spans="1:7" x14ac:dyDescent="0.35">
      <c r="A2766">
        <v>138311</v>
      </c>
      <c r="B2766">
        <v>2.0512469432694629</v>
      </c>
      <c r="C2766">
        <v>1.386780657285211</v>
      </c>
      <c r="D2766">
        <v>0.86228571680159283</v>
      </c>
      <c r="E2766">
        <v>0.49090130911707303</v>
      </c>
      <c r="F2766">
        <v>854.73</v>
      </c>
      <c r="G2766">
        <v>0</v>
      </c>
    </row>
    <row r="2767" spans="1:7" x14ac:dyDescent="0.35">
      <c r="A2767">
        <v>6710</v>
      </c>
      <c r="B2767">
        <v>-0.69380441790182257</v>
      </c>
      <c r="C2767">
        <v>-0.68274284480423486</v>
      </c>
      <c r="D2767">
        <v>1.047588422250938</v>
      </c>
      <c r="E2767">
        <v>1.713253570356003</v>
      </c>
      <c r="F2767">
        <v>98.21</v>
      </c>
      <c r="G2767">
        <v>0</v>
      </c>
    </row>
    <row r="2768" spans="1:7" x14ac:dyDescent="0.35">
      <c r="A2768">
        <v>152456</v>
      </c>
      <c r="B2768">
        <v>-9.9314337792032067E-2</v>
      </c>
      <c r="C2768">
        <v>0.29658383715080278</v>
      </c>
      <c r="D2768">
        <v>-1.61004259937593</v>
      </c>
      <c r="E2768">
        <v>0.55280647052688636</v>
      </c>
      <c r="F2768">
        <v>1407.13</v>
      </c>
      <c r="G2768">
        <v>0</v>
      </c>
    </row>
    <row r="2769" spans="1:7" x14ac:dyDescent="0.35">
      <c r="A2769">
        <v>152110</v>
      </c>
      <c r="B2769">
        <v>-0.27242690093087157</v>
      </c>
      <c r="C2769">
        <v>0.42656791178367759</v>
      </c>
      <c r="D2769">
        <v>-5.8206053133080318E-2</v>
      </c>
      <c r="E2769">
        <v>0.2307031660256825</v>
      </c>
      <c r="F2769">
        <v>1105.24</v>
      </c>
      <c r="G2769">
        <v>0</v>
      </c>
    </row>
    <row r="2770" spans="1:7" x14ac:dyDescent="0.35">
      <c r="A2770">
        <v>171918</v>
      </c>
      <c r="B2770">
        <v>-1.954593004483276</v>
      </c>
      <c r="C2770">
        <v>0.69526750025223683</v>
      </c>
      <c r="D2770">
        <v>2.0109408845600538</v>
      </c>
      <c r="E2770">
        <v>-0.51738745715484979</v>
      </c>
      <c r="F2770">
        <v>868.77</v>
      </c>
      <c r="G2770">
        <v>0</v>
      </c>
    </row>
    <row r="2771" spans="1:7" x14ac:dyDescent="0.35">
      <c r="A2771">
        <v>37991</v>
      </c>
      <c r="B2771">
        <v>-0.31039680375596912</v>
      </c>
      <c r="C2771">
        <v>1.127281123432069</v>
      </c>
      <c r="D2771">
        <v>0.1191005684977072</v>
      </c>
      <c r="E2771">
        <v>-7.8074057515480966E-2</v>
      </c>
      <c r="F2771">
        <v>403.5</v>
      </c>
      <c r="G2771">
        <v>0</v>
      </c>
    </row>
    <row r="2772" spans="1:7" x14ac:dyDescent="0.35">
      <c r="A2772">
        <v>138043</v>
      </c>
      <c r="B2772">
        <v>0.88106218738066544</v>
      </c>
      <c r="C2772">
        <v>-0.71726390584434718</v>
      </c>
      <c r="D2772">
        <v>-0.83134814030131343</v>
      </c>
      <c r="E2772">
        <v>-1.136050597899676</v>
      </c>
      <c r="F2772">
        <v>1248.8699999999999</v>
      </c>
      <c r="G2772">
        <v>0</v>
      </c>
    </row>
    <row r="2773" spans="1:7" x14ac:dyDescent="0.35">
      <c r="A2773">
        <v>160211</v>
      </c>
      <c r="B2773">
        <v>0.54058954181224084</v>
      </c>
      <c r="C2773">
        <v>-0.1141702677604807</v>
      </c>
      <c r="D2773">
        <v>-7.9701126439336065E-2</v>
      </c>
      <c r="E2773">
        <v>0.53320014675655492</v>
      </c>
      <c r="F2773">
        <v>550.76</v>
      </c>
      <c r="G2773">
        <v>0</v>
      </c>
    </row>
    <row r="2774" spans="1:7" x14ac:dyDescent="0.35">
      <c r="A2774">
        <v>85445</v>
      </c>
      <c r="B2774">
        <v>0.61908316938801011</v>
      </c>
      <c r="C2774">
        <v>-0.61014974558014512</v>
      </c>
      <c r="D2774">
        <v>-0.38366594031406132</v>
      </c>
      <c r="E2774">
        <v>-2.1343614284816712</v>
      </c>
      <c r="F2774">
        <v>858.63</v>
      </c>
      <c r="G2774">
        <v>0</v>
      </c>
    </row>
    <row r="2775" spans="1:7" x14ac:dyDescent="0.35">
      <c r="A2775">
        <v>80257</v>
      </c>
      <c r="B2775">
        <v>-0.3755089806394995</v>
      </c>
      <c r="C2775">
        <v>-5.2611873356375648E-2</v>
      </c>
      <c r="D2775">
        <v>-1.176458157132154</v>
      </c>
      <c r="E2775">
        <v>0.96840656552069315</v>
      </c>
      <c r="F2775">
        <v>113.44</v>
      </c>
      <c r="G2775">
        <v>0</v>
      </c>
    </row>
    <row r="2776" spans="1:7" x14ac:dyDescent="0.35">
      <c r="A2776">
        <v>37711</v>
      </c>
      <c r="B2776">
        <v>-0.6560972360056414</v>
      </c>
      <c r="C2776">
        <v>0.69843278206297521</v>
      </c>
      <c r="D2776">
        <v>0.86910418820700797</v>
      </c>
      <c r="E2776">
        <v>0.7316835593162645</v>
      </c>
      <c r="F2776">
        <v>1553.6</v>
      </c>
      <c r="G2776">
        <v>0</v>
      </c>
    </row>
    <row r="2777" spans="1:7" x14ac:dyDescent="0.35">
      <c r="A2777">
        <v>6530</v>
      </c>
      <c r="B2777">
        <v>1.269255671898621</v>
      </c>
      <c r="C2777">
        <v>-1.6540355002607019</v>
      </c>
      <c r="D2777">
        <v>0.58435255827536225</v>
      </c>
      <c r="E2777">
        <v>9.8181925513200694E-2</v>
      </c>
      <c r="F2777">
        <v>180.53</v>
      </c>
      <c r="G2777">
        <v>0</v>
      </c>
    </row>
    <row r="2778" spans="1:7" x14ac:dyDescent="0.35">
      <c r="A2778">
        <v>11116</v>
      </c>
      <c r="B2778">
        <v>-0.49731714635766949</v>
      </c>
      <c r="C2778">
        <v>1.1093715694592849</v>
      </c>
      <c r="D2778">
        <v>-1.334509072112128</v>
      </c>
      <c r="E2778">
        <v>-0.53301689421382858</v>
      </c>
      <c r="F2778">
        <v>1781.73</v>
      </c>
      <c r="G2778">
        <v>0</v>
      </c>
    </row>
    <row r="2779" spans="1:7" x14ac:dyDescent="0.35">
      <c r="A2779">
        <v>65794</v>
      </c>
      <c r="B2779">
        <v>0.2940820387932141</v>
      </c>
      <c r="C2779">
        <v>-1.1391821242637501</v>
      </c>
      <c r="D2779">
        <v>-9.3274583816901929E-2</v>
      </c>
      <c r="E2779">
        <v>-1.62599223502767E-2</v>
      </c>
      <c r="F2779">
        <v>1735.22</v>
      </c>
      <c r="G2779">
        <v>0</v>
      </c>
    </row>
    <row r="2780" spans="1:7" x14ac:dyDescent="0.35">
      <c r="A2780">
        <v>131354</v>
      </c>
      <c r="B2780">
        <v>0.16333468067753851</v>
      </c>
      <c r="C2780">
        <v>-0.30737031969723139</v>
      </c>
      <c r="D2780">
        <v>-0.56646364918212277</v>
      </c>
      <c r="E2780">
        <v>-1.774030026740389</v>
      </c>
      <c r="F2780">
        <v>1942.19</v>
      </c>
      <c r="G2780">
        <v>0</v>
      </c>
    </row>
    <row r="2781" spans="1:7" x14ac:dyDescent="0.35">
      <c r="A2781">
        <v>132970</v>
      </c>
      <c r="B2781">
        <v>1.461717016257118</v>
      </c>
      <c r="C2781">
        <v>1.243941924966125</v>
      </c>
      <c r="D2781">
        <v>-1.601592514524967</v>
      </c>
      <c r="E2781">
        <v>0.82380060326445093</v>
      </c>
      <c r="F2781">
        <v>1816.93</v>
      </c>
      <c r="G2781">
        <v>0</v>
      </c>
    </row>
    <row r="2782" spans="1:7" x14ac:dyDescent="0.35">
      <c r="A2782">
        <v>4135</v>
      </c>
      <c r="B2782">
        <v>0.97141235767235967</v>
      </c>
      <c r="C2782">
        <v>0.32800971798340528</v>
      </c>
      <c r="D2782">
        <v>-1.4148194574759849</v>
      </c>
      <c r="E2782">
        <v>-0.16382453926042581</v>
      </c>
      <c r="F2782">
        <v>1942.83</v>
      </c>
      <c r="G2782">
        <v>0</v>
      </c>
    </row>
    <row r="2783" spans="1:7" x14ac:dyDescent="0.35">
      <c r="A2783">
        <v>137701</v>
      </c>
      <c r="B2783">
        <v>-1.2952586206671211</v>
      </c>
      <c r="C2783">
        <v>0.33952994826365979</v>
      </c>
      <c r="D2783">
        <v>-1.265959823800332</v>
      </c>
      <c r="E2783">
        <v>1.515231174965024</v>
      </c>
      <c r="F2783">
        <v>1774.61</v>
      </c>
      <c r="G2783">
        <v>0</v>
      </c>
    </row>
    <row r="2784" spans="1:7" x14ac:dyDescent="0.35">
      <c r="A2784">
        <v>109472</v>
      </c>
      <c r="B2784">
        <v>-1.1875531667750401</v>
      </c>
      <c r="C2784">
        <v>-1.1806260452951109</v>
      </c>
      <c r="D2784">
        <v>-5.8429753442797022E-2</v>
      </c>
      <c r="E2784">
        <v>0.39199028512454459</v>
      </c>
      <c r="F2784">
        <v>225.46</v>
      </c>
      <c r="G2784">
        <v>0</v>
      </c>
    </row>
    <row r="2785" spans="1:7" x14ac:dyDescent="0.35">
      <c r="A2785">
        <v>125147</v>
      </c>
      <c r="B2785">
        <v>0.57890981806913422</v>
      </c>
      <c r="C2785">
        <v>-1.044085935823841</v>
      </c>
      <c r="D2785">
        <v>-0.45795300020335661</v>
      </c>
      <c r="E2785">
        <v>0.2314337703295683</v>
      </c>
      <c r="F2785">
        <v>875.64</v>
      </c>
      <c r="G2785">
        <v>0</v>
      </c>
    </row>
    <row r="2786" spans="1:7" x14ac:dyDescent="0.35">
      <c r="A2786">
        <v>89087</v>
      </c>
      <c r="B2786">
        <v>-6.4337647379166515E-2</v>
      </c>
      <c r="C2786">
        <v>0.94125639666891892</v>
      </c>
      <c r="D2786">
        <v>-0.95918796209591328</v>
      </c>
      <c r="E2786">
        <v>0.40094813810806967</v>
      </c>
      <c r="F2786">
        <v>152.77000000000001</v>
      </c>
      <c r="G2786">
        <v>0</v>
      </c>
    </row>
    <row r="2787" spans="1:7" x14ac:dyDescent="0.35">
      <c r="A2787">
        <v>33380</v>
      </c>
      <c r="B2787">
        <v>-0.4551717839537639</v>
      </c>
      <c r="C2787">
        <v>-0.58914354548438974</v>
      </c>
      <c r="D2787">
        <v>-0.39188302962095112</v>
      </c>
      <c r="E2787">
        <v>-0.97551058630051835</v>
      </c>
      <c r="F2787">
        <v>1090.82</v>
      </c>
      <c r="G2787">
        <v>0</v>
      </c>
    </row>
    <row r="2788" spans="1:7" x14ac:dyDescent="0.35">
      <c r="A2788">
        <v>129951</v>
      </c>
      <c r="B2788">
        <v>1.015627883994471</v>
      </c>
      <c r="C2788">
        <v>-0.49491187329984931</v>
      </c>
      <c r="D2788">
        <v>0.74753497184547735</v>
      </c>
      <c r="E2788">
        <v>-0.45099386704671879</v>
      </c>
      <c r="F2788">
        <v>1059.75</v>
      </c>
      <c r="G2788">
        <v>0</v>
      </c>
    </row>
    <row r="2789" spans="1:7" x14ac:dyDescent="0.35">
      <c r="A2789">
        <v>17071</v>
      </c>
      <c r="B2789">
        <v>0.1874593820889108</v>
      </c>
      <c r="C2789">
        <v>0.96395125105471169</v>
      </c>
      <c r="D2789">
        <v>0.3566960972720557</v>
      </c>
      <c r="E2789">
        <v>0.13294893361066679</v>
      </c>
      <c r="F2789">
        <v>1844.4</v>
      </c>
      <c r="G2789">
        <v>0</v>
      </c>
    </row>
    <row r="2790" spans="1:7" x14ac:dyDescent="0.35">
      <c r="A2790">
        <v>20074</v>
      </c>
      <c r="B2790">
        <v>5.2457386889443951E-2</v>
      </c>
      <c r="C2790">
        <v>-1.049913545369527</v>
      </c>
      <c r="D2790">
        <v>1.0018688076219029</v>
      </c>
      <c r="E2790">
        <v>-0.30256426671990971</v>
      </c>
      <c r="F2790">
        <v>1939.4</v>
      </c>
      <c r="G2790">
        <v>0</v>
      </c>
    </row>
    <row r="2791" spans="1:7" x14ac:dyDescent="0.35">
      <c r="A2791">
        <v>67843</v>
      </c>
      <c r="B2791">
        <v>0.77982864075504965</v>
      </c>
      <c r="C2791">
        <v>0.269235132886258</v>
      </c>
      <c r="D2791">
        <v>-0.22831286471924889</v>
      </c>
      <c r="E2791">
        <v>-0.57651247195639166</v>
      </c>
      <c r="F2791">
        <v>519.66</v>
      </c>
      <c r="G2791">
        <v>0</v>
      </c>
    </row>
    <row r="2792" spans="1:7" x14ac:dyDescent="0.35">
      <c r="A2792">
        <v>39901</v>
      </c>
      <c r="B2792">
        <v>-0.37510899494356448</v>
      </c>
      <c r="C2792">
        <v>4.2907326167691433E-2</v>
      </c>
      <c r="D2792">
        <v>1.602557190681644</v>
      </c>
      <c r="E2792">
        <v>-0.2823963202979205</v>
      </c>
      <c r="F2792">
        <v>1164.83</v>
      </c>
      <c r="G2792">
        <v>0</v>
      </c>
    </row>
    <row r="2793" spans="1:7" x14ac:dyDescent="0.35">
      <c r="A2793">
        <v>11205</v>
      </c>
      <c r="B2793">
        <v>1.5685189854725541</v>
      </c>
      <c r="C2793">
        <v>-2.6857258632422281E-3</v>
      </c>
      <c r="D2793">
        <v>0.34807988369849202</v>
      </c>
      <c r="E2793">
        <v>4.4129915392868653E-2</v>
      </c>
      <c r="F2793">
        <v>929.15</v>
      </c>
      <c r="G2793">
        <v>0</v>
      </c>
    </row>
    <row r="2794" spans="1:7" x14ac:dyDescent="0.35">
      <c r="A2794">
        <v>124661</v>
      </c>
      <c r="B2794">
        <v>-0.78804762323300803</v>
      </c>
      <c r="C2794">
        <v>-0.51843563187750386</v>
      </c>
      <c r="D2794">
        <v>-0.48891742334139071</v>
      </c>
      <c r="E2794">
        <v>2.3187422670719031</v>
      </c>
      <c r="F2794">
        <v>1093.7</v>
      </c>
      <c r="G2794">
        <v>0</v>
      </c>
    </row>
    <row r="2795" spans="1:7" x14ac:dyDescent="0.35">
      <c r="A2795">
        <v>5906</v>
      </c>
      <c r="B2795">
        <v>0.65692906634208814</v>
      </c>
      <c r="C2795">
        <v>-0.57985518146332837</v>
      </c>
      <c r="D2795">
        <v>9.295180969036923E-2</v>
      </c>
      <c r="E2795">
        <v>-0.32539135500987371</v>
      </c>
      <c r="F2795">
        <v>1063.69</v>
      </c>
      <c r="G2795">
        <v>0</v>
      </c>
    </row>
    <row r="2796" spans="1:7" x14ac:dyDescent="0.35">
      <c r="A2796">
        <v>133663</v>
      </c>
      <c r="B2796">
        <v>1.4338328386598449</v>
      </c>
      <c r="C2796">
        <v>-1.0783641637948651</v>
      </c>
      <c r="D2796">
        <v>-1.2480759525898171</v>
      </c>
      <c r="E2796">
        <v>-0.67742947875337889</v>
      </c>
      <c r="F2796">
        <v>1828.29</v>
      </c>
      <c r="G2796">
        <v>0</v>
      </c>
    </row>
    <row r="2797" spans="1:7" x14ac:dyDescent="0.35">
      <c r="A2797">
        <v>125576</v>
      </c>
      <c r="B2797">
        <v>-1.3772954892721001</v>
      </c>
      <c r="C2797">
        <v>0.48266502604130662</v>
      </c>
      <c r="D2797">
        <v>-0.30618513624776927</v>
      </c>
      <c r="E2797">
        <v>-0.1527289919236185</v>
      </c>
      <c r="F2797">
        <v>1792.3</v>
      </c>
      <c r="G2797">
        <v>0</v>
      </c>
    </row>
    <row r="2798" spans="1:7" x14ac:dyDescent="0.35">
      <c r="A2798">
        <v>62987</v>
      </c>
      <c r="B2798">
        <v>-0.34333517585244921</v>
      </c>
      <c r="C2798">
        <v>-0.66814919151673613</v>
      </c>
      <c r="D2798">
        <v>0.4299742302266078</v>
      </c>
      <c r="E2798">
        <v>1.501594898499113</v>
      </c>
      <c r="F2798">
        <v>245.91</v>
      </c>
      <c r="G2798">
        <v>0</v>
      </c>
    </row>
    <row r="2799" spans="1:7" x14ac:dyDescent="0.35">
      <c r="A2799">
        <v>80685</v>
      </c>
      <c r="B2799">
        <v>1.1422073928855581</v>
      </c>
      <c r="C2799">
        <v>0.96874462116725146</v>
      </c>
      <c r="D2799">
        <v>0.61166950809858933</v>
      </c>
      <c r="E2799">
        <v>1.5730917201401611</v>
      </c>
      <c r="F2799">
        <v>690.55</v>
      </c>
      <c r="G2799">
        <v>0</v>
      </c>
    </row>
    <row r="2800" spans="1:7" x14ac:dyDescent="0.35">
      <c r="A2800">
        <v>110454</v>
      </c>
      <c r="B2800">
        <v>1.1572445477310249</v>
      </c>
      <c r="C2800">
        <v>-0.2245550415906529</v>
      </c>
      <c r="D2800">
        <v>-0.41016222283119669</v>
      </c>
      <c r="E2800">
        <v>1.9490980756880329</v>
      </c>
      <c r="F2800">
        <v>1505.67</v>
      </c>
      <c r="G2800">
        <v>0</v>
      </c>
    </row>
    <row r="2801" spans="1:7" x14ac:dyDescent="0.35">
      <c r="A2801">
        <v>105487</v>
      </c>
      <c r="B2801">
        <v>-0.1714956003882393</v>
      </c>
      <c r="C2801">
        <v>-1.058450489421038</v>
      </c>
      <c r="D2801">
        <v>2.7338904275226348</v>
      </c>
      <c r="E2801">
        <v>6.0975503226572428E-2</v>
      </c>
      <c r="F2801">
        <v>1368.13</v>
      </c>
      <c r="G2801">
        <v>0</v>
      </c>
    </row>
    <row r="2802" spans="1:7" x14ac:dyDescent="0.35">
      <c r="A2802">
        <v>54400</v>
      </c>
      <c r="B2802">
        <v>-0.73467109367685945</v>
      </c>
      <c r="C2802">
        <v>-0.2378138821484207</v>
      </c>
      <c r="D2802">
        <v>-0.1722077431552887</v>
      </c>
      <c r="E2802">
        <v>0.64159226959747784</v>
      </c>
      <c r="F2802">
        <v>1262.57</v>
      </c>
      <c r="G2802">
        <v>0</v>
      </c>
    </row>
    <row r="2803" spans="1:7" x14ac:dyDescent="0.35">
      <c r="A2803">
        <v>156222</v>
      </c>
      <c r="B2803">
        <v>0.95593582233076224</v>
      </c>
      <c r="C2803">
        <v>-0.41085719913647439</v>
      </c>
      <c r="D2803">
        <v>-1.6783940421431529</v>
      </c>
      <c r="E2803">
        <v>-1.050024474696871</v>
      </c>
      <c r="F2803">
        <v>1987.62</v>
      </c>
      <c r="G2803">
        <v>0</v>
      </c>
    </row>
    <row r="2804" spans="1:7" x14ac:dyDescent="0.35">
      <c r="A2804">
        <v>31852</v>
      </c>
      <c r="B2804">
        <v>1.183549102581605</v>
      </c>
      <c r="C2804">
        <v>1.0091034117280531</v>
      </c>
      <c r="D2804">
        <v>1.2132671920084981</v>
      </c>
      <c r="E2804">
        <v>-0.35344077308923388</v>
      </c>
      <c r="F2804">
        <v>674.2</v>
      </c>
      <c r="G2804">
        <v>0</v>
      </c>
    </row>
    <row r="2805" spans="1:7" x14ac:dyDescent="0.35">
      <c r="A2805">
        <v>52756</v>
      </c>
      <c r="B2805">
        <v>-1.1646633485123949</v>
      </c>
      <c r="C2805">
        <v>-0.36900018925153227</v>
      </c>
      <c r="D2805">
        <v>0.60712730384967706</v>
      </c>
      <c r="E2805">
        <v>-1.115084777330422</v>
      </c>
      <c r="F2805">
        <v>1030.74</v>
      </c>
      <c r="G2805">
        <v>0</v>
      </c>
    </row>
    <row r="2806" spans="1:7" x14ac:dyDescent="0.35">
      <c r="A2806">
        <v>115357</v>
      </c>
      <c r="B2806">
        <v>-1.20391364896638</v>
      </c>
      <c r="C2806">
        <v>-0.27621038120032582</v>
      </c>
      <c r="D2806">
        <v>0.23168882095525009</v>
      </c>
      <c r="E2806">
        <v>0.47325875712029231</v>
      </c>
      <c r="F2806">
        <v>1958.31</v>
      </c>
      <c r="G2806">
        <v>0</v>
      </c>
    </row>
    <row r="2807" spans="1:7" x14ac:dyDescent="0.35">
      <c r="A2807">
        <v>119052</v>
      </c>
      <c r="B2807">
        <v>0.22525668198359949</v>
      </c>
      <c r="C2807">
        <v>1.411546705492436</v>
      </c>
      <c r="D2807">
        <v>-0.46492089109177792</v>
      </c>
      <c r="E2807">
        <v>3.8412762868914707E-2</v>
      </c>
      <c r="F2807">
        <v>1391.26</v>
      </c>
      <c r="G2807">
        <v>0</v>
      </c>
    </row>
    <row r="2808" spans="1:7" x14ac:dyDescent="0.35">
      <c r="A2808">
        <v>56481</v>
      </c>
      <c r="B2808">
        <v>0.62936063342889204</v>
      </c>
      <c r="C2808">
        <v>0.50826732146334896</v>
      </c>
      <c r="D2808">
        <v>0.39334651602644138</v>
      </c>
      <c r="E2808">
        <v>0.22618965994562831</v>
      </c>
      <c r="F2808">
        <v>1297.54</v>
      </c>
      <c r="G2808">
        <v>0</v>
      </c>
    </row>
    <row r="2809" spans="1:7" x14ac:dyDescent="0.35">
      <c r="A2809">
        <v>1283</v>
      </c>
      <c r="B2809">
        <v>-0.29906908523005488</v>
      </c>
      <c r="C2809">
        <v>1.662706016003497</v>
      </c>
      <c r="D2809">
        <v>1.6190162459976301</v>
      </c>
      <c r="E2809">
        <v>-0.84621081845430379</v>
      </c>
      <c r="F2809">
        <v>309.92</v>
      </c>
      <c r="G2809">
        <v>0</v>
      </c>
    </row>
    <row r="2810" spans="1:7" x14ac:dyDescent="0.35">
      <c r="A2810">
        <v>33691</v>
      </c>
      <c r="B2810">
        <v>0.67929381998234928</v>
      </c>
      <c r="C2810">
        <v>1.259045004063905</v>
      </c>
      <c r="D2810">
        <v>0.20163293734014601</v>
      </c>
      <c r="E2810">
        <v>0.85068732468965669</v>
      </c>
      <c r="F2810">
        <v>493.69</v>
      </c>
      <c r="G2810">
        <v>0</v>
      </c>
    </row>
    <row r="2811" spans="1:7" x14ac:dyDescent="0.35">
      <c r="A2811">
        <v>132197</v>
      </c>
      <c r="B2811">
        <v>-0.71013660683738211</v>
      </c>
      <c r="C2811">
        <v>-0.88716258836285455</v>
      </c>
      <c r="D2811">
        <v>-1.470033586810926</v>
      </c>
      <c r="E2811">
        <v>-2.4070285957820059</v>
      </c>
      <c r="F2811">
        <v>755.26</v>
      </c>
      <c r="G2811">
        <v>0</v>
      </c>
    </row>
    <row r="2812" spans="1:7" x14ac:dyDescent="0.35">
      <c r="A2812">
        <v>26170</v>
      </c>
      <c r="B2812">
        <v>-2.114693599073735</v>
      </c>
      <c r="C2812">
        <v>0.98995085440010777</v>
      </c>
      <c r="D2812">
        <v>-3.453354083187766</v>
      </c>
      <c r="E2812">
        <v>-0.25202818216778361</v>
      </c>
      <c r="F2812">
        <v>929.96</v>
      </c>
      <c r="G2812">
        <v>0</v>
      </c>
    </row>
    <row r="2813" spans="1:7" x14ac:dyDescent="0.35">
      <c r="A2813">
        <v>8438</v>
      </c>
      <c r="B2813">
        <v>-0.42390107233259611</v>
      </c>
      <c r="C2813">
        <v>1.525303292074591</v>
      </c>
      <c r="D2813">
        <v>0.38455956063838548</v>
      </c>
      <c r="E2813">
        <v>-0.1066445892119562</v>
      </c>
      <c r="F2813">
        <v>994.67</v>
      </c>
      <c r="G2813">
        <v>0</v>
      </c>
    </row>
    <row r="2814" spans="1:7" x14ac:dyDescent="0.35">
      <c r="A2814">
        <v>20095</v>
      </c>
      <c r="B2814">
        <v>6.3232146513101176E-2</v>
      </c>
      <c r="C2814">
        <v>1.53281313232342</v>
      </c>
      <c r="D2814">
        <v>-0.98591354126010788</v>
      </c>
      <c r="E2814">
        <v>-2.0216025034582721</v>
      </c>
      <c r="F2814">
        <v>1804.32</v>
      </c>
      <c r="G2814">
        <v>0</v>
      </c>
    </row>
    <row r="2815" spans="1:7" x14ac:dyDescent="0.35">
      <c r="A2815">
        <v>147226</v>
      </c>
      <c r="B2815">
        <v>-0.27583995989645649</v>
      </c>
      <c r="C2815">
        <v>0.98809598357668738</v>
      </c>
      <c r="D2815">
        <v>-9.9712717395803979E-2</v>
      </c>
      <c r="E2815">
        <v>0.38412839836750762</v>
      </c>
      <c r="F2815">
        <v>214.87</v>
      </c>
      <c r="G2815">
        <v>0</v>
      </c>
    </row>
    <row r="2816" spans="1:7" x14ac:dyDescent="0.35">
      <c r="A2816">
        <v>139076</v>
      </c>
      <c r="B2816">
        <v>-1.158603263659485</v>
      </c>
      <c r="C2816">
        <v>0.9675229949091757</v>
      </c>
      <c r="D2816">
        <v>-0.80907762301339925</v>
      </c>
      <c r="E2816">
        <v>-0.17326412410434761</v>
      </c>
      <c r="F2816">
        <v>497.08</v>
      </c>
      <c r="G2816">
        <v>0</v>
      </c>
    </row>
    <row r="2817" spans="1:7" x14ac:dyDescent="0.35">
      <c r="A2817">
        <v>9752</v>
      </c>
      <c r="B2817">
        <v>-1.815648975878817</v>
      </c>
      <c r="C2817">
        <v>-0.30266104367554969</v>
      </c>
      <c r="D2817">
        <v>-0.88090898419659802</v>
      </c>
      <c r="E2817">
        <v>0.5611168958119932</v>
      </c>
      <c r="F2817">
        <v>287.7</v>
      </c>
      <c r="G2817">
        <v>0</v>
      </c>
    </row>
    <row r="2818" spans="1:7" x14ac:dyDescent="0.35">
      <c r="A2818">
        <v>55426</v>
      </c>
      <c r="B2818">
        <v>-0.51408880436789783</v>
      </c>
      <c r="C2818">
        <v>-0.83738208434957473</v>
      </c>
      <c r="D2818">
        <v>-0.76527413328626714</v>
      </c>
      <c r="E2818">
        <v>1.999828595534622</v>
      </c>
      <c r="F2818">
        <v>1470.75</v>
      </c>
      <c r="G2818">
        <v>0</v>
      </c>
    </row>
    <row r="2819" spans="1:7" x14ac:dyDescent="0.35">
      <c r="A2819">
        <v>26819</v>
      </c>
      <c r="B2819">
        <v>0.89765577164974364</v>
      </c>
      <c r="C2819">
        <v>-0.35221731889745678</v>
      </c>
      <c r="D2819">
        <v>-0.674875359916566</v>
      </c>
      <c r="E2819">
        <v>0.32462387425027589</v>
      </c>
      <c r="F2819">
        <v>1941.17</v>
      </c>
      <c r="G2819">
        <v>0</v>
      </c>
    </row>
    <row r="2820" spans="1:7" x14ac:dyDescent="0.35">
      <c r="A2820">
        <v>92051</v>
      </c>
      <c r="B2820">
        <v>1.2561974394136819</v>
      </c>
      <c r="C2820">
        <v>-1.6647890014327631</v>
      </c>
      <c r="D2820">
        <v>0.77623598848283537</v>
      </c>
      <c r="E2820">
        <v>0.97266130448966404</v>
      </c>
      <c r="F2820">
        <v>1787.97</v>
      </c>
      <c r="G2820">
        <v>0</v>
      </c>
    </row>
    <row r="2821" spans="1:7" x14ac:dyDescent="0.35">
      <c r="A2821">
        <v>155289</v>
      </c>
      <c r="B2821">
        <v>1.1877133841384551</v>
      </c>
      <c r="C2821">
        <v>1.3427953154217049</v>
      </c>
      <c r="D2821">
        <v>0.57364379313658465</v>
      </c>
      <c r="E2821">
        <v>1.3809530899180289</v>
      </c>
      <c r="F2821">
        <v>1446.74</v>
      </c>
      <c r="G2821">
        <v>0</v>
      </c>
    </row>
    <row r="2822" spans="1:7" x14ac:dyDescent="0.35">
      <c r="A2822">
        <v>32994</v>
      </c>
      <c r="B2822">
        <v>-0.81590953514855302</v>
      </c>
      <c r="C2822">
        <v>-0.28329295941771199</v>
      </c>
      <c r="D2822">
        <v>-1.207988822811173</v>
      </c>
      <c r="E2822">
        <v>0.49202709627818569</v>
      </c>
      <c r="F2822">
        <v>43.53</v>
      </c>
      <c r="G2822">
        <v>0</v>
      </c>
    </row>
    <row r="2823" spans="1:7" x14ac:dyDescent="0.35">
      <c r="A2823">
        <v>146108</v>
      </c>
      <c r="B2823">
        <v>-1.153706323630364</v>
      </c>
      <c r="C2823">
        <v>1.29133072906496</v>
      </c>
      <c r="D2823">
        <v>-1.0717347263670089</v>
      </c>
      <c r="E2823">
        <v>-0.8658755823112031</v>
      </c>
      <c r="F2823">
        <v>694.39</v>
      </c>
      <c r="G2823">
        <v>0</v>
      </c>
    </row>
    <row r="2824" spans="1:7" x14ac:dyDescent="0.35">
      <c r="A2824">
        <v>97756</v>
      </c>
      <c r="B2824">
        <v>0.49663461497989542</v>
      </c>
      <c r="C2824">
        <v>-1.2314995772216</v>
      </c>
      <c r="D2824">
        <v>0.37912190446937238</v>
      </c>
      <c r="E2824">
        <v>-1.6401673312416809</v>
      </c>
      <c r="F2824">
        <v>1727.3</v>
      </c>
      <c r="G2824">
        <v>0</v>
      </c>
    </row>
    <row r="2825" spans="1:7" x14ac:dyDescent="0.35">
      <c r="A2825">
        <v>140659</v>
      </c>
      <c r="B2825">
        <v>0.63510001159792528</v>
      </c>
      <c r="C2825">
        <v>1.082624921002211</v>
      </c>
      <c r="D2825">
        <v>1.0525023654355219</v>
      </c>
      <c r="E2825">
        <v>0.37437809950407369</v>
      </c>
      <c r="F2825">
        <v>1306.31</v>
      </c>
      <c r="G2825">
        <v>0</v>
      </c>
    </row>
    <row r="2826" spans="1:7" x14ac:dyDescent="0.35">
      <c r="A2826">
        <v>95665</v>
      </c>
      <c r="B2826">
        <v>0.40016960520049738</v>
      </c>
      <c r="C2826">
        <v>-0.49488065817931959</v>
      </c>
      <c r="D2826">
        <v>1.037141359914125</v>
      </c>
      <c r="E2826">
        <v>-0.40025782250260039</v>
      </c>
      <c r="F2826">
        <v>419.6</v>
      </c>
      <c r="G2826">
        <v>0</v>
      </c>
    </row>
    <row r="2827" spans="1:7" x14ac:dyDescent="0.35">
      <c r="A2827">
        <v>131717</v>
      </c>
      <c r="B2827">
        <v>-2.0140632742377629</v>
      </c>
      <c r="C2827">
        <v>-1.2843694083091739</v>
      </c>
      <c r="D2827">
        <v>-1.002908840780232</v>
      </c>
      <c r="E2827">
        <v>1.283601067587324</v>
      </c>
      <c r="F2827">
        <v>933.24</v>
      </c>
      <c r="G2827">
        <v>0</v>
      </c>
    </row>
    <row r="2828" spans="1:7" x14ac:dyDescent="0.35">
      <c r="A2828">
        <v>162002</v>
      </c>
      <c r="B2828">
        <v>-0.86688458488346665</v>
      </c>
      <c r="C2828">
        <v>1.6271180521597579</v>
      </c>
      <c r="D2828">
        <v>0.98931143190022475</v>
      </c>
      <c r="E2828">
        <v>-0.47512316097878171</v>
      </c>
      <c r="F2828">
        <v>176.29</v>
      </c>
      <c r="G2828">
        <v>0</v>
      </c>
    </row>
    <row r="2829" spans="1:7" x14ac:dyDescent="0.35">
      <c r="A2829">
        <v>81835</v>
      </c>
      <c r="B2829">
        <v>-2.9688790285978432E-2</v>
      </c>
      <c r="C2829">
        <v>1.1073116693407741</v>
      </c>
      <c r="D2829">
        <v>-1.77626963431885</v>
      </c>
      <c r="E2829">
        <v>-1.4307061101270771E-2</v>
      </c>
      <c r="F2829">
        <v>1041.8399999999999</v>
      </c>
      <c r="G2829">
        <v>0</v>
      </c>
    </row>
    <row r="2830" spans="1:7" x14ac:dyDescent="0.35">
      <c r="A2830">
        <v>122232</v>
      </c>
      <c r="B2830">
        <v>0.48721819463042709</v>
      </c>
      <c r="C2830">
        <v>0.21179242018578431</v>
      </c>
      <c r="D2830">
        <v>-0.2028844170100392</v>
      </c>
      <c r="E2830">
        <v>-1.159010696676499</v>
      </c>
      <c r="F2830">
        <v>1802.11</v>
      </c>
      <c r="G2830">
        <v>0</v>
      </c>
    </row>
    <row r="2831" spans="1:7" x14ac:dyDescent="0.35">
      <c r="A2831">
        <v>161162</v>
      </c>
      <c r="B2831">
        <v>0.76730736260248678</v>
      </c>
      <c r="C2831">
        <v>3.3937885134963118E-2</v>
      </c>
      <c r="D2831">
        <v>0.48702644260865269</v>
      </c>
      <c r="E2831">
        <v>-0.3438326716418344</v>
      </c>
      <c r="F2831">
        <v>77.92</v>
      </c>
      <c r="G2831">
        <v>0</v>
      </c>
    </row>
    <row r="2832" spans="1:7" x14ac:dyDescent="0.35">
      <c r="A2832">
        <v>157547</v>
      </c>
      <c r="B2832">
        <v>0.14425352228204</v>
      </c>
      <c r="C2832">
        <v>0.43951001881911822</v>
      </c>
      <c r="D2832">
        <v>-2.0788050130416509</v>
      </c>
      <c r="E2832">
        <v>-0.94283500010095622</v>
      </c>
      <c r="F2832">
        <v>1227.98</v>
      </c>
      <c r="G2832">
        <v>0</v>
      </c>
    </row>
    <row r="2833" spans="1:7" x14ac:dyDescent="0.35">
      <c r="A2833">
        <v>149960</v>
      </c>
      <c r="B2833">
        <v>0.33078380653823602</v>
      </c>
      <c r="C2833">
        <v>0.19462857791741109</v>
      </c>
      <c r="D2833">
        <v>2.0928569240854622</v>
      </c>
      <c r="E2833">
        <v>-0.85152704642576083</v>
      </c>
      <c r="F2833">
        <v>466.59</v>
      </c>
      <c r="G2833">
        <v>0</v>
      </c>
    </row>
    <row r="2834" spans="1:7" x14ac:dyDescent="0.35">
      <c r="A2834">
        <v>43732</v>
      </c>
      <c r="B2834">
        <v>8.4865458361104165E-2</v>
      </c>
      <c r="C2834">
        <v>-0.79227595417147123</v>
      </c>
      <c r="D2834">
        <v>1.326695182976616</v>
      </c>
      <c r="E2834">
        <v>-5.281424781697E-2</v>
      </c>
      <c r="F2834">
        <v>1980.77</v>
      </c>
      <c r="G2834">
        <v>0</v>
      </c>
    </row>
    <row r="2835" spans="1:7" x14ac:dyDescent="0.35">
      <c r="A2835">
        <v>46305</v>
      </c>
      <c r="B2835">
        <v>0.68561937421848296</v>
      </c>
      <c r="C2835">
        <v>-0.41205226978492188</v>
      </c>
      <c r="D2835">
        <v>0.64700397236058904</v>
      </c>
      <c r="E2835">
        <v>-0.60691796749999882</v>
      </c>
      <c r="F2835">
        <v>130.66999999999999</v>
      </c>
      <c r="G2835">
        <v>0</v>
      </c>
    </row>
    <row r="2836" spans="1:7" x14ac:dyDescent="0.35">
      <c r="A2836">
        <v>9346</v>
      </c>
      <c r="B2836">
        <v>0.312865651490911</v>
      </c>
      <c r="C2836">
        <v>1.9607178320387031</v>
      </c>
      <c r="D2836">
        <v>-0.96502820756492136</v>
      </c>
      <c r="E2836">
        <v>2.6292382021284122</v>
      </c>
      <c r="F2836">
        <v>1234.77</v>
      </c>
      <c r="G2836">
        <v>0</v>
      </c>
    </row>
    <row r="2837" spans="1:7" x14ac:dyDescent="0.35">
      <c r="A2837">
        <v>587</v>
      </c>
      <c r="B2837">
        <v>6.5737660047287372E-2</v>
      </c>
      <c r="C2837">
        <v>2.6721567426280139</v>
      </c>
      <c r="D2837">
        <v>-6.8103624577132815E-2</v>
      </c>
      <c r="E2837">
        <v>0.83589415114035004</v>
      </c>
      <c r="F2837">
        <v>513.11</v>
      </c>
      <c r="G2837">
        <v>0</v>
      </c>
    </row>
    <row r="2838" spans="1:7" x14ac:dyDescent="0.35">
      <c r="A2838">
        <v>12763</v>
      </c>
      <c r="B2838">
        <v>-0.26836879913738082</v>
      </c>
      <c r="C2838">
        <v>1.562668505230683</v>
      </c>
      <c r="D2838">
        <v>0.79042016976302187</v>
      </c>
      <c r="E2838">
        <v>1.084639912779173</v>
      </c>
      <c r="F2838">
        <v>1764.98</v>
      </c>
      <c r="G2838">
        <v>0</v>
      </c>
    </row>
    <row r="2839" spans="1:7" x14ac:dyDescent="0.35">
      <c r="A2839">
        <v>69615</v>
      </c>
      <c r="B2839">
        <v>8.1291425042481102E-2</v>
      </c>
      <c r="C2839">
        <v>0.47822394016262337</v>
      </c>
      <c r="D2839">
        <v>-1.1226615669998139</v>
      </c>
      <c r="E2839">
        <v>-0.11089299723893981</v>
      </c>
      <c r="F2839">
        <v>244.3</v>
      </c>
      <c r="G2839">
        <v>0</v>
      </c>
    </row>
    <row r="2840" spans="1:7" x14ac:dyDescent="0.35">
      <c r="A2840">
        <v>167188</v>
      </c>
      <c r="B2840">
        <v>0.48459137883927478</v>
      </c>
      <c r="C2840">
        <v>-0.33774903270193501</v>
      </c>
      <c r="D2840">
        <v>-0.1804742312380172</v>
      </c>
      <c r="E2840">
        <v>0.1057521786824496</v>
      </c>
      <c r="F2840">
        <v>858.79</v>
      </c>
      <c r="G2840">
        <v>0</v>
      </c>
    </row>
    <row r="2841" spans="1:7" x14ac:dyDescent="0.35">
      <c r="A2841">
        <v>120987</v>
      </c>
      <c r="B2841">
        <v>0.26747538889806122</v>
      </c>
      <c r="C2841">
        <v>-0.79818589389696604</v>
      </c>
      <c r="D2841">
        <v>0.91038384981098219</v>
      </c>
      <c r="E2841">
        <v>-0.42959294565650291</v>
      </c>
      <c r="F2841">
        <v>371.13</v>
      </c>
      <c r="G2841">
        <v>0</v>
      </c>
    </row>
    <row r="2842" spans="1:7" x14ac:dyDescent="0.35">
      <c r="A2842">
        <v>91353</v>
      </c>
      <c r="B2842">
        <v>0.38082641834525383</v>
      </c>
      <c r="C2842">
        <v>-0.73228241043020248</v>
      </c>
      <c r="D2842">
        <v>-1.49459500177305</v>
      </c>
      <c r="E2842">
        <v>2.624380900465348</v>
      </c>
      <c r="F2842">
        <v>1598.99</v>
      </c>
      <c r="G2842">
        <v>0</v>
      </c>
    </row>
    <row r="2843" spans="1:7" x14ac:dyDescent="0.35">
      <c r="A2843">
        <v>95648</v>
      </c>
      <c r="B2843">
        <v>1.342721861351186</v>
      </c>
      <c r="C2843">
        <v>-0.55326765868676064</v>
      </c>
      <c r="D2843">
        <v>0.33242471102045501</v>
      </c>
      <c r="E2843">
        <v>-0.10886381860080301</v>
      </c>
      <c r="F2843">
        <v>703.21</v>
      </c>
      <c r="G2843">
        <v>0</v>
      </c>
    </row>
    <row r="2844" spans="1:7" x14ac:dyDescent="0.35">
      <c r="A2844">
        <v>25556</v>
      </c>
      <c r="B2844">
        <v>0.2651639227465874</v>
      </c>
      <c r="C2844">
        <v>2.15116404142577</v>
      </c>
      <c r="D2844">
        <v>-1.7547696296211801</v>
      </c>
      <c r="E2844">
        <v>-0.60375099923485342</v>
      </c>
      <c r="F2844">
        <v>373.83</v>
      </c>
      <c r="G2844">
        <v>0</v>
      </c>
    </row>
    <row r="2845" spans="1:7" x14ac:dyDescent="0.35">
      <c r="A2845">
        <v>59042</v>
      </c>
      <c r="B2845">
        <v>-0.64899852047315765</v>
      </c>
      <c r="C2845">
        <v>1.8062822963825991</v>
      </c>
      <c r="D2845">
        <v>-0.9438467555786535</v>
      </c>
      <c r="E2845">
        <v>-0.75400422064864703</v>
      </c>
      <c r="F2845">
        <v>1451.94</v>
      </c>
      <c r="G2845">
        <v>0</v>
      </c>
    </row>
    <row r="2846" spans="1:7" x14ac:dyDescent="0.35">
      <c r="A2846">
        <v>18099</v>
      </c>
      <c r="B2846">
        <v>0.88360678599416898</v>
      </c>
      <c r="C2846">
        <v>0.74627838993539386</v>
      </c>
      <c r="D2846">
        <v>-0.50459260567609432</v>
      </c>
      <c r="E2846">
        <v>0.335350026947146</v>
      </c>
      <c r="F2846">
        <v>1634.53</v>
      </c>
      <c r="G2846">
        <v>0</v>
      </c>
    </row>
    <row r="2847" spans="1:7" x14ac:dyDescent="0.35">
      <c r="A2847">
        <v>109089</v>
      </c>
      <c r="B2847">
        <v>-1.366198337668918</v>
      </c>
      <c r="C2847">
        <v>-0.96061317641282606</v>
      </c>
      <c r="D2847">
        <v>0.51355561271877859</v>
      </c>
      <c r="E2847">
        <v>1.4210220427412079</v>
      </c>
      <c r="F2847">
        <v>925.06</v>
      </c>
      <c r="G2847">
        <v>0</v>
      </c>
    </row>
    <row r="2848" spans="1:7" x14ac:dyDescent="0.35">
      <c r="A2848">
        <v>144302</v>
      </c>
      <c r="B2848">
        <v>-1.0814133807392869</v>
      </c>
      <c r="C2848">
        <v>0.8930559267110364</v>
      </c>
      <c r="D2848">
        <v>-0.70078910250620374</v>
      </c>
      <c r="E2848">
        <v>1.086959505232147</v>
      </c>
      <c r="F2848">
        <v>758.01</v>
      </c>
      <c r="G2848">
        <v>0</v>
      </c>
    </row>
    <row r="2849" spans="1:7" x14ac:dyDescent="0.35">
      <c r="A2849">
        <v>160081</v>
      </c>
      <c r="B2849">
        <v>0.33584726472006909</v>
      </c>
      <c r="C2849">
        <v>-0.23861702851060521</v>
      </c>
      <c r="D2849">
        <v>0.12554839132915099</v>
      </c>
      <c r="E2849">
        <v>-0.7563253875660374</v>
      </c>
      <c r="F2849">
        <v>1264.47</v>
      </c>
      <c r="G2849">
        <v>0</v>
      </c>
    </row>
    <row r="2850" spans="1:7" x14ac:dyDescent="0.35">
      <c r="A2850">
        <v>33866</v>
      </c>
      <c r="B2850">
        <v>0.51639666778657878</v>
      </c>
      <c r="C2850">
        <v>-2.153009438644121</v>
      </c>
      <c r="D2850">
        <v>-0.68722813780823289</v>
      </c>
      <c r="E2850">
        <v>-0.78094334794715259</v>
      </c>
      <c r="F2850">
        <v>1302.97</v>
      </c>
      <c r="G2850">
        <v>0</v>
      </c>
    </row>
    <row r="2851" spans="1:7" x14ac:dyDescent="0.35">
      <c r="A2851">
        <v>105400</v>
      </c>
      <c r="B2851">
        <v>-1.245051223503995</v>
      </c>
      <c r="C2851">
        <v>0.28710063740125941</v>
      </c>
      <c r="D2851">
        <v>-0.53061677211515212</v>
      </c>
      <c r="E2851">
        <v>1.2462685089482011</v>
      </c>
      <c r="F2851">
        <v>1321.66</v>
      </c>
      <c r="G2851">
        <v>0</v>
      </c>
    </row>
    <row r="2852" spans="1:7" x14ac:dyDescent="0.35">
      <c r="A2852">
        <v>84246</v>
      </c>
      <c r="B2852">
        <v>-0.38281748098675</v>
      </c>
      <c r="C2852">
        <v>-0.84191304083405527</v>
      </c>
      <c r="D2852">
        <v>1.2506615077861489</v>
      </c>
      <c r="E2852">
        <v>2.101381373601042</v>
      </c>
      <c r="F2852">
        <v>551.88</v>
      </c>
      <c r="G2852">
        <v>0</v>
      </c>
    </row>
    <row r="2853" spans="1:7" x14ac:dyDescent="0.35">
      <c r="A2853">
        <v>76975</v>
      </c>
      <c r="B2853">
        <v>-0.60608383221965867</v>
      </c>
      <c r="C2853">
        <v>-0.80805342909003719</v>
      </c>
      <c r="D2853">
        <v>-1.150228178242239</v>
      </c>
      <c r="E2853">
        <v>-0.1450025076577551</v>
      </c>
      <c r="F2853">
        <v>1882.63</v>
      </c>
      <c r="G2853">
        <v>0</v>
      </c>
    </row>
    <row r="2854" spans="1:7" x14ac:dyDescent="0.35">
      <c r="A2854">
        <v>81557</v>
      </c>
      <c r="B2854">
        <v>-0.48667632288159668</v>
      </c>
      <c r="C2854">
        <v>-0.25040799356800753</v>
      </c>
      <c r="D2854">
        <v>0.75915397394718465</v>
      </c>
      <c r="E2854">
        <v>1.206623408364949</v>
      </c>
      <c r="F2854">
        <v>427.28</v>
      </c>
      <c r="G2854">
        <v>0</v>
      </c>
    </row>
    <row r="2855" spans="1:7" x14ac:dyDescent="0.35">
      <c r="A2855">
        <v>137488</v>
      </c>
      <c r="B2855">
        <v>0.94359777627294583</v>
      </c>
      <c r="C2855">
        <v>-0.4983229729424129</v>
      </c>
      <c r="D2855">
        <v>-1.063885474981964E-3</v>
      </c>
      <c r="E2855">
        <v>-1.466088105629348</v>
      </c>
      <c r="F2855">
        <v>748.63</v>
      </c>
      <c r="G2855">
        <v>0</v>
      </c>
    </row>
    <row r="2856" spans="1:7" x14ac:dyDescent="0.35">
      <c r="A2856">
        <v>72516</v>
      </c>
      <c r="B2856">
        <v>0.70650546354725274</v>
      </c>
      <c r="C2856">
        <v>-3.4256819104008011E-2</v>
      </c>
      <c r="D2856">
        <v>-0.57555368890799052</v>
      </c>
      <c r="E2856">
        <v>-0.8435245009728114</v>
      </c>
      <c r="F2856">
        <v>567.75</v>
      </c>
      <c r="G2856">
        <v>0</v>
      </c>
    </row>
    <row r="2857" spans="1:7" x14ac:dyDescent="0.35">
      <c r="A2857">
        <v>149130</v>
      </c>
      <c r="B2857">
        <v>-1.9122179853707479E-2</v>
      </c>
      <c r="C2857">
        <v>-8.2330550017205295E-2</v>
      </c>
      <c r="D2857">
        <v>-1.2175228324101179</v>
      </c>
      <c r="E2857">
        <v>-1.0095982425915799</v>
      </c>
      <c r="F2857">
        <v>1862.28</v>
      </c>
      <c r="G2857">
        <v>0</v>
      </c>
    </row>
    <row r="2858" spans="1:7" x14ac:dyDescent="0.35">
      <c r="A2858">
        <v>171790</v>
      </c>
      <c r="B2858">
        <v>-0.54596192711492786</v>
      </c>
      <c r="C2858">
        <v>-1.875809092847631</v>
      </c>
      <c r="D2858">
        <v>-1.1462363070990911</v>
      </c>
      <c r="E2858">
        <v>0.41221379514787049</v>
      </c>
      <c r="F2858">
        <v>1656.83</v>
      </c>
      <c r="G2858">
        <v>0</v>
      </c>
    </row>
    <row r="2859" spans="1:7" x14ac:dyDescent="0.35">
      <c r="A2859">
        <v>32602</v>
      </c>
      <c r="B2859">
        <v>-1.349649670220141</v>
      </c>
      <c r="C2859">
        <v>1.5202779888828331</v>
      </c>
      <c r="D2859">
        <v>-0.73864502475794658</v>
      </c>
      <c r="E2859">
        <v>-0.17897602203862559</v>
      </c>
      <c r="F2859">
        <v>1622.64</v>
      </c>
      <c r="G2859">
        <v>0</v>
      </c>
    </row>
    <row r="2860" spans="1:7" x14ac:dyDescent="0.35">
      <c r="A2860">
        <v>158588</v>
      </c>
      <c r="B2860">
        <v>1.420184938781949</v>
      </c>
      <c r="C2860">
        <v>-0.98337672294867984</v>
      </c>
      <c r="D2860">
        <v>-0.15005440722114219</v>
      </c>
      <c r="E2860">
        <v>0.23809264467799759</v>
      </c>
      <c r="F2860">
        <v>9.92</v>
      </c>
      <c r="G2860">
        <v>0</v>
      </c>
    </row>
    <row r="2861" spans="1:7" x14ac:dyDescent="0.35">
      <c r="A2861">
        <v>129295</v>
      </c>
      <c r="B2861">
        <v>0.59211390028491839</v>
      </c>
      <c r="C2861">
        <v>-0.95239838513047304</v>
      </c>
      <c r="D2861">
        <v>0.60350963615640141</v>
      </c>
      <c r="E2861">
        <v>1.2191159888502969</v>
      </c>
      <c r="F2861">
        <v>1371.96</v>
      </c>
      <c r="G2861">
        <v>0</v>
      </c>
    </row>
    <row r="2862" spans="1:7" x14ac:dyDescent="0.35">
      <c r="A2862">
        <v>87969</v>
      </c>
      <c r="B2862">
        <v>-0.70666910407314043</v>
      </c>
      <c r="C2862">
        <v>-0.32855325179029748</v>
      </c>
      <c r="D2862">
        <v>-0.30023925992236239</v>
      </c>
      <c r="E2862">
        <v>-0.65316618381180125</v>
      </c>
      <c r="F2862">
        <v>460.93</v>
      </c>
      <c r="G2862">
        <v>0</v>
      </c>
    </row>
    <row r="2863" spans="1:7" x14ac:dyDescent="0.35">
      <c r="A2863">
        <v>132161</v>
      </c>
      <c r="B2863">
        <v>0.7195994976248915</v>
      </c>
      <c r="C2863">
        <v>-0.1083348473692942</v>
      </c>
      <c r="D2863">
        <v>-0.23331085188221889</v>
      </c>
      <c r="E2863">
        <v>9.3993106612867958E-2</v>
      </c>
      <c r="F2863">
        <v>1935.5</v>
      </c>
      <c r="G2863">
        <v>0</v>
      </c>
    </row>
    <row r="2864" spans="1:7" x14ac:dyDescent="0.35">
      <c r="A2864">
        <v>168418</v>
      </c>
      <c r="B2864">
        <v>-7.0223620574625667E-2</v>
      </c>
      <c r="C2864">
        <v>1.4589798168318391</v>
      </c>
      <c r="D2864">
        <v>-8.3990223322304922E-2</v>
      </c>
      <c r="E2864">
        <v>-1.3379322190745739</v>
      </c>
      <c r="F2864">
        <v>1061.74</v>
      </c>
      <c r="G2864">
        <v>0</v>
      </c>
    </row>
    <row r="2865" spans="1:7" x14ac:dyDescent="0.35">
      <c r="A2865">
        <v>141559</v>
      </c>
      <c r="B2865">
        <v>-0.28710950486234288</v>
      </c>
      <c r="C2865">
        <v>0.26942345205490109</v>
      </c>
      <c r="D2865">
        <v>0.47677769143872872</v>
      </c>
      <c r="E2865">
        <v>1.163785715741859</v>
      </c>
      <c r="F2865">
        <v>1129.6199999999999</v>
      </c>
      <c r="G2865">
        <v>0</v>
      </c>
    </row>
    <row r="2866" spans="1:7" x14ac:dyDescent="0.35">
      <c r="A2866">
        <v>155</v>
      </c>
      <c r="B2866">
        <v>0.43521152828960241</v>
      </c>
      <c r="C2866">
        <v>0.56646548410953435</v>
      </c>
      <c r="D2866">
        <v>0.64480281919651028</v>
      </c>
      <c r="E2866">
        <v>1.0964137136632011</v>
      </c>
      <c r="F2866">
        <v>713.29</v>
      </c>
      <c r="G2866">
        <v>0</v>
      </c>
    </row>
    <row r="2867" spans="1:7" x14ac:dyDescent="0.35">
      <c r="A2867">
        <v>123950</v>
      </c>
      <c r="B2867">
        <v>-0.74149824991272495</v>
      </c>
      <c r="C2867">
        <v>0.27453618758328169</v>
      </c>
      <c r="D2867">
        <v>-1.3869654755718479</v>
      </c>
      <c r="E2867">
        <v>0.36188814743279402</v>
      </c>
      <c r="F2867">
        <v>1073.69</v>
      </c>
      <c r="G2867">
        <v>0</v>
      </c>
    </row>
    <row r="2868" spans="1:7" x14ac:dyDescent="0.35">
      <c r="A2868">
        <v>67494</v>
      </c>
      <c r="B2868">
        <v>-0.34375651951010999</v>
      </c>
      <c r="C2868">
        <v>0.23146158249877299</v>
      </c>
      <c r="D2868">
        <v>-0.28207470974331178</v>
      </c>
      <c r="E2868">
        <v>0.1199361021787108</v>
      </c>
      <c r="F2868">
        <v>1499.6</v>
      </c>
      <c r="G2868">
        <v>0</v>
      </c>
    </row>
    <row r="2869" spans="1:7" x14ac:dyDescent="0.35">
      <c r="A2869">
        <v>76229</v>
      </c>
      <c r="B2869">
        <v>0.1214610641995459</v>
      </c>
      <c r="C2869">
        <v>0.3097295030870087</v>
      </c>
      <c r="D2869">
        <v>1.227404017347921</v>
      </c>
      <c r="E2869">
        <v>-0.50914793456318497</v>
      </c>
      <c r="F2869">
        <v>1124.06</v>
      </c>
      <c r="G2869">
        <v>0</v>
      </c>
    </row>
    <row r="2870" spans="1:7" x14ac:dyDescent="0.35">
      <c r="A2870">
        <v>104648</v>
      </c>
      <c r="B2870">
        <v>-0.49945119288521339</v>
      </c>
      <c r="C2870">
        <v>-1.9327341425689391</v>
      </c>
      <c r="D2870">
        <v>-1.3161199537199539</v>
      </c>
      <c r="E2870">
        <v>-1.395549194700143</v>
      </c>
      <c r="F2870">
        <v>1282.71</v>
      </c>
      <c r="G2870">
        <v>0</v>
      </c>
    </row>
    <row r="2871" spans="1:7" x14ac:dyDescent="0.35">
      <c r="A2871">
        <v>38547</v>
      </c>
      <c r="B2871">
        <v>0.66908521026752399</v>
      </c>
      <c r="C2871">
        <v>-0.24991848483952861</v>
      </c>
      <c r="D2871">
        <v>7.4312890448958946E-2</v>
      </c>
      <c r="E2871">
        <v>0.30554194126117468</v>
      </c>
      <c r="F2871">
        <v>945.2</v>
      </c>
      <c r="G2871">
        <v>0</v>
      </c>
    </row>
    <row r="2872" spans="1:7" x14ac:dyDescent="0.35">
      <c r="A2872">
        <v>28795</v>
      </c>
      <c r="B2872">
        <v>1.869066503678261</v>
      </c>
      <c r="C2872">
        <v>1.1622611105711571</v>
      </c>
      <c r="D2872">
        <v>-0.17084400379678069</v>
      </c>
      <c r="E2872">
        <v>0.75620081066108724</v>
      </c>
      <c r="F2872">
        <v>1432.94</v>
      </c>
      <c r="G2872">
        <v>0</v>
      </c>
    </row>
    <row r="2873" spans="1:7" x14ac:dyDescent="0.35">
      <c r="A2873">
        <v>21447</v>
      </c>
      <c r="B2873">
        <v>-0.75429813260714274</v>
      </c>
      <c r="C2873">
        <v>3.942331010806686</v>
      </c>
      <c r="D2873">
        <v>-0.56667558993661149</v>
      </c>
      <c r="E2873">
        <v>2.019371611053244</v>
      </c>
      <c r="F2873">
        <v>1799.17</v>
      </c>
      <c r="G2873">
        <v>0</v>
      </c>
    </row>
    <row r="2874" spans="1:7" x14ac:dyDescent="0.35">
      <c r="A2874">
        <v>167670</v>
      </c>
      <c r="B2874">
        <v>-1.6651252963040439</v>
      </c>
      <c r="C2874">
        <v>-1.20430893253951</v>
      </c>
      <c r="D2874">
        <v>1.590782651043358</v>
      </c>
      <c r="E2874">
        <v>-0.3935495157473804</v>
      </c>
      <c r="F2874">
        <v>102.58</v>
      </c>
      <c r="G2874">
        <v>0</v>
      </c>
    </row>
    <row r="2875" spans="1:7" x14ac:dyDescent="0.35">
      <c r="A2875">
        <v>87960</v>
      </c>
      <c r="B2875">
        <v>-2.001740167476262</v>
      </c>
      <c r="C2875">
        <v>0.4230799603243528</v>
      </c>
      <c r="D2875">
        <v>3.6835808867874527E-2</v>
      </c>
      <c r="E2875">
        <v>0.2701816182104555</v>
      </c>
      <c r="F2875">
        <v>215.04</v>
      </c>
      <c r="G2875">
        <v>0</v>
      </c>
    </row>
    <row r="2876" spans="1:7" x14ac:dyDescent="0.35">
      <c r="A2876">
        <v>63278</v>
      </c>
      <c r="B2876">
        <v>-0.15046814149498219</v>
      </c>
      <c r="C2876">
        <v>-0.57104657787434165</v>
      </c>
      <c r="D2876">
        <v>1.511145071944314</v>
      </c>
      <c r="E2876">
        <v>1.114404216401278</v>
      </c>
      <c r="F2876">
        <v>1371.38</v>
      </c>
      <c r="G2876">
        <v>0</v>
      </c>
    </row>
    <row r="2877" spans="1:7" x14ac:dyDescent="0.35">
      <c r="A2877">
        <v>55077</v>
      </c>
      <c r="B2877">
        <v>-0.66316459012618278</v>
      </c>
      <c r="C2877">
        <v>2.047651903896849</v>
      </c>
      <c r="D2877">
        <v>5.6272052444099486E-3</v>
      </c>
      <c r="E2877">
        <v>1.144532878860818</v>
      </c>
      <c r="F2877">
        <v>755.72</v>
      </c>
      <c r="G2877">
        <v>0</v>
      </c>
    </row>
    <row r="2878" spans="1:7" x14ac:dyDescent="0.35">
      <c r="A2878">
        <v>112782</v>
      </c>
      <c r="B2878">
        <v>0.20786050106708059</v>
      </c>
      <c r="C2878">
        <v>-1.353782760791481</v>
      </c>
      <c r="D2878">
        <v>0.46025588931773159</v>
      </c>
      <c r="E2878">
        <v>-0.62247095677888109</v>
      </c>
      <c r="F2878">
        <v>563.6</v>
      </c>
      <c r="G2878">
        <v>0</v>
      </c>
    </row>
    <row r="2879" spans="1:7" x14ac:dyDescent="0.35">
      <c r="A2879">
        <v>102932</v>
      </c>
      <c r="B2879">
        <v>0.13259767202610109</v>
      </c>
      <c r="C2879">
        <v>0.6249394903158797</v>
      </c>
      <c r="D2879">
        <v>-0.57722150892698065</v>
      </c>
      <c r="E2879">
        <v>-0.27915939325871703</v>
      </c>
      <c r="F2879">
        <v>357.6</v>
      </c>
      <c r="G2879">
        <v>0</v>
      </c>
    </row>
    <row r="2880" spans="1:7" x14ac:dyDescent="0.35">
      <c r="A2880">
        <v>140600</v>
      </c>
      <c r="B2880">
        <v>-1.6032168466140959</v>
      </c>
      <c r="C2880">
        <v>-1.40721109950419</v>
      </c>
      <c r="D2880">
        <v>-0.56609367529775367</v>
      </c>
      <c r="E2880">
        <v>-0.52515065275963191</v>
      </c>
      <c r="F2880">
        <v>1145.49</v>
      </c>
      <c r="G2880">
        <v>0</v>
      </c>
    </row>
    <row r="2881" spans="1:7" x14ac:dyDescent="0.35">
      <c r="A2881">
        <v>109869</v>
      </c>
      <c r="B2881">
        <v>-1.814883829481406</v>
      </c>
      <c r="C2881">
        <v>-0.31856666806083261</v>
      </c>
      <c r="D2881">
        <v>0.40934753024886023</v>
      </c>
      <c r="E2881">
        <v>-0.90184456853528694</v>
      </c>
      <c r="F2881">
        <v>695.39</v>
      </c>
      <c r="G2881">
        <v>0</v>
      </c>
    </row>
    <row r="2882" spans="1:7" x14ac:dyDescent="0.35">
      <c r="A2882">
        <v>139251</v>
      </c>
      <c r="B2882">
        <v>0.29593324034609519</v>
      </c>
      <c r="C2882">
        <v>-3.4313330749809003E-2</v>
      </c>
      <c r="D2882">
        <v>0.42769745763359113</v>
      </c>
      <c r="E2882">
        <v>1.4716694130232459</v>
      </c>
      <c r="F2882">
        <v>1016.17</v>
      </c>
      <c r="G2882">
        <v>0</v>
      </c>
    </row>
    <row r="2883" spans="1:7" x14ac:dyDescent="0.35">
      <c r="A2883">
        <v>48781</v>
      </c>
      <c r="B2883">
        <v>0.13542883471995701</v>
      </c>
      <c r="C2883">
        <v>1.069691681739608</v>
      </c>
      <c r="D2883">
        <v>0.59798706659185452</v>
      </c>
      <c r="E2883">
        <v>6.2713808982915939E-2</v>
      </c>
      <c r="F2883">
        <v>1917.14</v>
      </c>
      <c r="G2883">
        <v>0</v>
      </c>
    </row>
    <row r="2884" spans="1:7" x14ac:dyDescent="0.35">
      <c r="A2884">
        <v>155024</v>
      </c>
      <c r="B2884">
        <v>-0.42581799836655132</v>
      </c>
      <c r="C2884">
        <v>-1.0771668261585281</v>
      </c>
      <c r="D2884">
        <v>0.37667828695457539</v>
      </c>
      <c r="E2884">
        <v>-7.4245462731910433E-2</v>
      </c>
      <c r="F2884">
        <v>1516.66</v>
      </c>
      <c r="G2884">
        <v>0</v>
      </c>
    </row>
    <row r="2885" spans="1:7" x14ac:dyDescent="0.35">
      <c r="A2885">
        <v>53798</v>
      </c>
      <c r="B2885">
        <v>-1.6571435851323051</v>
      </c>
      <c r="C2885">
        <v>0.66338304884738541</v>
      </c>
      <c r="D2885">
        <v>-1.336420927004085</v>
      </c>
      <c r="E2885">
        <v>0.24770816249270641</v>
      </c>
      <c r="F2885">
        <v>1592</v>
      </c>
      <c r="G2885">
        <v>0</v>
      </c>
    </row>
    <row r="2886" spans="1:7" x14ac:dyDescent="0.35">
      <c r="A2886">
        <v>98696</v>
      </c>
      <c r="B2886">
        <v>0.47139126276499083</v>
      </c>
      <c r="C2886">
        <v>1.8777723387946959E-2</v>
      </c>
      <c r="D2886">
        <v>-0.80636867671241574</v>
      </c>
      <c r="E2886">
        <v>5.376196517548161E-2</v>
      </c>
      <c r="F2886">
        <v>248.83</v>
      </c>
      <c r="G2886">
        <v>0</v>
      </c>
    </row>
    <row r="2887" spans="1:7" x14ac:dyDescent="0.35">
      <c r="A2887">
        <v>50939</v>
      </c>
      <c r="B2887">
        <v>1.271899545423943</v>
      </c>
      <c r="C2887">
        <v>0.2727933862859796</v>
      </c>
      <c r="D2887">
        <v>0.84994288614869495</v>
      </c>
      <c r="E2887">
        <v>-0.22097737390967309</v>
      </c>
      <c r="F2887">
        <v>650.29999999999995</v>
      </c>
      <c r="G2887">
        <v>0</v>
      </c>
    </row>
    <row r="2888" spans="1:7" x14ac:dyDescent="0.35">
      <c r="A2888">
        <v>29516</v>
      </c>
      <c r="B2888">
        <v>0.27798244021892232</v>
      </c>
      <c r="C2888">
        <v>0.95833271468514114</v>
      </c>
      <c r="D2888">
        <v>-1.958465365403337</v>
      </c>
      <c r="E2888">
        <v>-0.7615573364668129</v>
      </c>
      <c r="F2888">
        <v>212.92</v>
      </c>
      <c r="G2888">
        <v>0</v>
      </c>
    </row>
    <row r="2889" spans="1:7" x14ac:dyDescent="0.35">
      <c r="A2889">
        <v>141521</v>
      </c>
      <c r="B2889">
        <v>-0.84747389056506461</v>
      </c>
      <c r="C2889">
        <v>-1.2825566930052881</v>
      </c>
      <c r="D2889">
        <v>0.29260724150560341</v>
      </c>
      <c r="E2889">
        <v>1.5652804580969319</v>
      </c>
      <c r="F2889">
        <v>1937.06</v>
      </c>
      <c r="G2889">
        <v>0</v>
      </c>
    </row>
    <row r="2890" spans="1:7" x14ac:dyDescent="0.35">
      <c r="A2890">
        <v>50290</v>
      </c>
      <c r="B2890">
        <v>4.4552165571151311E-2</v>
      </c>
      <c r="C2890">
        <v>0.8105949731485923</v>
      </c>
      <c r="D2890">
        <v>-0.1118800990691812</v>
      </c>
      <c r="E2890">
        <v>-0.57027226289454158</v>
      </c>
      <c r="F2890">
        <v>1364.53</v>
      </c>
      <c r="G2890">
        <v>0</v>
      </c>
    </row>
    <row r="2891" spans="1:7" x14ac:dyDescent="0.35">
      <c r="A2891">
        <v>126688</v>
      </c>
      <c r="B2891">
        <v>-1.3661140809336849</v>
      </c>
      <c r="C2891">
        <v>-0.56890485308942473</v>
      </c>
      <c r="D2891">
        <v>0.84958186747235953</v>
      </c>
      <c r="E2891">
        <v>-0.93051206650749418</v>
      </c>
      <c r="F2891">
        <v>38.96</v>
      </c>
      <c r="G2891">
        <v>0</v>
      </c>
    </row>
    <row r="2892" spans="1:7" x14ac:dyDescent="0.35">
      <c r="A2892">
        <v>86661</v>
      </c>
      <c r="B2892">
        <v>1.057960713838793</v>
      </c>
      <c r="C2892">
        <v>1.0958734549768261</v>
      </c>
      <c r="D2892">
        <v>0.41662118607075521</v>
      </c>
      <c r="E2892">
        <v>-8.0555650920030336E-2</v>
      </c>
      <c r="F2892">
        <v>951.27</v>
      </c>
      <c r="G2892">
        <v>0</v>
      </c>
    </row>
    <row r="2893" spans="1:7" x14ac:dyDescent="0.35">
      <c r="A2893">
        <v>72954</v>
      </c>
      <c r="B2893">
        <v>8.184433452953882E-2</v>
      </c>
      <c r="C2893">
        <v>0.33455763453788012</v>
      </c>
      <c r="D2893">
        <v>-0.66398027970846196</v>
      </c>
      <c r="E2893">
        <v>2.1575152174363019</v>
      </c>
      <c r="F2893">
        <v>527.41999999999996</v>
      </c>
      <c r="G2893">
        <v>0</v>
      </c>
    </row>
    <row r="2894" spans="1:7" x14ac:dyDescent="0.35">
      <c r="A2894">
        <v>22746</v>
      </c>
      <c r="B2894">
        <v>-1.7681569117532321</v>
      </c>
      <c r="C2894">
        <v>-0.20952838151705541</v>
      </c>
      <c r="D2894">
        <v>-0.70935003830166343</v>
      </c>
      <c r="E2894">
        <v>-0.82157330434507569</v>
      </c>
      <c r="F2894">
        <v>1080.1500000000001</v>
      </c>
      <c r="G2894">
        <v>0</v>
      </c>
    </row>
    <row r="2895" spans="1:7" x14ac:dyDescent="0.35">
      <c r="A2895">
        <v>67990</v>
      </c>
      <c r="B2895">
        <v>-0.30067436044368262</v>
      </c>
      <c r="C2895">
        <v>-0.59002596909082139</v>
      </c>
      <c r="D2895">
        <v>-0.52278347299691919</v>
      </c>
      <c r="E2895">
        <v>0.70961521872862299</v>
      </c>
      <c r="F2895">
        <v>357.73</v>
      </c>
      <c r="G2895">
        <v>0</v>
      </c>
    </row>
    <row r="2896" spans="1:7" x14ac:dyDescent="0.35">
      <c r="A2896">
        <v>58810</v>
      </c>
      <c r="B2896">
        <v>0.46330151023423077</v>
      </c>
      <c r="C2896">
        <v>0.82329499435533071</v>
      </c>
      <c r="D2896">
        <v>0.58006304737062775</v>
      </c>
      <c r="E2896">
        <v>-0.24633160491688541</v>
      </c>
      <c r="F2896">
        <v>114.18</v>
      </c>
      <c r="G2896">
        <v>0</v>
      </c>
    </row>
    <row r="2897" spans="1:7" x14ac:dyDescent="0.35">
      <c r="A2897">
        <v>118362</v>
      </c>
      <c r="B2897">
        <v>-0.33304762097552237</v>
      </c>
      <c r="C2897">
        <v>1.260951685480928</v>
      </c>
      <c r="D2897">
        <v>-2.302213679555245</v>
      </c>
      <c r="E2897">
        <v>0.24480724812697191</v>
      </c>
      <c r="F2897">
        <v>646.69000000000005</v>
      </c>
      <c r="G2897">
        <v>0</v>
      </c>
    </row>
    <row r="2898" spans="1:7" x14ac:dyDescent="0.35">
      <c r="A2898">
        <v>146295</v>
      </c>
      <c r="B2898">
        <v>-0.27589572144017388</v>
      </c>
      <c r="C2898">
        <v>-0.5328515408601846</v>
      </c>
      <c r="D2898">
        <v>0.15737944435706139</v>
      </c>
      <c r="E2898">
        <v>0.92218088496157913</v>
      </c>
      <c r="F2898">
        <v>591.37</v>
      </c>
      <c r="G2898">
        <v>0</v>
      </c>
    </row>
    <row r="2899" spans="1:7" x14ac:dyDescent="0.35">
      <c r="A2899">
        <v>133669</v>
      </c>
      <c r="B2899">
        <v>-1.224402207047272</v>
      </c>
      <c r="C2899">
        <v>-1.133006565781397</v>
      </c>
      <c r="D2899">
        <v>-0.88303458722736727</v>
      </c>
      <c r="E2899">
        <v>-1.719688808192992</v>
      </c>
      <c r="F2899">
        <v>1434.07</v>
      </c>
      <c r="G2899">
        <v>0</v>
      </c>
    </row>
    <row r="2900" spans="1:7" x14ac:dyDescent="0.35">
      <c r="A2900">
        <v>2659</v>
      </c>
      <c r="B2900">
        <v>0.56654098708165612</v>
      </c>
      <c r="C2900">
        <v>0.69421104294522551</v>
      </c>
      <c r="D2900">
        <v>0.19083529780725689</v>
      </c>
      <c r="E2900">
        <v>-0.89634110879191686</v>
      </c>
      <c r="F2900">
        <v>949.36</v>
      </c>
      <c r="G2900">
        <v>0</v>
      </c>
    </row>
    <row r="2901" spans="1:7" x14ac:dyDescent="0.35">
      <c r="A2901">
        <v>86516</v>
      </c>
      <c r="B2901">
        <v>-0.64846920001913744</v>
      </c>
      <c r="C2901">
        <v>-1.4485309420337</v>
      </c>
      <c r="D2901">
        <v>0.34449778650336899</v>
      </c>
      <c r="E2901">
        <v>0.90801279492705189</v>
      </c>
      <c r="F2901">
        <v>583.01</v>
      </c>
      <c r="G2901">
        <v>0</v>
      </c>
    </row>
    <row r="2902" spans="1:7" x14ac:dyDescent="0.35">
      <c r="A2902">
        <v>74567</v>
      </c>
      <c r="B2902">
        <v>-2.1564453770050331</v>
      </c>
      <c r="C2902">
        <v>-1.3055124375829721</v>
      </c>
      <c r="D2902">
        <v>-1.6623265829286871</v>
      </c>
      <c r="E2902">
        <v>9.7451084081342065E-2</v>
      </c>
      <c r="F2902">
        <v>1141.08</v>
      </c>
      <c r="G2902">
        <v>0</v>
      </c>
    </row>
    <row r="2903" spans="1:7" x14ac:dyDescent="0.35">
      <c r="A2903">
        <v>15037</v>
      </c>
      <c r="B2903">
        <v>-0.37125737067039383</v>
      </c>
      <c r="C2903">
        <v>-1.0627002755278989</v>
      </c>
      <c r="D2903">
        <v>-0.2268664270006312</v>
      </c>
      <c r="E2903">
        <v>0.2118746404544298</v>
      </c>
      <c r="F2903">
        <v>143.1</v>
      </c>
      <c r="G2903">
        <v>0</v>
      </c>
    </row>
    <row r="2904" spans="1:7" x14ac:dyDescent="0.35">
      <c r="A2904">
        <v>126498</v>
      </c>
      <c r="B2904">
        <v>0.98114971557035302</v>
      </c>
      <c r="C2904">
        <v>-0.41545048303874949</v>
      </c>
      <c r="D2904">
        <v>0.1555703568002467</v>
      </c>
      <c r="E2904">
        <v>0.71138361704551023</v>
      </c>
      <c r="F2904">
        <v>1324.87</v>
      </c>
      <c r="G2904">
        <v>0</v>
      </c>
    </row>
    <row r="2905" spans="1:7" x14ac:dyDescent="0.35">
      <c r="A2905">
        <v>12109</v>
      </c>
      <c r="B2905">
        <v>-0.38692944659994738</v>
      </c>
      <c r="C2905">
        <v>-1.336331889215445</v>
      </c>
      <c r="D2905">
        <v>8.7950095275147619E-2</v>
      </c>
      <c r="E2905">
        <v>-0.8896014909026162</v>
      </c>
      <c r="F2905">
        <v>295.01</v>
      </c>
      <c r="G2905">
        <v>0</v>
      </c>
    </row>
    <row r="2906" spans="1:7" x14ac:dyDescent="0.35">
      <c r="A2906">
        <v>22010</v>
      </c>
      <c r="B2906">
        <v>1.7379849851235201</v>
      </c>
      <c r="C2906">
        <v>-1.938799909381578</v>
      </c>
      <c r="D2906">
        <v>-0.12220095311596479</v>
      </c>
      <c r="E2906">
        <v>1.0550725378273209</v>
      </c>
      <c r="F2906">
        <v>559.76</v>
      </c>
      <c r="G2906">
        <v>0</v>
      </c>
    </row>
    <row r="2907" spans="1:7" x14ac:dyDescent="0.35">
      <c r="A2907">
        <v>8787</v>
      </c>
      <c r="B2907">
        <v>0.42896794854851711</v>
      </c>
      <c r="C2907">
        <v>-1.135444194337123</v>
      </c>
      <c r="D2907">
        <v>-1.2208875198140119</v>
      </c>
      <c r="E2907">
        <v>0.81978372464054972</v>
      </c>
      <c r="F2907">
        <v>564.6</v>
      </c>
      <c r="G2907">
        <v>0</v>
      </c>
    </row>
    <row r="2908" spans="1:7" x14ac:dyDescent="0.35">
      <c r="A2908">
        <v>139544</v>
      </c>
      <c r="B2908">
        <v>0.33875816228036609</v>
      </c>
      <c r="C2908">
        <v>0.64247444657261865</v>
      </c>
      <c r="D2908">
        <v>-1.0686280306465421</v>
      </c>
      <c r="E2908">
        <v>0.23831720725837069</v>
      </c>
      <c r="F2908">
        <v>931.97</v>
      </c>
      <c r="G2908">
        <v>0</v>
      </c>
    </row>
    <row r="2909" spans="1:7" x14ac:dyDescent="0.35">
      <c r="A2909">
        <v>154455</v>
      </c>
      <c r="B2909">
        <v>-0.12839826591760889</v>
      </c>
      <c r="C2909">
        <v>-1.271544072126767</v>
      </c>
      <c r="D2909">
        <v>-1.3780473227538499</v>
      </c>
      <c r="E2909">
        <v>0.46813173286748638</v>
      </c>
      <c r="F2909">
        <v>1906.34</v>
      </c>
      <c r="G2909">
        <v>0</v>
      </c>
    </row>
    <row r="2910" spans="1:7" x14ac:dyDescent="0.35">
      <c r="A2910">
        <v>61709</v>
      </c>
      <c r="B2910">
        <v>-6.8286207764290632E-2</v>
      </c>
      <c r="C2910">
        <v>-0.34026967795417001</v>
      </c>
      <c r="D2910">
        <v>0.55404557083975359</v>
      </c>
      <c r="E2910">
        <v>1.164973777657027</v>
      </c>
      <c r="F2910">
        <v>649.66</v>
      </c>
      <c r="G2910">
        <v>0</v>
      </c>
    </row>
    <row r="2911" spans="1:7" x14ac:dyDescent="0.35">
      <c r="A2911">
        <v>34518</v>
      </c>
      <c r="B2911">
        <v>-0.26342363511950401</v>
      </c>
      <c r="C2911">
        <v>1.9466984623655621</v>
      </c>
      <c r="D2911">
        <v>-0.1155708418066014</v>
      </c>
      <c r="E2911">
        <v>-0.59383905873415666</v>
      </c>
      <c r="F2911">
        <v>563</v>
      </c>
      <c r="G2911">
        <v>0</v>
      </c>
    </row>
    <row r="2912" spans="1:7" x14ac:dyDescent="0.35">
      <c r="A2912">
        <v>53909</v>
      </c>
      <c r="B2912">
        <v>-0.30226939208252651</v>
      </c>
      <c r="C2912">
        <v>-4.9174130027090458E-2</v>
      </c>
      <c r="D2912">
        <v>-5.1753239292713062E-2</v>
      </c>
      <c r="E2912">
        <v>0.66135701846122052</v>
      </c>
      <c r="F2912">
        <v>338.02</v>
      </c>
      <c r="G2912">
        <v>0</v>
      </c>
    </row>
    <row r="2913" spans="1:7" x14ac:dyDescent="0.35">
      <c r="A2913">
        <v>18351</v>
      </c>
      <c r="B2913">
        <v>0.53086716206714879</v>
      </c>
      <c r="C2913">
        <v>0.34253098972959323</v>
      </c>
      <c r="D2913">
        <v>-1.7054934438448941</v>
      </c>
      <c r="E2913">
        <v>1.744357235714767</v>
      </c>
      <c r="F2913">
        <v>784.24</v>
      </c>
      <c r="G2913">
        <v>0</v>
      </c>
    </row>
    <row r="2914" spans="1:7" x14ac:dyDescent="0.35">
      <c r="A2914">
        <v>15282</v>
      </c>
      <c r="B2914">
        <v>-0.93583122979056554</v>
      </c>
      <c r="C2914">
        <v>-0.94604001825155315</v>
      </c>
      <c r="D2914">
        <v>-3.3602797261205367E-2</v>
      </c>
      <c r="E2914">
        <v>0.64062624948865876</v>
      </c>
      <c r="F2914">
        <v>364.49</v>
      </c>
      <c r="G2914">
        <v>0</v>
      </c>
    </row>
    <row r="2915" spans="1:7" x14ac:dyDescent="0.35">
      <c r="A2915">
        <v>152850</v>
      </c>
      <c r="B2915">
        <v>-1.0758938287242601</v>
      </c>
      <c r="C2915">
        <v>2.163474853700142</v>
      </c>
      <c r="D2915">
        <v>0.63363707198268282</v>
      </c>
      <c r="E2915">
        <v>-0.22239322765867989</v>
      </c>
      <c r="F2915">
        <v>275.97000000000003</v>
      </c>
      <c r="G2915">
        <v>0</v>
      </c>
    </row>
    <row r="2916" spans="1:7" x14ac:dyDescent="0.35">
      <c r="A2916">
        <v>155336</v>
      </c>
      <c r="B2916">
        <v>-1.1231950508753781</v>
      </c>
      <c r="C2916">
        <v>-0.5412944891384287</v>
      </c>
      <c r="D2916">
        <v>-1.841839574574279</v>
      </c>
      <c r="E2916">
        <v>2.3182056903723649</v>
      </c>
      <c r="F2916">
        <v>1714.79</v>
      </c>
      <c r="G2916">
        <v>0</v>
      </c>
    </row>
    <row r="2917" spans="1:7" x14ac:dyDescent="0.35">
      <c r="A2917">
        <v>5075</v>
      </c>
      <c r="B2917">
        <v>2.0456545476771542</v>
      </c>
      <c r="C2917">
        <v>-0.2281046844515166</v>
      </c>
      <c r="D2917">
        <v>-0.53540625874497061</v>
      </c>
      <c r="E2917">
        <v>0.2308145024104937</v>
      </c>
      <c r="F2917">
        <v>105.75</v>
      </c>
      <c r="G2917">
        <v>0</v>
      </c>
    </row>
    <row r="2918" spans="1:7" x14ac:dyDescent="0.35">
      <c r="A2918">
        <v>28365</v>
      </c>
      <c r="B2918">
        <v>0.53034290167057996</v>
      </c>
      <c r="C2918">
        <v>1.317058677967365</v>
      </c>
      <c r="D2918">
        <v>-1.570349131544805</v>
      </c>
      <c r="E2918">
        <v>1.3985915996797471</v>
      </c>
      <c r="F2918">
        <v>1421.79</v>
      </c>
      <c r="G2918">
        <v>0</v>
      </c>
    </row>
    <row r="2919" spans="1:7" x14ac:dyDescent="0.35">
      <c r="A2919">
        <v>11002</v>
      </c>
      <c r="B2919">
        <v>0.30449220168014479</v>
      </c>
      <c r="C2919">
        <v>-0.18173424485361889</v>
      </c>
      <c r="D2919">
        <v>-0.42028207472988721</v>
      </c>
      <c r="E2919">
        <v>-0.42153141368073188</v>
      </c>
      <c r="F2919">
        <v>405.54</v>
      </c>
      <c r="G2919">
        <v>0</v>
      </c>
    </row>
    <row r="2920" spans="1:7" x14ac:dyDescent="0.35">
      <c r="A2920">
        <v>13947</v>
      </c>
      <c r="B2920">
        <v>-1.057514670293431</v>
      </c>
      <c r="C2920">
        <v>4.7888782675214937E-2</v>
      </c>
      <c r="D2920">
        <v>-0.90099189757092302</v>
      </c>
      <c r="E2920">
        <v>1.0678024979057039</v>
      </c>
      <c r="F2920">
        <v>23.92</v>
      </c>
      <c r="G2920">
        <v>0</v>
      </c>
    </row>
    <row r="2921" spans="1:7" x14ac:dyDescent="0.35">
      <c r="A2921">
        <v>94840</v>
      </c>
      <c r="B2921">
        <v>0.62334230067482854</v>
      </c>
      <c r="C2921">
        <v>-0.28168832078912959</v>
      </c>
      <c r="D2921">
        <v>0.38090883364160288</v>
      </c>
      <c r="E2921">
        <v>-0.54642504754107746</v>
      </c>
      <c r="F2921">
        <v>1590.39</v>
      </c>
      <c r="G2921">
        <v>0</v>
      </c>
    </row>
    <row r="2922" spans="1:7" x14ac:dyDescent="0.35">
      <c r="A2922">
        <v>116219</v>
      </c>
      <c r="B2922">
        <v>-0.1165713464533287</v>
      </c>
      <c r="C2922">
        <v>-0.27483237805722732</v>
      </c>
      <c r="D2922">
        <v>0.16923956342639171</v>
      </c>
      <c r="E2922">
        <v>0.32338423825455181</v>
      </c>
      <c r="F2922">
        <v>1404.72</v>
      </c>
      <c r="G2922">
        <v>0</v>
      </c>
    </row>
    <row r="2923" spans="1:7" x14ac:dyDescent="0.35">
      <c r="A2923">
        <v>78610</v>
      </c>
      <c r="B2923">
        <v>0.21416894113174981</v>
      </c>
      <c r="C2923">
        <v>0.3705020108280917</v>
      </c>
      <c r="D2923">
        <v>1.2915044056340439</v>
      </c>
      <c r="E2923">
        <v>-0.60674010910628429</v>
      </c>
      <c r="F2923">
        <v>668.93</v>
      </c>
      <c r="G2923">
        <v>0</v>
      </c>
    </row>
    <row r="2924" spans="1:7" x14ac:dyDescent="0.35">
      <c r="A2924">
        <v>52142</v>
      </c>
      <c r="B2924">
        <v>-0.97662031586355602</v>
      </c>
      <c r="C2924">
        <v>0.55294318919810559</v>
      </c>
      <c r="D2924">
        <v>-5.4077849300493717E-2</v>
      </c>
      <c r="E2924">
        <v>1.9011559761970449</v>
      </c>
      <c r="F2924">
        <v>159.13</v>
      </c>
      <c r="G2924">
        <v>0</v>
      </c>
    </row>
    <row r="2925" spans="1:7" x14ac:dyDescent="0.35">
      <c r="A2925">
        <v>56307</v>
      </c>
      <c r="B2925">
        <v>0.16026885741757671</v>
      </c>
      <c r="C2925">
        <v>-0.64324843121256714</v>
      </c>
      <c r="D2925">
        <v>0.33848780210427332</v>
      </c>
      <c r="E2925">
        <v>-0.2211313321887195</v>
      </c>
      <c r="F2925">
        <v>721.66</v>
      </c>
      <c r="G2925">
        <v>0</v>
      </c>
    </row>
    <row r="2926" spans="1:7" x14ac:dyDescent="0.35">
      <c r="A2926">
        <v>135565</v>
      </c>
      <c r="B2926">
        <v>-0.42383353820648317</v>
      </c>
      <c r="C2926">
        <v>-0.76608045614692966</v>
      </c>
      <c r="D2926">
        <v>-0.55770748164847772</v>
      </c>
      <c r="E2926">
        <v>-1.107932126955631</v>
      </c>
      <c r="F2926">
        <v>363.06</v>
      </c>
      <c r="G2926">
        <v>0</v>
      </c>
    </row>
    <row r="2927" spans="1:7" x14ac:dyDescent="0.35">
      <c r="A2927">
        <v>50085</v>
      </c>
      <c r="B2927">
        <v>-0.76561115703018778</v>
      </c>
      <c r="C2927">
        <v>-0.60913608885756321</v>
      </c>
      <c r="D2927">
        <v>-1.1030646512285791</v>
      </c>
      <c r="E2927">
        <v>9.5118521902237602E-2</v>
      </c>
      <c r="F2927">
        <v>1865.04</v>
      </c>
      <c r="G2927">
        <v>0</v>
      </c>
    </row>
    <row r="2928" spans="1:7" x14ac:dyDescent="0.35">
      <c r="A2928">
        <v>34228</v>
      </c>
      <c r="B2928">
        <v>0.73410633580724871</v>
      </c>
      <c r="C2928">
        <v>-1.401254014199768</v>
      </c>
      <c r="D2928">
        <v>0.83476243469008671</v>
      </c>
      <c r="E2928">
        <v>0.53709479194129939</v>
      </c>
      <c r="F2928">
        <v>1059.48</v>
      </c>
      <c r="G2928">
        <v>0</v>
      </c>
    </row>
    <row r="2929" spans="1:7" x14ac:dyDescent="0.35">
      <c r="A2929">
        <v>162727</v>
      </c>
      <c r="B2929">
        <v>-1.537707808530002</v>
      </c>
      <c r="C2929">
        <v>-1.5904302585192971</v>
      </c>
      <c r="D2929">
        <v>1.2432550535470801</v>
      </c>
      <c r="E2929">
        <v>-2.6600977372341329E-2</v>
      </c>
      <c r="F2929">
        <v>1927.71</v>
      </c>
      <c r="G2929">
        <v>0</v>
      </c>
    </row>
    <row r="2930" spans="1:7" x14ac:dyDescent="0.35">
      <c r="A2930">
        <v>43472</v>
      </c>
      <c r="B2930">
        <v>0.56477626431415051</v>
      </c>
      <c r="C2930">
        <v>0.29716714722490761</v>
      </c>
      <c r="D2930">
        <v>0.70565569923825289</v>
      </c>
      <c r="E2930">
        <v>-0.81332022852687436</v>
      </c>
      <c r="F2930">
        <v>702.95</v>
      </c>
      <c r="G2930">
        <v>0</v>
      </c>
    </row>
    <row r="2931" spans="1:7" x14ac:dyDescent="0.35">
      <c r="A2931">
        <v>49437</v>
      </c>
      <c r="B2931">
        <v>0.68448613355299615</v>
      </c>
      <c r="C2931">
        <v>0.93859580317511193</v>
      </c>
      <c r="D2931">
        <v>0.1312281231295325</v>
      </c>
      <c r="E2931">
        <v>1.037316807289979</v>
      </c>
      <c r="F2931">
        <v>1113.1500000000001</v>
      </c>
      <c r="G2931">
        <v>0</v>
      </c>
    </row>
    <row r="2932" spans="1:7" x14ac:dyDescent="0.35">
      <c r="A2932">
        <v>59711</v>
      </c>
      <c r="B2932">
        <v>-0.87964367555124068</v>
      </c>
      <c r="C2932">
        <v>0.87104529314521739</v>
      </c>
      <c r="D2932">
        <v>-0.97409355448527624</v>
      </c>
      <c r="E2932">
        <v>1.2591800292817981</v>
      </c>
      <c r="F2932">
        <v>380.65</v>
      </c>
      <c r="G2932">
        <v>0</v>
      </c>
    </row>
    <row r="2933" spans="1:7" x14ac:dyDescent="0.35">
      <c r="A2933">
        <v>137888</v>
      </c>
      <c r="B2933">
        <v>-0.82032846113246738</v>
      </c>
      <c r="C2933">
        <v>-2.3819912731366579</v>
      </c>
      <c r="D2933">
        <v>1.141628173426946</v>
      </c>
      <c r="E2933">
        <v>-1.6479573488464621</v>
      </c>
      <c r="F2933">
        <v>1616.95</v>
      </c>
      <c r="G2933">
        <v>0</v>
      </c>
    </row>
    <row r="2934" spans="1:7" x14ac:dyDescent="0.35">
      <c r="A2934">
        <v>77175</v>
      </c>
      <c r="B2934">
        <v>-0.22302568126640221</v>
      </c>
      <c r="C2934">
        <v>-0.2450650870432608</v>
      </c>
      <c r="D2934">
        <v>0.57950931563701202</v>
      </c>
      <c r="E2934">
        <v>-0.87702695386063378</v>
      </c>
      <c r="F2934">
        <v>82.68</v>
      </c>
      <c r="G2934">
        <v>0</v>
      </c>
    </row>
    <row r="2935" spans="1:7" x14ac:dyDescent="0.35">
      <c r="A2935">
        <v>64307</v>
      </c>
      <c r="B2935">
        <v>0.28203621046222049</v>
      </c>
      <c r="C2935">
        <v>-1.102091955592559</v>
      </c>
      <c r="D2935">
        <v>2.0248786093294462</v>
      </c>
      <c r="E2935">
        <v>-0.15942764663253181</v>
      </c>
      <c r="F2935">
        <v>1391.38</v>
      </c>
      <c r="G2935">
        <v>0</v>
      </c>
    </row>
    <row r="2936" spans="1:7" x14ac:dyDescent="0.35">
      <c r="A2936">
        <v>46733</v>
      </c>
      <c r="B2936">
        <v>-0.15285499181422549</v>
      </c>
      <c r="C2936">
        <v>0.14373743782085691</v>
      </c>
      <c r="D2936">
        <v>-1.154423950239907</v>
      </c>
      <c r="E2936">
        <v>-0.53092569715909144</v>
      </c>
      <c r="F2936">
        <v>783.62</v>
      </c>
      <c r="G2936">
        <v>0</v>
      </c>
    </row>
    <row r="2937" spans="1:7" x14ac:dyDescent="0.35">
      <c r="A2937">
        <v>128202</v>
      </c>
      <c r="B2937">
        <v>0.43356246019187927</v>
      </c>
      <c r="C2937">
        <v>-0.41782351880938118</v>
      </c>
      <c r="D2937">
        <v>0.86256650124738021</v>
      </c>
      <c r="E2937">
        <v>0.52595458314793953</v>
      </c>
      <c r="F2937">
        <v>1157.04</v>
      </c>
      <c r="G2937">
        <v>0</v>
      </c>
    </row>
    <row r="2938" spans="1:7" x14ac:dyDescent="0.35">
      <c r="A2938">
        <v>95028</v>
      </c>
      <c r="B2938">
        <v>1.7629796525373991</v>
      </c>
      <c r="C2938">
        <v>0.59191190624458834</v>
      </c>
      <c r="D2938">
        <v>0.54910650487479806</v>
      </c>
      <c r="E2938">
        <v>1.8394772071211729</v>
      </c>
      <c r="F2938">
        <v>1184.72</v>
      </c>
      <c r="G2938">
        <v>0</v>
      </c>
    </row>
    <row r="2939" spans="1:7" x14ac:dyDescent="0.35">
      <c r="A2939">
        <v>142312</v>
      </c>
      <c r="B2939">
        <v>-0.50771676914971386</v>
      </c>
      <c r="C2939">
        <v>-1.9153090401341371E-2</v>
      </c>
      <c r="D2939">
        <v>-0.342027200248056</v>
      </c>
      <c r="E2939">
        <v>-0.38091350950617908</v>
      </c>
      <c r="F2939">
        <v>1421.73</v>
      </c>
      <c r="G2939">
        <v>0</v>
      </c>
    </row>
    <row r="2940" spans="1:7" x14ac:dyDescent="0.35">
      <c r="A2940">
        <v>92493</v>
      </c>
      <c r="B2940">
        <v>-1.715179970703421</v>
      </c>
      <c r="C2940">
        <v>-1.896001894917889</v>
      </c>
      <c r="D2940">
        <v>1.3638348802031039</v>
      </c>
      <c r="E2940">
        <v>1.5767222011039961</v>
      </c>
      <c r="F2940">
        <v>408.92</v>
      </c>
      <c r="G2940">
        <v>0</v>
      </c>
    </row>
    <row r="2941" spans="1:7" x14ac:dyDescent="0.35">
      <c r="A2941">
        <v>125149</v>
      </c>
      <c r="B2941">
        <v>0.82592358303065316</v>
      </c>
      <c r="C2941">
        <v>-0.96708587279954061</v>
      </c>
      <c r="D2941">
        <v>0.40234514842454799</v>
      </c>
      <c r="E2941">
        <v>-1.468332856307313</v>
      </c>
      <c r="F2941">
        <v>1063.01</v>
      </c>
      <c r="G2941">
        <v>0</v>
      </c>
    </row>
    <row r="2942" spans="1:7" x14ac:dyDescent="0.35">
      <c r="A2942">
        <v>163834</v>
      </c>
      <c r="B2942">
        <v>1.6833145759275301</v>
      </c>
      <c r="C2942">
        <v>5.785114826653559E-3</v>
      </c>
      <c r="D2942">
        <v>-0.93689302846165379</v>
      </c>
      <c r="E2942">
        <v>0.45581481251824579</v>
      </c>
      <c r="F2942">
        <v>854.14</v>
      </c>
      <c r="G2942">
        <v>0</v>
      </c>
    </row>
    <row r="2943" spans="1:7" x14ac:dyDescent="0.35">
      <c r="A2943">
        <v>8259</v>
      </c>
      <c r="B2943">
        <v>0.39276836305112439</v>
      </c>
      <c r="C2943">
        <v>9.0110429231086323E-2</v>
      </c>
      <c r="D2943">
        <v>-0.1183390162744096</v>
      </c>
      <c r="E2943">
        <v>-0.59471148675439522</v>
      </c>
      <c r="F2943">
        <v>564.72</v>
      </c>
      <c r="G2943">
        <v>0</v>
      </c>
    </row>
    <row r="2944" spans="1:7" x14ac:dyDescent="0.35">
      <c r="A2944">
        <v>128775</v>
      </c>
      <c r="B2944">
        <v>-1.087748675353668</v>
      </c>
      <c r="C2944">
        <v>-1.4056768077040021</v>
      </c>
      <c r="D2944">
        <v>-0.94885880710311266</v>
      </c>
      <c r="E2944">
        <v>0.47738993065426411</v>
      </c>
      <c r="F2944">
        <v>991.71</v>
      </c>
      <c r="G2944">
        <v>0</v>
      </c>
    </row>
    <row r="2945" spans="1:7" x14ac:dyDescent="0.35">
      <c r="A2945">
        <v>14849</v>
      </c>
      <c r="B2945">
        <v>-0.12389236323520091</v>
      </c>
      <c r="C2945">
        <v>-1.536459703546122</v>
      </c>
      <c r="D2945">
        <v>-0.46851571538551368</v>
      </c>
      <c r="E2945">
        <v>-1.756809845457026</v>
      </c>
      <c r="F2945">
        <v>1904.05</v>
      </c>
      <c r="G2945">
        <v>0</v>
      </c>
    </row>
    <row r="2946" spans="1:7" x14ac:dyDescent="0.35">
      <c r="A2946">
        <v>81768</v>
      </c>
      <c r="B2946">
        <v>-1.1185234842116321</v>
      </c>
      <c r="C2946">
        <v>5.6245337573178858E-2</v>
      </c>
      <c r="D2946">
        <v>0.70382615353973288</v>
      </c>
      <c r="E2946">
        <v>-1.2853904794030631</v>
      </c>
      <c r="F2946">
        <v>1897.8</v>
      </c>
      <c r="G2946">
        <v>0</v>
      </c>
    </row>
    <row r="2947" spans="1:7" x14ac:dyDescent="0.35">
      <c r="A2947">
        <v>106108</v>
      </c>
      <c r="B2947">
        <v>0.64285549396294761</v>
      </c>
      <c r="C2947">
        <v>-1.4036673060505269</v>
      </c>
      <c r="D2947">
        <v>0.98927404523421625</v>
      </c>
      <c r="E2947">
        <v>0.47531251451012563</v>
      </c>
      <c r="F2947">
        <v>558</v>
      </c>
      <c r="G2947">
        <v>0</v>
      </c>
    </row>
    <row r="2948" spans="1:7" x14ac:dyDescent="0.35">
      <c r="A2948">
        <v>89709</v>
      </c>
      <c r="B2948">
        <v>-1.351290402698434</v>
      </c>
      <c r="C2948">
        <v>-1.6686294265007859</v>
      </c>
      <c r="D2948">
        <v>0.22121233378936511</v>
      </c>
      <c r="E2948">
        <v>-0.63000090566313993</v>
      </c>
      <c r="F2948">
        <v>1768.47</v>
      </c>
      <c r="G2948">
        <v>0</v>
      </c>
    </row>
    <row r="2949" spans="1:7" x14ac:dyDescent="0.35">
      <c r="A2949">
        <v>54869</v>
      </c>
      <c r="B2949">
        <v>-0.30012878682819999</v>
      </c>
      <c r="C2949">
        <v>-0.44514051263134169</v>
      </c>
      <c r="D2949">
        <v>-0.75007487658953209</v>
      </c>
      <c r="E2949">
        <v>-0.32311760594617023</v>
      </c>
      <c r="F2949">
        <v>1753.57</v>
      </c>
      <c r="G2949">
        <v>0</v>
      </c>
    </row>
    <row r="2950" spans="1:7" x14ac:dyDescent="0.35">
      <c r="A2950">
        <v>126888</v>
      </c>
      <c r="B2950">
        <v>-1.004337826293906</v>
      </c>
      <c r="C2950">
        <v>-0.48844609133865091</v>
      </c>
      <c r="D2950">
        <v>0.38160842039535697</v>
      </c>
      <c r="E2950">
        <v>1.836285174827357</v>
      </c>
      <c r="F2950">
        <v>499.54</v>
      </c>
      <c r="G2950">
        <v>0</v>
      </c>
    </row>
    <row r="2951" spans="1:7" x14ac:dyDescent="0.35">
      <c r="A2951">
        <v>63095</v>
      </c>
      <c r="B2951">
        <v>0.1268246851349619</v>
      </c>
      <c r="C2951">
        <v>-0.87840047733930116</v>
      </c>
      <c r="D2951">
        <v>0.72339963795763695</v>
      </c>
      <c r="E2951">
        <v>0.13757146916885521</v>
      </c>
      <c r="F2951">
        <v>1198.0999999999999</v>
      </c>
      <c r="G2951">
        <v>0</v>
      </c>
    </row>
    <row r="2952" spans="1:7" x14ac:dyDescent="0.35">
      <c r="A2952">
        <v>117886</v>
      </c>
      <c r="B2952">
        <v>-0.36634167713775773</v>
      </c>
      <c r="C2952">
        <v>-0.70373695672496284</v>
      </c>
      <c r="D2952">
        <v>-1.9721117452397181</v>
      </c>
      <c r="E2952">
        <v>0.90151651428163371</v>
      </c>
      <c r="F2952">
        <v>1739.94</v>
      </c>
      <c r="G2952">
        <v>0</v>
      </c>
    </row>
    <row r="2953" spans="1:7" x14ac:dyDescent="0.35">
      <c r="A2953">
        <v>70910</v>
      </c>
      <c r="B2953">
        <v>0.17676210325026381</v>
      </c>
      <c r="C2953">
        <v>1.383572322239462E-2</v>
      </c>
      <c r="D2953">
        <v>0.11647877503091721</v>
      </c>
      <c r="E2953">
        <v>-0.75927214960449207</v>
      </c>
      <c r="F2953">
        <v>1030.23</v>
      </c>
      <c r="G2953">
        <v>0</v>
      </c>
    </row>
    <row r="2954" spans="1:7" x14ac:dyDescent="0.35">
      <c r="A2954">
        <v>23567</v>
      </c>
      <c r="B2954">
        <v>2.2350554966365659E-2</v>
      </c>
      <c r="C2954">
        <v>-0.72016290367981928</v>
      </c>
      <c r="D2954">
        <v>-0.19018979839933109</v>
      </c>
      <c r="E2954">
        <v>-1.341203692902325</v>
      </c>
      <c r="F2954">
        <v>739.85</v>
      </c>
      <c r="G2954">
        <v>0</v>
      </c>
    </row>
    <row r="2955" spans="1:7" x14ac:dyDescent="0.35">
      <c r="A2955">
        <v>35292</v>
      </c>
      <c r="B2955">
        <v>-0.9866590277241104</v>
      </c>
      <c r="C2955">
        <v>7.0697021664839363E-2</v>
      </c>
      <c r="D2955">
        <v>0.95371125540957224</v>
      </c>
      <c r="E2955">
        <v>-8.0735321041876432E-2</v>
      </c>
      <c r="F2955">
        <v>1301.75</v>
      </c>
      <c r="G2955">
        <v>0</v>
      </c>
    </row>
    <row r="2956" spans="1:7" x14ac:dyDescent="0.35">
      <c r="A2956">
        <v>74813</v>
      </c>
      <c r="B2956">
        <v>0.62687706352902184</v>
      </c>
      <c r="C2956">
        <v>-0.38046853611733439</v>
      </c>
      <c r="D2956">
        <v>0.38568916486149901</v>
      </c>
      <c r="E2956">
        <v>-1.4904694033346531</v>
      </c>
      <c r="F2956">
        <v>345.26</v>
      </c>
      <c r="G2956">
        <v>0</v>
      </c>
    </row>
    <row r="2957" spans="1:7" x14ac:dyDescent="0.35">
      <c r="A2957">
        <v>97136</v>
      </c>
      <c r="B2957">
        <v>-4.87656518431153E-2</v>
      </c>
      <c r="C2957">
        <v>0.16765015538665581</v>
      </c>
      <c r="D2957">
        <v>0.48435170147278561</v>
      </c>
      <c r="E2957">
        <v>-0.69858960324167452</v>
      </c>
      <c r="F2957">
        <v>323.88</v>
      </c>
      <c r="G2957">
        <v>0</v>
      </c>
    </row>
    <row r="2958" spans="1:7" x14ac:dyDescent="0.35">
      <c r="A2958">
        <v>51631</v>
      </c>
      <c r="B2958">
        <v>-0.98852900786590048</v>
      </c>
      <c r="C2958">
        <v>0.87820556543664507</v>
      </c>
      <c r="D2958">
        <v>-0.4819109663809622</v>
      </c>
      <c r="E2958">
        <v>0.23775421849806469</v>
      </c>
      <c r="F2958">
        <v>1665.38</v>
      </c>
      <c r="G2958">
        <v>0</v>
      </c>
    </row>
    <row r="2959" spans="1:7" x14ac:dyDescent="0.35">
      <c r="A2959">
        <v>9885</v>
      </c>
      <c r="B2959">
        <v>2.240926556205793</v>
      </c>
      <c r="C2959">
        <v>0.83924784539059527</v>
      </c>
      <c r="D2959">
        <v>1.6517171324360409E-3</v>
      </c>
      <c r="E2959">
        <v>-0.1112608970617507</v>
      </c>
      <c r="F2959">
        <v>84.23</v>
      </c>
      <c r="G2959">
        <v>0</v>
      </c>
    </row>
    <row r="2960" spans="1:7" x14ac:dyDescent="0.35">
      <c r="A2960">
        <v>66314</v>
      </c>
      <c r="B2960">
        <v>0.47643016671712468</v>
      </c>
      <c r="C2960">
        <v>1.2882104710660831</v>
      </c>
      <c r="D2960">
        <v>0.94368496980388816</v>
      </c>
      <c r="E2960">
        <v>0.33451938549512189</v>
      </c>
      <c r="F2960">
        <v>1607.36</v>
      </c>
      <c r="G2960">
        <v>0</v>
      </c>
    </row>
    <row r="2961" spans="1:7" x14ac:dyDescent="0.35">
      <c r="A2961">
        <v>65087</v>
      </c>
      <c r="B2961">
        <v>-0.15326055339930539</v>
      </c>
      <c r="C2961">
        <v>0.83814689689716038</v>
      </c>
      <c r="D2961">
        <v>-6.4879732970276702E-2</v>
      </c>
      <c r="E2961">
        <v>0.60031839600208159</v>
      </c>
      <c r="F2961">
        <v>581.34</v>
      </c>
      <c r="G2961">
        <v>0</v>
      </c>
    </row>
    <row r="2962" spans="1:7" x14ac:dyDescent="0.35">
      <c r="A2962">
        <v>160237</v>
      </c>
      <c r="B2962">
        <v>1.415204526701823</v>
      </c>
      <c r="C2962">
        <v>0.23855753154180431</v>
      </c>
      <c r="D2962">
        <v>0.174669555731574</v>
      </c>
      <c r="E2962">
        <v>-1.195724715806106</v>
      </c>
      <c r="F2962">
        <v>966.5</v>
      </c>
      <c r="G2962">
        <v>0</v>
      </c>
    </row>
    <row r="2963" spans="1:7" x14ac:dyDescent="0.35">
      <c r="A2963">
        <v>95998</v>
      </c>
      <c r="B2963">
        <v>1.8418156093866069</v>
      </c>
      <c r="C2963">
        <v>-0.43343163764014458</v>
      </c>
      <c r="D2963">
        <v>-1.535957298442066</v>
      </c>
      <c r="E2963">
        <v>-0.94193427143043351</v>
      </c>
      <c r="F2963">
        <v>1087.26</v>
      </c>
      <c r="G2963">
        <v>0</v>
      </c>
    </row>
    <row r="2964" spans="1:7" x14ac:dyDescent="0.35">
      <c r="A2964">
        <v>49812</v>
      </c>
      <c r="B2964">
        <v>-0.1453494223138852</v>
      </c>
      <c r="C2964">
        <v>-0.3877609228162241</v>
      </c>
      <c r="D2964">
        <v>-6.8540036327215656E-2</v>
      </c>
      <c r="E2964">
        <v>-2.1785841953621889</v>
      </c>
      <c r="F2964">
        <v>1534.26</v>
      </c>
      <c r="G2964">
        <v>0</v>
      </c>
    </row>
    <row r="2965" spans="1:7" x14ac:dyDescent="0.35">
      <c r="A2965">
        <v>58643</v>
      </c>
      <c r="B2965">
        <v>0.34739748643476198</v>
      </c>
      <c r="C2965">
        <v>-0.87777730643581031</v>
      </c>
      <c r="D2965">
        <v>-2.0119999681061089</v>
      </c>
      <c r="E2965">
        <v>-0.37052330764288</v>
      </c>
      <c r="F2965">
        <v>1767.77</v>
      </c>
      <c r="G2965">
        <v>0</v>
      </c>
    </row>
    <row r="2966" spans="1:7" x14ac:dyDescent="0.35">
      <c r="A2966">
        <v>44900</v>
      </c>
      <c r="B2966">
        <v>-0.98800281800294087</v>
      </c>
      <c r="C2966">
        <v>4.5292910515580213E-3</v>
      </c>
      <c r="D2966">
        <v>-0.51614486935825665</v>
      </c>
      <c r="E2966">
        <v>0.73675595761723067</v>
      </c>
      <c r="F2966">
        <v>1608.55</v>
      </c>
      <c r="G2966">
        <v>0</v>
      </c>
    </row>
    <row r="2967" spans="1:7" x14ac:dyDescent="0.35">
      <c r="A2967">
        <v>138923</v>
      </c>
      <c r="B2967">
        <v>-0.1471927507680115</v>
      </c>
      <c r="C2967">
        <v>0.69738747871193474</v>
      </c>
      <c r="D2967">
        <v>6.3515557726899236E-2</v>
      </c>
      <c r="E2967">
        <v>1.491276863606487</v>
      </c>
      <c r="F2967">
        <v>1144.9000000000001</v>
      </c>
      <c r="G2967">
        <v>0</v>
      </c>
    </row>
    <row r="2968" spans="1:7" x14ac:dyDescent="0.35">
      <c r="A2968">
        <v>16288</v>
      </c>
      <c r="B2968">
        <v>-0.19906255375986989</v>
      </c>
      <c r="C2968">
        <v>-0.72566760288302057</v>
      </c>
      <c r="D2968">
        <v>0.76703079448457068</v>
      </c>
      <c r="E2968">
        <v>0.1904818690831705</v>
      </c>
      <c r="F2968">
        <v>696.35</v>
      </c>
      <c r="G2968">
        <v>0</v>
      </c>
    </row>
    <row r="2969" spans="1:7" x14ac:dyDescent="0.35">
      <c r="A2969">
        <v>72692</v>
      </c>
      <c r="B2969">
        <v>0.18482703362165401</v>
      </c>
      <c r="C2969">
        <v>-3.7217858663773952E-2</v>
      </c>
      <c r="D2969">
        <v>-0.9991599434519759</v>
      </c>
      <c r="E2969">
        <v>1.3732288635426899</v>
      </c>
      <c r="F2969">
        <v>1053.3499999999999</v>
      </c>
      <c r="G2969">
        <v>0</v>
      </c>
    </row>
    <row r="2970" spans="1:7" x14ac:dyDescent="0.35">
      <c r="A2970">
        <v>138440</v>
      </c>
      <c r="B2970">
        <v>0.33276047863701042</v>
      </c>
      <c r="C2970">
        <v>-0.67736222872176932</v>
      </c>
      <c r="D2970">
        <v>0.37368414347010209</v>
      </c>
      <c r="E2970">
        <v>0.38382702377598438</v>
      </c>
      <c r="F2970">
        <v>60.53</v>
      </c>
      <c r="G2970">
        <v>0</v>
      </c>
    </row>
    <row r="2971" spans="1:7" x14ac:dyDescent="0.35">
      <c r="A2971">
        <v>85436</v>
      </c>
      <c r="B2971">
        <v>0.55982844882805993</v>
      </c>
      <c r="C2971">
        <v>0.20935433018761471</v>
      </c>
      <c r="D2971">
        <v>1.4684934043621281</v>
      </c>
      <c r="E2971">
        <v>0.1074494205010182</v>
      </c>
      <c r="F2971">
        <v>490.34</v>
      </c>
      <c r="G2971">
        <v>0</v>
      </c>
    </row>
    <row r="2972" spans="1:7" x14ac:dyDescent="0.35">
      <c r="A2972">
        <v>46403</v>
      </c>
      <c r="B2972">
        <v>0.23764265629995909</v>
      </c>
      <c r="C2972">
        <v>-0.54938338394995023</v>
      </c>
      <c r="D2972">
        <v>-0.64074386571562236</v>
      </c>
      <c r="E2972">
        <v>-0.61129087658518111</v>
      </c>
      <c r="F2972">
        <v>732.63</v>
      </c>
      <c r="G2972">
        <v>0</v>
      </c>
    </row>
    <row r="2973" spans="1:7" x14ac:dyDescent="0.35">
      <c r="A2973">
        <v>91170</v>
      </c>
      <c r="B2973">
        <v>-1.210742626629165</v>
      </c>
      <c r="C2973">
        <v>-0.73951057129405262</v>
      </c>
      <c r="D2973">
        <v>-1.547052921722657</v>
      </c>
      <c r="E2973">
        <v>-2.3851600430158668</v>
      </c>
      <c r="F2973">
        <v>639.85</v>
      </c>
      <c r="G2973">
        <v>0</v>
      </c>
    </row>
    <row r="2974" spans="1:7" x14ac:dyDescent="0.35">
      <c r="A2974">
        <v>9168</v>
      </c>
      <c r="B2974">
        <v>-0.93846710574108494</v>
      </c>
      <c r="C2974">
        <v>-0.67996669493202533</v>
      </c>
      <c r="D2974">
        <v>0.28983995705708848</v>
      </c>
      <c r="E2974">
        <v>1.2231894872195961</v>
      </c>
      <c r="F2974">
        <v>190.75</v>
      </c>
      <c r="G2974">
        <v>0</v>
      </c>
    </row>
    <row r="2975" spans="1:7" x14ac:dyDescent="0.35">
      <c r="A2975">
        <v>49879</v>
      </c>
      <c r="B2975">
        <v>-0.546407619463673</v>
      </c>
      <c r="C2975">
        <v>0.50332877384556662</v>
      </c>
      <c r="D2975">
        <v>-1.191997006536293</v>
      </c>
      <c r="E2975">
        <v>-5.3224975041599169E-2</v>
      </c>
      <c r="F2975">
        <v>101.98</v>
      </c>
      <c r="G2975">
        <v>0</v>
      </c>
    </row>
    <row r="2976" spans="1:7" x14ac:dyDescent="0.35">
      <c r="A2976">
        <v>59871</v>
      </c>
      <c r="B2976">
        <v>-0.28224059192322881</v>
      </c>
      <c r="C2976">
        <v>-9.6749405330354907E-2</v>
      </c>
      <c r="D2976">
        <v>-0.81899857347351979</v>
      </c>
      <c r="E2976">
        <v>1.3882965248005159</v>
      </c>
      <c r="F2976">
        <v>841.72</v>
      </c>
      <c r="G2976">
        <v>0</v>
      </c>
    </row>
    <row r="2977" spans="1:7" x14ac:dyDescent="0.35">
      <c r="A2977">
        <v>32174</v>
      </c>
      <c r="B2977">
        <v>1.0507742904721129</v>
      </c>
      <c r="C2977">
        <v>-0.42842173000003581</v>
      </c>
      <c r="D2977">
        <v>0.92333694170248592</v>
      </c>
      <c r="E2977">
        <v>-0.94963311885567481</v>
      </c>
      <c r="F2977">
        <v>150.06</v>
      </c>
      <c r="G2977">
        <v>0</v>
      </c>
    </row>
    <row r="2978" spans="1:7" x14ac:dyDescent="0.35">
      <c r="A2978">
        <v>137653</v>
      </c>
      <c r="B2978">
        <v>-1.162938986852913</v>
      </c>
      <c r="C2978">
        <v>0.26140450254721059</v>
      </c>
      <c r="D2978">
        <v>1.8768992753766811</v>
      </c>
      <c r="E2978">
        <v>2.4288202100723471</v>
      </c>
      <c r="F2978">
        <v>572.77</v>
      </c>
      <c r="G2978">
        <v>0</v>
      </c>
    </row>
    <row r="2979" spans="1:7" x14ac:dyDescent="0.35">
      <c r="A2979">
        <v>110155</v>
      </c>
      <c r="B2979">
        <v>-0.35741504817069991</v>
      </c>
      <c r="C2979">
        <v>-0.41451621746765038</v>
      </c>
      <c r="D2979">
        <v>-1.000690116341485</v>
      </c>
      <c r="E2979">
        <v>-0.24878725466627991</v>
      </c>
      <c r="F2979">
        <v>949.91</v>
      </c>
      <c r="G2979">
        <v>0</v>
      </c>
    </row>
    <row r="2980" spans="1:7" x14ac:dyDescent="0.35">
      <c r="A2980">
        <v>71853</v>
      </c>
      <c r="B2980">
        <v>0.95300949821404979</v>
      </c>
      <c r="C2980">
        <v>1.126517893685703</v>
      </c>
      <c r="D2980">
        <v>-0.73741974001541344</v>
      </c>
      <c r="E2980">
        <v>-0.69218899374283771</v>
      </c>
      <c r="F2980">
        <v>420.32</v>
      </c>
      <c r="G2980">
        <v>0</v>
      </c>
    </row>
    <row r="2981" spans="1:7" x14ac:dyDescent="0.35">
      <c r="A2981">
        <v>64046</v>
      </c>
      <c r="B2981">
        <v>-0.29987747449661217</v>
      </c>
      <c r="C2981">
        <v>-0.97386615369325658</v>
      </c>
      <c r="D2981">
        <v>-0.43986896240881929</v>
      </c>
      <c r="E2981">
        <v>-0.21452204637898581</v>
      </c>
      <c r="F2981">
        <v>159.53</v>
      </c>
      <c r="G2981">
        <v>0</v>
      </c>
    </row>
    <row r="2982" spans="1:7" x14ac:dyDescent="0.35">
      <c r="A2982">
        <v>49678</v>
      </c>
      <c r="B2982">
        <v>0.46041564984282413</v>
      </c>
      <c r="C2982">
        <v>-0.18697151281728169</v>
      </c>
      <c r="D2982">
        <v>-0.54780805352542683</v>
      </c>
      <c r="E2982">
        <v>0.1704564224822549</v>
      </c>
      <c r="F2982">
        <v>864.55</v>
      </c>
      <c r="G2982">
        <v>0</v>
      </c>
    </row>
    <row r="2983" spans="1:7" x14ac:dyDescent="0.35">
      <c r="A2983">
        <v>26649</v>
      </c>
      <c r="B2983">
        <v>-0.13954204292790351</v>
      </c>
      <c r="C2983">
        <v>-1.404765221667001</v>
      </c>
      <c r="D2983">
        <v>1.9332925138120349</v>
      </c>
      <c r="E2983">
        <v>-6.9902006076025716E-2</v>
      </c>
      <c r="F2983">
        <v>897.23</v>
      </c>
      <c r="G2983">
        <v>0</v>
      </c>
    </row>
    <row r="2984" spans="1:7" x14ac:dyDescent="0.35">
      <c r="A2984">
        <v>127795</v>
      </c>
      <c r="B2984">
        <v>0.25678325732472279</v>
      </c>
      <c r="C2984">
        <v>-0.34687439189009378</v>
      </c>
      <c r="D2984">
        <v>-0.53056782968778649</v>
      </c>
      <c r="E2984">
        <v>-0.51533040912630401</v>
      </c>
      <c r="F2984">
        <v>1831.27</v>
      </c>
      <c r="G2984">
        <v>0</v>
      </c>
    </row>
    <row r="2985" spans="1:7" x14ac:dyDescent="0.35">
      <c r="A2985">
        <v>88668</v>
      </c>
      <c r="B2985">
        <v>-0.22847254380954049</v>
      </c>
      <c r="C2985">
        <v>-1.6796354977066299</v>
      </c>
      <c r="D2985">
        <v>-0.38775191452612889</v>
      </c>
      <c r="E2985">
        <v>-1.8034425561326159</v>
      </c>
      <c r="F2985">
        <v>256.11</v>
      </c>
      <c r="G2985">
        <v>0</v>
      </c>
    </row>
    <row r="2986" spans="1:7" x14ac:dyDescent="0.35">
      <c r="A2986">
        <v>145639</v>
      </c>
      <c r="B2986">
        <v>0.66706547272835404</v>
      </c>
      <c r="C2986">
        <v>0.74631652255912628</v>
      </c>
      <c r="D2986">
        <v>1.616177473174826</v>
      </c>
      <c r="E2986">
        <v>-0.80432757912384001</v>
      </c>
      <c r="F2986">
        <v>1230.18</v>
      </c>
      <c r="G2986">
        <v>0</v>
      </c>
    </row>
    <row r="2987" spans="1:7" x14ac:dyDescent="0.35">
      <c r="A2987">
        <v>89906</v>
      </c>
      <c r="B2987">
        <v>-1.545056407406435</v>
      </c>
      <c r="C2987">
        <v>0.76650376700557887</v>
      </c>
      <c r="D2987">
        <v>0.5766763115393011</v>
      </c>
      <c r="E2987">
        <v>1.074435669475871</v>
      </c>
      <c r="F2987">
        <v>639.75</v>
      </c>
      <c r="G2987">
        <v>0</v>
      </c>
    </row>
    <row r="2988" spans="1:7" x14ac:dyDescent="0.35">
      <c r="A2988">
        <v>96019</v>
      </c>
      <c r="B2988">
        <v>-0.36331200838854499</v>
      </c>
      <c r="C2988">
        <v>0.78417017372447628</v>
      </c>
      <c r="D2988">
        <v>0.98589923294924453</v>
      </c>
      <c r="E2988">
        <v>-0.87972270047287182</v>
      </c>
      <c r="F2988">
        <v>247.63</v>
      </c>
      <c r="G2988">
        <v>0</v>
      </c>
    </row>
    <row r="2989" spans="1:7" x14ac:dyDescent="0.35">
      <c r="A2989">
        <v>78002</v>
      </c>
      <c r="B2989">
        <v>0.29657267669430809</v>
      </c>
      <c r="C2989">
        <v>2.8872480174467821E-2</v>
      </c>
      <c r="D2989">
        <v>-0.90611287302239141</v>
      </c>
      <c r="E2989">
        <v>-1.7169486370974869</v>
      </c>
      <c r="F2989">
        <v>786.6</v>
      </c>
      <c r="G2989">
        <v>0</v>
      </c>
    </row>
    <row r="2990" spans="1:7" x14ac:dyDescent="0.35">
      <c r="A2990">
        <v>28803</v>
      </c>
      <c r="B2990">
        <v>0.53369524800619295</v>
      </c>
      <c r="C2990">
        <v>-0.87987040471009204</v>
      </c>
      <c r="D2990">
        <v>-0.53017968317573594</v>
      </c>
      <c r="E2990">
        <v>-1.0554997477683039</v>
      </c>
      <c r="F2990">
        <v>856.16</v>
      </c>
      <c r="G2990">
        <v>0</v>
      </c>
    </row>
    <row r="2991" spans="1:7" x14ac:dyDescent="0.35">
      <c r="A2991">
        <v>149302</v>
      </c>
      <c r="B2991">
        <v>1.4929526227538279</v>
      </c>
      <c r="C2991">
        <v>-0.80034063203594963</v>
      </c>
      <c r="D2991">
        <v>-1.0397183576789599</v>
      </c>
      <c r="E2991">
        <v>-8.864628783913607E-2</v>
      </c>
      <c r="F2991">
        <v>727.45</v>
      </c>
      <c r="G2991">
        <v>0</v>
      </c>
    </row>
    <row r="2992" spans="1:7" x14ac:dyDescent="0.35">
      <c r="A2992">
        <v>148934</v>
      </c>
      <c r="B2992">
        <v>-0.39102466686557641</v>
      </c>
      <c r="C2992">
        <v>1.5301720552205209</v>
      </c>
      <c r="D2992">
        <v>0.80126154603581579</v>
      </c>
      <c r="E2992">
        <v>-0.75922116723174649</v>
      </c>
      <c r="F2992">
        <v>1531.58</v>
      </c>
      <c r="G2992">
        <v>0</v>
      </c>
    </row>
    <row r="2993" spans="1:7" x14ac:dyDescent="0.35">
      <c r="A2993">
        <v>162331</v>
      </c>
      <c r="B2993">
        <v>1.4794817618608731</v>
      </c>
      <c r="C2993">
        <v>1.4356771037997971</v>
      </c>
      <c r="D2993">
        <v>1.2252432077834441</v>
      </c>
      <c r="E2993">
        <v>-0.27983707870919661</v>
      </c>
      <c r="F2993">
        <v>1678.49</v>
      </c>
      <c r="G2993">
        <v>0</v>
      </c>
    </row>
    <row r="2994" spans="1:7" x14ac:dyDescent="0.35">
      <c r="A2994">
        <v>30795</v>
      </c>
      <c r="B2994">
        <v>-0.65902382665967052</v>
      </c>
      <c r="C2994">
        <v>0.1225551569507715</v>
      </c>
      <c r="D2994">
        <v>-0.59977436918151295</v>
      </c>
      <c r="E2994">
        <v>-0.79845320464580394</v>
      </c>
      <c r="F2994">
        <v>297.89</v>
      </c>
      <c r="G2994">
        <v>0</v>
      </c>
    </row>
    <row r="2995" spans="1:7" x14ac:dyDescent="0.35">
      <c r="A2995">
        <v>8770</v>
      </c>
      <c r="B2995">
        <v>1.3286464115446439</v>
      </c>
      <c r="C2995">
        <v>-0.51563403408032715</v>
      </c>
      <c r="D2995">
        <v>-0.36424132290427619</v>
      </c>
      <c r="E2995">
        <v>1.009743896395477</v>
      </c>
      <c r="F2995">
        <v>336.23</v>
      </c>
      <c r="G2995">
        <v>0</v>
      </c>
    </row>
    <row r="2996" spans="1:7" x14ac:dyDescent="0.35">
      <c r="A2996">
        <v>11093</v>
      </c>
      <c r="B2996">
        <v>0.8174671266983724</v>
      </c>
      <c r="C2996">
        <v>1.368623422698511</v>
      </c>
      <c r="D2996">
        <v>-0.32049006503865801</v>
      </c>
      <c r="E2996">
        <v>0.49084951079858352</v>
      </c>
      <c r="F2996">
        <v>842.72</v>
      </c>
      <c r="G2996">
        <v>0</v>
      </c>
    </row>
    <row r="2997" spans="1:7" x14ac:dyDescent="0.35">
      <c r="A2997">
        <v>131265</v>
      </c>
      <c r="B2997">
        <v>-0.91345857963222277</v>
      </c>
      <c r="C2997">
        <v>-0.69450316138480994</v>
      </c>
      <c r="D2997">
        <v>-1.5472239932781759</v>
      </c>
      <c r="E2997">
        <v>2.2179595665285499</v>
      </c>
      <c r="F2997">
        <v>640.72</v>
      </c>
      <c r="G2997">
        <v>0</v>
      </c>
    </row>
    <row r="2998" spans="1:7" x14ac:dyDescent="0.35">
      <c r="A2998">
        <v>100311</v>
      </c>
      <c r="B2998">
        <v>0.30703923725182192</v>
      </c>
      <c r="C2998">
        <v>0.2288492080959075</v>
      </c>
      <c r="D2998">
        <v>-0.67382207775965375</v>
      </c>
      <c r="E2998">
        <v>-0.38172129660315129</v>
      </c>
      <c r="F2998">
        <v>1639.24</v>
      </c>
      <c r="G2998">
        <v>0</v>
      </c>
    </row>
    <row r="2999" spans="1:7" x14ac:dyDescent="0.35">
      <c r="A2999">
        <v>17569</v>
      </c>
      <c r="B2999">
        <v>-5.1235835532191541E-2</v>
      </c>
      <c r="C2999">
        <v>1.3519573053984579</v>
      </c>
      <c r="D2999">
        <v>0.77326621476360102</v>
      </c>
      <c r="E2999">
        <v>-0.28487917523926509</v>
      </c>
      <c r="F2999">
        <v>1993.62</v>
      </c>
      <c r="G2999">
        <v>0</v>
      </c>
    </row>
    <row r="3000" spans="1:7" x14ac:dyDescent="0.35">
      <c r="A3000">
        <v>11190</v>
      </c>
      <c r="B3000">
        <v>0.62558459367500052</v>
      </c>
      <c r="C3000">
        <v>-0.8363384996646277</v>
      </c>
      <c r="D3000">
        <v>-0.87541850444509406</v>
      </c>
      <c r="E3000">
        <v>1.18350202354195</v>
      </c>
      <c r="F3000">
        <v>362.63</v>
      </c>
      <c r="G3000">
        <v>0</v>
      </c>
    </row>
    <row r="3001" spans="1:7" x14ac:dyDescent="0.35">
      <c r="A3001">
        <v>62824</v>
      </c>
      <c r="B3001">
        <v>-0.2232715884333096</v>
      </c>
      <c r="C3001">
        <v>0.82922358563711207</v>
      </c>
      <c r="D3001">
        <v>9.2981862204988108E-2</v>
      </c>
      <c r="E3001">
        <v>0.39100838519625308</v>
      </c>
      <c r="F3001">
        <v>1525.21</v>
      </c>
      <c r="G3001">
        <v>0</v>
      </c>
    </row>
    <row r="3002" spans="1:7" x14ac:dyDescent="0.35">
      <c r="A3002">
        <v>163399</v>
      </c>
      <c r="B3002">
        <v>-0.30724622566173149</v>
      </c>
      <c r="C3002">
        <v>0.52056079584386983</v>
      </c>
      <c r="D3002">
        <v>-1.308018974464157</v>
      </c>
      <c r="E3002">
        <v>-0.94150668020243267</v>
      </c>
      <c r="F3002">
        <v>1214.69</v>
      </c>
      <c r="G3002">
        <v>0</v>
      </c>
    </row>
    <row r="3003" spans="1:7" x14ac:dyDescent="0.35">
      <c r="A3003">
        <v>42070</v>
      </c>
      <c r="B3003">
        <v>1.3690945827628509</v>
      </c>
      <c r="C3003">
        <v>-3.9516542231561022E-2</v>
      </c>
      <c r="D3003">
        <v>-0.14400091112886779</v>
      </c>
      <c r="E3003">
        <v>0.55642131882362134</v>
      </c>
      <c r="F3003">
        <v>1289.03</v>
      </c>
      <c r="G3003">
        <v>0</v>
      </c>
    </row>
    <row r="3004" spans="1:7" x14ac:dyDescent="0.35">
      <c r="A3004">
        <v>40197</v>
      </c>
      <c r="B3004">
        <v>-9.8720894455672961E-2</v>
      </c>
      <c r="C3004">
        <v>-0.99343359913311569</v>
      </c>
      <c r="D3004">
        <v>-0.56332115458600784</v>
      </c>
      <c r="E3004">
        <v>0.39652889731301949</v>
      </c>
      <c r="F3004">
        <v>529.25</v>
      </c>
      <c r="G3004">
        <v>0</v>
      </c>
    </row>
    <row r="3005" spans="1:7" x14ac:dyDescent="0.35">
      <c r="A3005">
        <v>2261</v>
      </c>
      <c r="B3005">
        <v>0.82642232419176631</v>
      </c>
      <c r="C3005">
        <v>-0.72443976010327582</v>
      </c>
      <c r="D3005">
        <v>-1.221671483783767</v>
      </c>
      <c r="E3005">
        <v>-1.7937958881257401</v>
      </c>
      <c r="F3005">
        <v>194.84</v>
      </c>
      <c r="G3005">
        <v>0</v>
      </c>
    </row>
    <row r="3006" spans="1:7" x14ac:dyDescent="0.35">
      <c r="A3006">
        <v>157584</v>
      </c>
      <c r="B3006">
        <v>-0.2253514850441998</v>
      </c>
      <c r="C3006">
        <v>0.28945107285065858</v>
      </c>
      <c r="D3006">
        <v>0.79038609615511168</v>
      </c>
      <c r="E3006">
        <v>-0.65131069991287716</v>
      </c>
      <c r="F3006">
        <v>1086.74</v>
      </c>
      <c r="G3006">
        <v>0</v>
      </c>
    </row>
    <row r="3007" spans="1:7" x14ac:dyDescent="0.35">
      <c r="A3007">
        <v>137788</v>
      </c>
      <c r="B3007">
        <v>1.666663259227523</v>
      </c>
      <c r="C3007">
        <v>-1.4233367948813871</v>
      </c>
      <c r="D3007">
        <v>0.84662736120101878</v>
      </c>
      <c r="E3007">
        <v>0.1903201900596177</v>
      </c>
      <c r="F3007">
        <v>1227.2</v>
      </c>
      <c r="G3007">
        <v>0</v>
      </c>
    </row>
    <row r="3008" spans="1:7" x14ac:dyDescent="0.35">
      <c r="A3008">
        <v>86795</v>
      </c>
      <c r="B3008">
        <v>-0.67833462933549338</v>
      </c>
      <c r="C3008">
        <v>0.13074385901824981</v>
      </c>
      <c r="D3008">
        <v>-0.9695387122359751</v>
      </c>
      <c r="E3008">
        <v>1.446279707244047</v>
      </c>
      <c r="F3008">
        <v>1926.12</v>
      </c>
      <c r="G3008">
        <v>0</v>
      </c>
    </row>
    <row r="3009" spans="1:7" x14ac:dyDescent="0.35">
      <c r="A3009">
        <v>28933</v>
      </c>
      <c r="B3009">
        <v>-0.61414353124718468</v>
      </c>
      <c r="C3009">
        <v>0.54105098406166319</v>
      </c>
      <c r="D3009">
        <v>-0.21618346419372719</v>
      </c>
      <c r="E3009">
        <v>0.69799844429361968</v>
      </c>
      <c r="F3009">
        <v>1350.62</v>
      </c>
      <c r="G3009">
        <v>0</v>
      </c>
    </row>
    <row r="3010" spans="1:7" x14ac:dyDescent="0.35">
      <c r="A3010">
        <v>135450</v>
      </c>
      <c r="B3010">
        <v>1.5245171811159031</v>
      </c>
      <c r="C3010">
        <v>0.98522017280910068</v>
      </c>
      <c r="D3010">
        <v>4.4318683072449142E-2</v>
      </c>
      <c r="E3010">
        <v>-0.56404461413199491</v>
      </c>
      <c r="F3010">
        <v>887.65</v>
      </c>
      <c r="G3010">
        <v>0</v>
      </c>
    </row>
    <row r="3011" spans="1:7" x14ac:dyDescent="0.35">
      <c r="A3011">
        <v>40583</v>
      </c>
      <c r="B3011">
        <v>-0.44494639089525279</v>
      </c>
      <c r="C3011">
        <v>-1.3983570744602229</v>
      </c>
      <c r="D3011">
        <v>-1.814761787127849</v>
      </c>
      <c r="E3011">
        <v>-0.70820190450909926</v>
      </c>
      <c r="F3011">
        <v>1988.01</v>
      </c>
      <c r="G3011">
        <v>0</v>
      </c>
    </row>
    <row r="3012" spans="1:7" x14ac:dyDescent="0.35">
      <c r="A3012">
        <v>112082</v>
      </c>
      <c r="B3012">
        <v>1.6010743061643931</v>
      </c>
      <c r="C3012">
        <v>1.316247297161274</v>
      </c>
      <c r="D3012">
        <v>-1.397092726394032</v>
      </c>
      <c r="E3012">
        <v>0.79773324390972888</v>
      </c>
      <c r="F3012">
        <v>746.79</v>
      </c>
      <c r="G3012">
        <v>0</v>
      </c>
    </row>
    <row r="3013" spans="1:7" x14ac:dyDescent="0.35">
      <c r="A3013">
        <v>85371</v>
      </c>
      <c r="B3013">
        <v>0.89184057959481278</v>
      </c>
      <c r="C3013">
        <v>1.6953634941799349</v>
      </c>
      <c r="D3013">
        <v>1.2862844363667809</v>
      </c>
      <c r="E3013">
        <v>-2.4263263961659072</v>
      </c>
      <c r="F3013">
        <v>325.54000000000002</v>
      </c>
      <c r="G3013">
        <v>0</v>
      </c>
    </row>
    <row r="3014" spans="1:7" x14ac:dyDescent="0.35">
      <c r="A3014">
        <v>160105</v>
      </c>
      <c r="B3014">
        <v>-0.15464970656083349</v>
      </c>
      <c r="C3014">
        <v>0.41015156771359401</v>
      </c>
      <c r="D3014">
        <v>-1.0651268965025711</v>
      </c>
      <c r="E3014">
        <v>-0.80758132353307588</v>
      </c>
      <c r="F3014">
        <v>1236.1500000000001</v>
      </c>
      <c r="G3014">
        <v>0</v>
      </c>
    </row>
    <row r="3015" spans="1:7" x14ac:dyDescent="0.35">
      <c r="A3015">
        <v>155072</v>
      </c>
      <c r="B3015">
        <v>-1.813293472017159</v>
      </c>
      <c r="C3015">
        <v>-1.0380485814246601</v>
      </c>
      <c r="D3015">
        <v>1.2581831082516961</v>
      </c>
      <c r="E3015">
        <v>1.4093080023751301</v>
      </c>
      <c r="F3015">
        <v>532.87</v>
      </c>
      <c r="G3015">
        <v>0</v>
      </c>
    </row>
    <row r="3016" spans="1:7" x14ac:dyDescent="0.35">
      <c r="A3016">
        <v>111032</v>
      </c>
      <c r="B3016">
        <v>-1.931830427183567E-2</v>
      </c>
      <c r="C3016">
        <v>-0.32810928836024111</v>
      </c>
      <c r="D3016">
        <v>-1.3454136743833309</v>
      </c>
      <c r="E3016">
        <v>0.29681747923304602</v>
      </c>
      <c r="F3016">
        <v>1844.45</v>
      </c>
      <c r="G3016">
        <v>0</v>
      </c>
    </row>
    <row r="3017" spans="1:7" x14ac:dyDescent="0.35">
      <c r="A3017">
        <v>42604</v>
      </c>
      <c r="B3017">
        <v>0.10163005353342471</v>
      </c>
      <c r="C3017">
        <v>-4.7597245118507027E-2</v>
      </c>
      <c r="D3017">
        <v>0.65882777714040286</v>
      </c>
      <c r="E3017">
        <v>-0.75866115222792929</v>
      </c>
      <c r="F3017">
        <v>856.02</v>
      </c>
      <c r="G3017">
        <v>0</v>
      </c>
    </row>
    <row r="3018" spans="1:7" x14ac:dyDescent="0.35">
      <c r="A3018">
        <v>95074</v>
      </c>
      <c r="B3018">
        <v>1.167217733304373</v>
      </c>
      <c r="C3018">
        <v>0.27046350873055669</v>
      </c>
      <c r="D3018">
        <v>-0.3113031075103353</v>
      </c>
      <c r="E3018">
        <v>-1.202083425500331</v>
      </c>
      <c r="F3018">
        <v>299.66000000000003</v>
      </c>
      <c r="G3018">
        <v>0</v>
      </c>
    </row>
    <row r="3019" spans="1:7" x14ac:dyDescent="0.35">
      <c r="A3019">
        <v>73869</v>
      </c>
      <c r="B3019">
        <v>1.588447176240112</v>
      </c>
      <c r="C3019">
        <v>2.198155264360243E-2</v>
      </c>
      <c r="D3019">
        <v>-0.17076626915436691</v>
      </c>
      <c r="E3019">
        <v>0.83973466798914764</v>
      </c>
      <c r="F3019">
        <v>283.69</v>
      </c>
      <c r="G3019">
        <v>0</v>
      </c>
    </row>
    <row r="3020" spans="1:7" x14ac:dyDescent="0.35">
      <c r="A3020">
        <v>5410</v>
      </c>
      <c r="B3020">
        <v>-0.68498717914374763</v>
      </c>
      <c r="C3020">
        <v>0.28116514289461692</v>
      </c>
      <c r="D3020">
        <v>1.8559359135339639</v>
      </c>
      <c r="E3020">
        <v>7.7811346593007424E-2</v>
      </c>
      <c r="F3020">
        <v>1299.45</v>
      </c>
      <c r="G3020">
        <v>0</v>
      </c>
    </row>
    <row r="3021" spans="1:7" x14ac:dyDescent="0.35">
      <c r="A3021">
        <v>83375</v>
      </c>
      <c r="B3021">
        <v>0.80118176398818275</v>
      </c>
      <c r="C3021">
        <v>-9.0746757339122811E-2</v>
      </c>
      <c r="D3021">
        <v>-1.254186634318682</v>
      </c>
      <c r="E3021">
        <v>-0.21871045972518299</v>
      </c>
      <c r="F3021">
        <v>732.11</v>
      </c>
      <c r="G3021">
        <v>0</v>
      </c>
    </row>
    <row r="3022" spans="1:7" x14ac:dyDescent="0.35">
      <c r="A3022">
        <v>96055</v>
      </c>
      <c r="B3022">
        <v>0.76540215601334949</v>
      </c>
      <c r="C3022">
        <v>0.26510709451224312</v>
      </c>
      <c r="D3022">
        <v>0.59479819626107089</v>
      </c>
      <c r="E3022">
        <v>0.37398055732219199</v>
      </c>
      <c r="F3022">
        <v>727.77</v>
      </c>
      <c r="G3022">
        <v>0</v>
      </c>
    </row>
    <row r="3023" spans="1:7" x14ac:dyDescent="0.35">
      <c r="A3023">
        <v>137868</v>
      </c>
      <c r="B3023">
        <v>1.073412702410445</v>
      </c>
      <c r="C3023">
        <v>-0.46052342116131378</v>
      </c>
      <c r="D3023">
        <v>0.55348966355782203</v>
      </c>
      <c r="E3023">
        <v>0.16459804964689731</v>
      </c>
      <c r="F3023">
        <v>1224.8399999999999</v>
      </c>
      <c r="G3023">
        <v>0</v>
      </c>
    </row>
    <row r="3024" spans="1:7" x14ac:dyDescent="0.35">
      <c r="A3024">
        <v>86716</v>
      </c>
      <c r="B3024">
        <v>0.49868991213554448</v>
      </c>
      <c r="C3024">
        <v>-0.33818671698246849</v>
      </c>
      <c r="D3024">
        <v>3.354573389166378</v>
      </c>
      <c r="E3024">
        <v>8.7905807378787185E-2</v>
      </c>
      <c r="F3024">
        <v>443.41</v>
      </c>
      <c r="G3024">
        <v>0</v>
      </c>
    </row>
    <row r="3025" spans="1:7" x14ac:dyDescent="0.35">
      <c r="A3025">
        <v>54245</v>
      </c>
      <c r="B3025">
        <v>-1.9424976909617699</v>
      </c>
      <c r="C3025">
        <v>-0.57602517047666779</v>
      </c>
      <c r="D3025">
        <v>-1.0771308202318861</v>
      </c>
      <c r="E3025">
        <v>-1.3241870189228839</v>
      </c>
      <c r="F3025">
        <v>291.27999999999997</v>
      </c>
      <c r="G3025">
        <v>0</v>
      </c>
    </row>
    <row r="3026" spans="1:7" x14ac:dyDescent="0.35">
      <c r="A3026">
        <v>43056</v>
      </c>
      <c r="B3026">
        <v>-0.1554224325277597</v>
      </c>
      <c r="C3026">
        <v>1.9172595345040719</v>
      </c>
      <c r="D3026">
        <v>-0.62598479350343672</v>
      </c>
      <c r="E3026">
        <v>-1.0264251533272519</v>
      </c>
      <c r="F3026">
        <v>1314.7</v>
      </c>
      <c r="G3026">
        <v>0</v>
      </c>
    </row>
    <row r="3027" spans="1:7" x14ac:dyDescent="0.35">
      <c r="A3027">
        <v>148781</v>
      </c>
      <c r="B3027">
        <v>-1.155707574916915</v>
      </c>
      <c r="C3027">
        <v>1.463900786174323</v>
      </c>
      <c r="D3027">
        <v>0.815922285832554</v>
      </c>
      <c r="E3027">
        <v>0.74828043609441541</v>
      </c>
      <c r="F3027">
        <v>10.97</v>
      </c>
      <c r="G3027">
        <v>0</v>
      </c>
    </row>
    <row r="3028" spans="1:7" x14ac:dyDescent="0.35">
      <c r="A3028">
        <v>58557</v>
      </c>
      <c r="B3028">
        <v>-0.20260577291807391</v>
      </c>
      <c r="C3028">
        <v>0.5552941900136158</v>
      </c>
      <c r="D3028">
        <v>-0.20026385920186321</v>
      </c>
      <c r="E3028">
        <v>0.55915143367823716</v>
      </c>
      <c r="F3028">
        <v>1814.78</v>
      </c>
      <c r="G3028">
        <v>0</v>
      </c>
    </row>
    <row r="3029" spans="1:7" x14ac:dyDescent="0.35">
      <c r="A3029">
        <v>17543</v>
      </c>
      <c r="B3029">
        <v>0.98000423613389398</v>
      </c>
      <c r="C3029">
        <v>1.325308997267739</v>
      </c>
      <c r="D3029">
        <v>-0.46305095673174951</v>
      </c>
      <c r="E3029">
        <v>0.38211992577864939</v>
      </c>
      <c r="F3029">
        <v>366.35</v>
      </c>
      <c r="G3029">
        <v>0</v>
      </c>
    </row>
    <row r="3030" spans="1:7" x14ac:dyDescent="0.35">
      <c r="A3030">
        <v>168490</v>
      </c>
      <c r="B3030">
        <v>0.30515083587497271</v>
      </c>
      <c r="C3030">
        <v>0.79846133897788252</v>
      </c>
      <c r="D3030">
        <v>0.95751148832316535</v>
      </c>
      <c r="E3030">
        <v>-0.58651266284458625</v>
      </c>
      <c r="F3030">
        <v>895.99</v>
      </c>
      <c r="G3030">
        <v>0</v>
      </c>
    </row>
    <row r="3031" spans="1:7" x14ac:dyDescent="0.35">
      <c r="A3031">
        <v>96038</v>
      </c>
      <c r="B3031">
        <v>1.148090866397433</v>
      </c>
      <c r="C3031">
        <v>0.1812711595140552</v>
      </c>
      <c r="D3031">
        <v>-0.26656843630372062</v>
      </c>
      <c r="E3031">
        <v>0.76518992876464742</v>
      </c>
      <c r="F3031">
        <v>423.35</v>
      </c>
      <c r="G3031">
        <v>0</v>
      </c>
    </row>
    <row r="3032" spans="1:7" x14ac:dyDescent="0.35">
      <c r="A3032">
        <v>147796</v>
      </c>
      <c r="B3032">
        <v>0.34175392071353933</v>
      </c>
      <c r="C3032">
        <v>-1.505571341019684</v>
      </c>
      <c r="D3032">
        <v>-0.89185907038141765</v>
      </c>
      <c r="E3032">
        <v>-0.37074481158717743</v>
      </c>
      <c r="F3032">
        <v>436.83</v>
      </c>
      <c r="G3032">
        <v>0</v>
      </c>
    </row>
    <row r="3033" spans="1:7" x14ac:dyDescent="0.35">
      <c r="A3033">
        <v>3828</v>
      </c>
      <c r="B3033">
        <v>-1.2983259396689031</v>
      </c>
      <c r="C3033">
        <v>-0.26216392012514012</v>
      </c>
      <c r="D3033">
        <v>0.72621015476198114</v>
      </c>
      <c r="E3033">
        <v>1.3015334610822731</v>
      </c>
      <c r="F3033">
        <v>1670.09</v>
      </c>
      <c r="G3033">
        <v>0</v>
      </c>
    </row>
    <row r="3034" spans="1:7" x14ac:dyDescent="0.35">
      <c r="A3034">
        <v>116656</v>
      </c>
      <c r="B3034">
        <v>-2.5208470065727351</v>
      </c>
      <c r="C3034">
        <v>-0.33503789201835188</v>
      </c>
      <c r="D3034">
        <v>0.37528800802786061</v>
      </c>
      <c r="E3034">
        <v>-0.74682298940472713</v>
      </c>
      <c r="F3034">
        <v>1170.27</v>
      </c>
      <c r="G3034">
        <v>0</v>
      </c>
    </row>
    <row r="3035" spans="1:7" x14ac:dyDescent="0.35">
      <c r="A3035">
        <v>17087</v>
      </c>
      <c r="B3035">
        <v>0.14880876167959031</v>
      </c>
      <c r="C3035">
        <v>-1.1330751730921571</v>
      </c>
      <c r="D3035">
        <v>-0.31284659560597639</v>
      </c>
      <c r="E3035">
        <v>-0.52528763635346676</v>
      </c>
      <c r="F3035">
        <v>623.24</v>
      </c>
      <c r="G3035">
        <v>0</v>
      </c>
    </row>
    <row r="3036" spans="1:7" x14ac:dyDescent="0.35">
      <c r="A3036">
        <v>143677</v>
      </c>
      <c r="B3036">
        <v>-0.21392646635116541</v>
      </c>
      <c r="C3036">
        <v>-1.4861622746066161</v>
      </c>
      <c r="D3036">
        <v>-0.36030151876002142</v>
      </c>
      <c r="E3036">
        <v>-0.1514487988122015</v>
      </c>
      <c r="F3036">
        <v>502.57</v>
      </c>
      <c r="G3036">
        <v>0</v>
      </c>
    </row>
    <row r="3037" spans="1:7" x14ac:dyDescent="0.35">
      <c r="A3037">
        <v>31337</v>
      </c>
      <c r="B3037">
        <v>-0.97694573938188212</v>
      </c>
      <c r="C3037">
        <v>0.4927193465670251</v>
      </c>
      <c r="D3037">
        <v>-0.91490660494056308</v>
      </c>
      <c r="E3037">
        <v>0.84730048057423257</v>
      </c>
      <c r="F3037">
        <v>426.12</v>
      </c>
      <c r="G3037">
        <v>0</v>
      </c>
    </row>
    <row r="3038" spans="1:7" x14ac:dyDescent="0.35">
      <c r="A3038">
        <v>136554</v>
      </c>
      <c r="B3038">
        <v>-1.7006272496513779</v>
      </c>
      <c r="C3038">
        <v>0.32450432237081289</v>
      </c>
      <c r="D3038">
        <v>0.72509685511534183</v>
      </c>
      <c r="E3038">
        <v>-3.5078070720007612E-2</v>
      </c>
      <c r="F3038">
        <v>1109.1199999999999</v>
      </c>
      <c r="G3038">
        <v>0</v>
      </c>
    </row>
    <row r="3039" spans="1:7" x14ac:dyDescent="0.35">
      <c r="A3039">
        <v>65333</v>
      </c>
      <c r="B3039">
        <v>-0.73474321347270921</v>
      </c>
      <c r="C3039">
        <v>-1.1673969800676121</v>
      </c>
      <c r="D3039">
        <v>-0.36010781725437491</v>
      </c>
      <c r="E3039">
        <v>3.7682348682897923E-2</v>
      </c>
      <c r="F3039">
        <v>1461.71</v>
      </c>
      <c r="G3039">
        <v>0</v>
      </c>
    </row>
    <row r="3040" spans="1:7" x14ac:dyDescent="0.35">
      <c r="A3040">
        <v>136535</v>
      </c>
      <c r="B3040">
        <v>-0.19449148486477599</v>
      </c>
      <c r="C3040">
        <v>-0.74587850643618936</v>
      </c>
      <c r="D3040">
        <v>-0.76984590357366989</v>
      </c>
      <c r="E3040">
        <v>-0.39159121704709082</v>
      </c>
      <c r="F3040">
        <v>507.43</v>
      </c>
      <c r="G3040">
        <v>0</v>
      </c>
    </row>
    <row r="3041" spans="1:7" x14ac:dyDescent="0.35">
      <c r="A3041">
        <v>70448</v>
      </c>
      <c r="B3041">
        <v>0.66587782370639015</v>
      </c>
      <c r="C3041">
        <v>1.161222273154163</v>
      </c>
      <c r="D3041">
        <v>-1.285555167191855</v>
      </c>
      <c r="E3041">
        <v>0.26809198664110212</v>
      </c>
      <c r="F3041">
        <v>664.94</v>
      </c>
      <c r="G3041">
        <v>0</v>
      </c>
    </row>
    <row r="3042" spans="1:7" x14ac:dyDescent="0.35">
      <c r="A3042">
        <v>4648</v>
      </c>
      <c r="B3042">
        <v>0.18863108156798011</v>
      </c>
      <c r="C3042">
        <v>-0.87769651351656053</v>
      </c>
      <c r="D3042">
        <v>0.39215435790883613</v>
      </c>
      <c r="E3042">
        <v>-7.073049409405481E-2</v>
      </c>
      <c r="F3042">
        <v>1440.87</v>
      </c>
      <c r="G3042">
        <v>0</v>
      </c>
    </row>
    <row r="3043" spans="1:7" x14ac:dyDescent="0.35">
      <c r="A3043">
        <v>130576</v>
      </c>
      <c r="B3043">
        <v>1.6080672471727291</v>
      </c>
      <c r="C3043">
        <v>0.1707989039338024</v>
      </c>
      <c r="D3043">
        <v>-0.50858297891299731</v>
      </c>
      <c r="E3043">
        <v>-0.78430238391471896</v>
      </c>
      <c r="F3043">
        <v>1474.69</v>
      </c>
      <c r="G3043">
        <v>0</v>
      </c>
    </row>
    <row r="3044" spans="1:7" x14ac:dyDescent="0.35">
      <c r="A3044">
        <v>33623</v>
      </c>
      <c r="B3044">
        <v>-1.0356040560453941</v>
      </c>
      <c r="C3044">
        <v>-0.18977829956798101</v>
      </c>
      <c r="D3044">
        <v>-2.012675313989071</v>
      </c>
      <c r="E3044">
        <v>0.12729148254837969</v>
      </c>
      <c r="F3044">
        <v>415.04</v>
      </c>
      <c r="G3044">
        <v>0</v>
      </c>
    </row>
    <row r="3045" spans="1:7" x14ac:dyDescent="0.35">
      <c r="A3045">
        <v>35634</v>
      </c>
      <c r="B3045">
        <v>0.88105889205743337</v>
      </c>
      <c r="C3045">
        <v>0.50636347106206281</v>
      </c>
      <c r="D3045">
        <v>-1.2032687896440459</v>
      </c>
      <c r="E3045">
        <v>0.15080876862502171</v>
      </c>
      <c r="F3045">
        <v>764.71</v>
      </c>
      <c r="G3045">
        <v>0</v>
      </c>
    </row>
    <row r="3046" spans="1:7" x14ac:dyDescent="0.35">
      <c r="A3046">
        <v>114598</v>
      </c>
      <c r="B3046">
        <v>4.7298743128727921E-2</v>
      </c>
      <c r="C3046">
        <v>-0.8561076526564303</v>
      </c>
      <c r="D3046">
        <v>-0.2335969356589826</v>
      </c>
      <c r="E3046">
        <v>2.3498006487939249</v>
      </c>
      <c r="F3046">
        <v>1739.98</v>
      </c>
      <c r="G3046">
        <v>0</v>
      </c>
    </row>
    <row r="3047" spans="1:7" x14ac:dyDescent="0.35">
      <c r="A3047">
        <v>49334</v>
      </c>
      <c r="B3047">
        <v>0.69466912411858461</v>
      </c>
      <c r="C3047">
        <v>9.0083477540107024E-2</v>
      </c>
      <c r="D3047">
        <v>-0.20553766491716779</v>
      </c>
      <c r="E3047">
        <v>-0.61102607902031192</v>
      </c>
      <c r="F3047">
        <v>1480.51</v>
      </c>
      <c r="G3047">
        <v>0</v>
      </c>
    </row>
    <row r="3048" spans="1:7" x14ac:dyDescent="0.35">
      <c r="A3048">
        <v>68648</v>
      </c>
      <c r="B3048">
        <v>-0.43651486326554362</v>
      </c>
      <c r="C3048">
        <v>0.1687225773458772</v>
      </c>
      <c r="D3048">
        <v>-0.24354225037065069</v>
      </c>
      <c r="E3048">
        <v>-0.8393757425688726</v>
      </c>
      <c r="F3048">
        <v>325.41000000000003</v>
      </c>
      <c r="G3048">
        <v>0</v>
      </c>
    </row>
    <row r="3049" spans="1:7" x14ac:dyDescent="0.35">
      <c r="A3049">
        <v>22054</v>
      </c>
      <c r="B3049">
        <v>1.07168037389059</v>
      </c>
      <c r="C3049">
        <v>0.23018080622921969</v>
      </c>
      <c r="D3049">
        <v>-0.38275611156756117</v>
      </c>
      <c r="E3049">
        <v>0.27903426059363262</v>
      </c>
      <c r="F3049">
        <v>772.23</v>
      </c>
      <c r="G3049">
        <v>0</v>
      </c>
    </row>
    <row r="3050" spans="1:7" x14ac:dyDescent="0.35">
      <c r="A3050">
        <v>70028</v>
      </c>
      <c r="B3050">
        <v>0.29522475834524281</v>
      </c>
      <c r="C3050">
        <v>7.9073857962613195E-2</v>
      </c>
      <c r="D3050">
        <v>-1.475853722736411</v>
      </c>
      <c r="E3050">
        <v>-0.99283641717113136</v>
      </c>
      <c r="F3050">
        <v>1946.6</v>
      </c>
      <c r="G3050">
        <v>0</v>
      </c>
    </row>
    <row r="3051" spans="1:7" x14ac:dyDescent="0.35">
      <c r="A3051">
        <v>22207</v>
      </c>
      <c r="B3051">
        <v>-0.67944498491774941</v>
      </c>
      <c r="C3051">
        <v>0.34460932059411009</v>
      </c>
      <c r="D3051">
        <v>-0.87454852414905115</v>
      </c>
      <c r="E3051">
        <v>-1.073050147873823</v>
      </c>
      <c r="F3051">
        <v>1050.99</v>
      </c>
      <c r="G3051">
        <v>0</v>
      </c>
    </row>
    <row r="3052" spans="1:7" x14ac:dyDescent="0.35">
      <c r="A3052">
        <v>81554</v>
      </c>
      <c r="B3052">
        <v>-1.2024028913188149E-2</v>
      </c>
      <c r="C3052">
        <v>2.1917703320508108</v>
      </c>
      <c r="D3052">
        <v>1.183776986484101</v>
      </c>
      <c r="E3052">
        <v>-1.436898689875814</v>
      </c>
      <c r="F3052">
        <v>1438.83</v>
      </c>
      <c r="G3052">
        <v>0</v>
      </c>
    </row>
    <row r="3053" spans="1:7" x14ac:dyDescent="0.35">
      <c r="A3053">
        <v>152458</v>
      </c>
      <c r="B3053">
        <v>-0.23955585893709949</v>
      </c>
      <c r="C3053">
        <v>2.5612977767711058</v>
      </c>
      <c r="D3053">
        <v>1.036228126853066</v>
      </c>
      <c r="E3053">
        <v>-0.77457356519243525</v>
      </c>
      <c r="F3053">
        <v>184.52</v>
      </c>
      <c r="G3053">
        <v>0</v>
      </c>
    </row>
    <row r="3054" spans="1:7" x14ac:dyDescent="0.35">
      <c r="A3054">
        <v>83276</v>
      </c>
      <c r="B3054">
        <v>0.48917835063779369</v>
      </c>
      <c r="C3054">
        <v>-0.63921614078672184</v>
      </c>
      <c r="D3054">
        <v>0.5779517823440512</v>
      </c>
      <c r="E3054">
        <v>-0.74988774594187879</v>
      </c>
      <c r="F3054">
        <v>1665.1</v>
      </c>
      <c r="G3054">
        <v>0</v>
      </c>
    </row>
    <row r="3055" spans="1:7" x14ac:dyDescent="0.35">
      <c r="A3055">
        <v>52781</v>
      </c>
      <c r="B3055">
        <v>-1.179776749374509</v>
      </c>
      <c r="C3055">
        <v>-2.3182429803524989</v>
      </c>
      <c r="D3055">
        <v>0.48950260404066842</v>
      </c>
      <c r="E3055">
        <v>-1.283262173674004</v>
      </c>
      <c r="F3055">
        <v>1209.77</v>
      </c>
      <c r="G3055">
        <v>0</v>
      </c>
    </row>
    <row r="3056" spans="1:7" x14ac:dyDescent="0.35">
      <c r="A3056">
        <v>61035</v>
      </c>
      <c r="B3056">
        <v>-2.9351702115694552E-2</v>
      </c>
      <c r="C3056">
        <v>0.59549530072197354</v>
      </c>
      <c r="D3056">
        <v>0.90475590806549155</v>
      </c>
      <c r="E3056">
        <v>-0.25028373634563339</v>
      </c>
      <c r="F3056">
        <v>351.61</v>
      </c>
      <c r="G3056">
        <v>0</v>
      </c>
    </row>
    <row r="3057" spans="1:7" x14ac:dyDescent="0.35">
      <c r="A3057">
        <v>8210</v>
      </c>
      <c r="B3057">
        <v>0.39530725264933092</v>
      </c>
      <c r="C3057">
        <v>0.18625245990126629</v>
      </c>
      <c r="D3057">
        <v>-1.1207947374920999</v>
      </c>
      <c r="E3057">
        <v>-2.3659811477320059</v>
      </c>
      <c r="F3057">
        <v>760.73</v>
      </c>
      <c r="G3057">
        <v>0</v>
      </c>
    </row>
    <row r="3058" spans="1:7" x14ac:dyDescent="0.35">
      <c r="A3058">
        <v>44363</v>
      </c>
      <c r="B3058">
        <v>3.302330719303323E-2</v>
      </c>
      <c r="C3058">
        <v>1.06104185918358</v>
      </c>
      <c r="D3058">
        <v>3.2928366756948893E-2</v>
      </c>
      <c r="E3058">
        <v>0.49176578131169441</v>
      </c>
      <c r="F3058">
        <v>166.51</v>
      </c>
      <c r="G3058">
        <v>0</v>
      </c>
    </row>
    <row r="3059" spans="1:7" x14ac:dyDescent="0.35">
      <c r="A3059">
        <v>78279</v>
      </c>
      <c r="B3059">
        <v>1.3469412443889961</v>
      </c>
      <c r="C3059">
        <v>0.28488589971531719</v>
      </c>
      <c r="D3059">
        <v>-1.1202671506469599</v>
      </c>
      <c r="E3059">
        <v>-0.55679397851738088</v>
      </c>
      <c r="F3059">
        <v>1554.13</v>
      </c>
      <c r="G3059">
        <v>0</v>
      </c>
    </row>
    <row r="3060" spans="1:7" x14ac:dyDescent="0.35">
      <c r="A3060">
        <v>153504</v>
      </c>
      <c r="B3060">
        <v>0.77402277407105247</v>
      </c>
      <c r="C3060">
        <v>5.8603939525719108E-2</v>
      </c>
      <c r="D3060">
        <v>-1.1029144697652731</v>
      </c>
      <c r="E3060">
        <v>-0.4097836774922467</v>
      </c>
      <c r="F3060">
        <v>1489.89</v>
      </c>
      <c r="G3060">
        <v>0</v>
      </c>
    </row>
    <row r="3061" spans="1:7" x14ac:dyDescent="0.35">
      <c r="A3061">
        <v>134393</v>
      </c>
      <c r="B3061">
        <v>-7.4807967407466147E-3</v>
      </c>
      <c r="C3061">
        <v>1.1289065958772231</v>
      </c>
      <c r="D3061">
        <v>0.36806493774694121</v>
      </c>
      <c r="E3061">
        <v>0.58687501036030165</v>
      </c>
      <c r="F3061">
        <v>980.72</v>
      </c>
      <c r="G3061">
        <v>0</v>
      </c>
    </row>
    <row r="3062" spans="1:7" x14ac:dyDescent="0.35">
      <c r="A3062">
        <v>81348</v>
      </c>
      <c r="B3062">
        <v>0.21668909749767309</v>
      </c>
      <c r="C3062">
        <v>1.2687805884138419</v>
      </c>
      <c r="D3062">
        <v>0.94675043913587531</v>
      </c>
      <c r="E3062">
        <v>0.37174390938399748</v>
      </c>
      <c r="F3062">
        <v>904.31</v>
      </c>
      <c r="G3062">
        <v>0</v>
      </c>
    </row>
    <row r="3063" spans="1:7" x14ac:dyDescent="0.35">
      <c r="A3063">
        <v>168455</v>
      </c>
      <c r="B3063">
        <v>0.29566555148199958</v>
      </c>
      <c r="C3063">
        <v>-1.3865600587809981</v>
      </c>
      <c r="D3063">
        <v>-0.19384913442253801</v>
      </c>
      <c r="E3063">
        <v>-0.62990604270378847</v>
      </c>
      <c r="F3063">
        <v>927.12</v>
      </c>
      <c r="G3063">
        <v>0</v>
      </c>
    </row>
    <row r="3064" spans="1:7" x14ac:dyDescent="0.35">
      <c r="A3064">
        <v>113816</v>
      </c>
      <c r="B3064">
        <v>0.40329960416682398</v>
      </c>
      <c r="C3064">
        <v>-0.81660618713958355</v>
      </c>
      <c r="D3064">
        <v>1.649000432209502</v>
      </c>
      <c r="E3064">
        <v>0.45179075565815757</v>
      </c>
      <c r="F3064">
        <v>75.41</v>
      </c>
      <c r="G3064">
        <v>0</v>
      </c>
    </row>
    <row r="3065" spans="1:7" x14ac:dyDescent="0.35">
      <c r="A3065">
        <v>123053</v>
      </c>
      <c r="B3065">
        <v>-1.825657995664608</v>
      </c>
      <c r="C3065">
        <v>-0.1055929592886783</v>
      </c>
      <c r="D3065">
        <v>0.2117843270455366</v>
      </c>
      <c r="E3065">
        <v>1.5488946082720829</v>
      </c>
      <c r="F3065">
        <v>736.81</v>
      </c>
      <c r="G3065">
        <v>0</v>
      </c>
    </row>
    <row r="3066" spans="1:7" x14ac:dyDescent="0.35">
      <c r="A3066">
        <v>166892</v>
      </c>
      <c r="B3066">
        <v>-0.30152629576934709</v>
      </c>
      <c r="C3066">
        <v>9.8437623924583675E-2</v>
      </c>
      <c r="D3066">
        <v>-0.77678553241651149</v>
      </c>
      <c r="E3066">
        <v>-1.012183581126558</v>
      </c>
      <c r="F3066">
        <v>257.44</v>
      </c>
      <c r="G3066">
        <v>0</v>
      </c>
    </row>
    <row r="3067" spans="1:7" x14ac:dyDescent="0.35">
      <c r="A3067">
        <v>66262</v>
      </c>
      <c r="B3067">
        <v>-1.4844390681934261</v>
      </c>
      <c r="C3067">
        <v>-0.2259832033522487</v>
      </c>
      <c r="D3067">
        <v>-1.086728551873672</v>
      </c>
      <c r="E3067">
        <v>0.75377471135642915</v>
      </c>
      <c r="F3067">
        <v>369.99</v>
      </c>
      <c r="G3067">
        <v>0</v>
      </c>
    </row>
    <row r="3068" spans="1:7" x14ac:dyDescent="0.35">
      <c r="A3068">
        <v>134832</v>
      </c>
      <c r="B3068">
        <v>1.2782809474594869</v>
      </c>
      <c r="C3068">
        <v>0.4342071778618859</v>
      </c>
      <c r="D3068">
        <v>1.018131484184716</v>
      </c>
      <c r="E3068">
        <v>-1.113105737694444</v>
      </c>
      <c r="F3068">
        <v>1924.25</v>
      </c>
      <c r="G3068">
        <v>0</v>
      </c>
    </row>
    <row r="3069" spans="1:7" x14ac:dyDescent="0.35">
      <c r="A3069">
        <v>153262</v>
      </c>
      <c r="B3069">
        <v>-6.0849520002927732E-2</v>
      </c>
      <c r="C3069">
        <v>0.99610478931710023</v>
      </c>
      <c r="D3069">
        <v>0.128459115739815</v>
      </c>
      <c r="E3069">
        <v>1.1754260623468089</v>
      </c>
      <c r="F3069">
        <v>523.94000000000005</v>
      </c>
      <c r="G3069">
        <v>0</v>
      </c>
    </row>
    <row r="3070" spans="1:7" x14ac:dyDescent="0.35">
      <c r="A3070">
        <v>67411</v>
      </c>
      <c r="B3070">
        <v>-0.19334094967962279</v>
      </c>
      <c r="C3070">
        <v>1.7227097107207281</v>
      </c>
      <c r="D3070">
        <v>0.67604737816948202</v>
      </c>
      <c r="E3070">
        <v>-0.71192705711419402</v>
      </c>
      <c r="F3070">
        <v>967.51</v>
      </c>
      <c r="G3070">
        <v>0</v>
      </c>
    </row>
    <row r="3071" spans="1:7" x14ac:dyDescent="0.35">
      <c r="A3071">
        <v>23377</v>
      </c>
      <c r="B3071">
        <v>0.89679733203323519</v>
      </c>
      <c r="C3071">
        <v>0.57891302377289955</v>
      </c>
      <c r="D3071">
        <v>-2.6579632604532422</v>
      </c>
      <c r="E3071">
        <v>-0.75012220045440581</v>
      </c>
      <c r="F3071">
        <v>1775.64</v>
      </c>
      <c r="G3071">
        <v>0</v>
      </c>
    </row>
    <row r="3072" spans="1:7" x14ac:dyDescent="0.35">
      <c r="A3072">
        <v>38211</v>
      </c>
      <c r="B3072">
        <v>0.42232479744987472</v>
      </c>
      <c r="C3072">
        <v>-0.85233367845310981</v>
      </c>
      <c r="D3072">
        <v>0.24467203434693841</v>
      </c>
      <c r="E3072">
        <v>1.149210141193969</v>
      </c>
      <c r="F3072">
        <v>827.28</v>
      </c>
      <c r="G3072">
        <v>0</v>
      </c>
    </row>
    <row r="3073" spans="1:7" x14ac:dyDescent="0.35">
      <c r="A3073">
        <v>3744</v>
      </c>
      <c r="B3073">
        <v>-1.1286345143792069</v>
      </c>
      <c r="C3073">
        <v>-0.14737622519781829</v>
      </c>
      <c r="D3073">
        <v>-0.51177418849623713</v>
      </c>
      <c r="E3073">
        <v>0.72157494575576464</v>
      </c>
      <c r="F3073">
        <v>1057.47</v>
      </c>
      <c r="G3073">
        <v>0</v>
      </c>
    </row>
    <row r="3074" spans="1:7" x14ac:dyDescent="0.35">
      <c r="A3074">
        <v>24995</v>
      </c>
      <c r="B3074">
        <v>-7.0905362527368801E-2</v>
      </c>
      <c r="C3074">
        <v>-7.5352241259556946E-2</v>
      </c>
      <c r="D3074">
        <v>-1.393759535916864</v>
      </c>
      <c r="E3074">
        <v>-0.67909256741328916</v>
      </c>
      <c r="F3074">
        <v>337.99</v>
      </c>
      <c r="G3074">
        <v>0</v>
      </c>
    </row>
    <row r="3075" spans="1:7" x14ac:dyDescent="0.35">
      <c r="A3075">
        <v>148049</v>
      </c>
      <c r="B3075">
        <v>-0.33516697322638478</v>
      </c>
      <c r="C3075">
        <v>0.51464023998115904</v>
      </c>
      <c r="D3075">
        <v>-6.2682342948425368E-2</v>
      </c>
      <c r="E3075">
        <v>0.1273687387732749</v>
      </c>
      <c r="F3075">
        <v>570.52</v>
      </c>
      <c r="G3075">
        <v>0</v>
      </c>
    </row>
    <row r="3076" spans="1:7" x14ac:dyDescent="0.35">
      <c r="A3076">
        <v>34542</v>
      </c>
      <c r="B3076">
        <v>-1.744532888606054</v>
      </c>
      <c r="C3076">
        <v>0.38816803343394218</v>
      </c>
      <c r="D3076">
        <v>1.0918135336544561</v>
      </c>
      <c r="E3076">
        <v>-0.70995190048656387</v>
      </c>
      <c r="F3076">
        <v>1012.48</v>
      </c>
      <c r="G3076">
        <v>0</v>
      </c>
    </row>
    <row r="3077" spans="1:7" x14ac:dyDescent="0.35">
      <c r="A3077">
        <v>10651</v>
      </c>
      <c r="B3077">
        <v>-0.69027623323720466</v>
      </c>
      <c r="C3077">
        <v>2.0503966511115101</v>
      </c>
      <c r="D3077">
        <v>2.266228286419719</v>
      </c>
      <c r="E3077">
        <v>-1.592737758474073</v>
      </c>
      <c r="F3077">
        <v>730.12</v>
      </c>
      <c r="G3077">
        <v>0</v>
      </c>
    </row>
    <row r="3078" spans="1:7" x14ac:dyDescent="0.35">
      <c r="A3078">
        <v>99239</v>
      </c>
      <c r="B3078">
        <v>-0.18354032201646561</v>
      </c>
      <c r="C3078">
        <v>-0.46151313525490839</v>
      </c>
      <c r="D3078">
        <v>0.24215240732251039</v>
      </c>
      <c r="E3078">
        <v>0.18928511812748669</v>
      </c>
      <c r="F3078">
        <v>76.989999999999995</v>
      </c>
      <c r="G3078">
        <v>0</v>
      </c>
    </row>
    <row r="3079" spans="1:7" x14ac:dyDescent="0.35">
      <c r="A3079">
        <v>78931</v>
      </c>
      <c r="B3079">
        <v>-0.1149509314918426</v>
      </c>
      <c r="C3079">
        <v>0.38475053376680318</v>
      </c>
      <c r="D3079">
        <v>-0.70914658996152247</v>
      </c>
      <c r="E3079">
        <v>-0.35642216780681202</v>
      </c>
      <c r="F3079">
        <v>801.96</v>
      </c>
      <c r="G3079">
        <v>0</v>
      </c>
    </row>
    <row r="3080" spans="1:7" x14ac:dyDescent="0.35">
      <c r="A3080">
        <v>102112</v>
      </c>
      <c r="B3080">
        <v>-1.4822314236773091</v>
      </c>
      <c r="C3080">
        <v>2.3547113977440919</v>
      </c>
      <c r="D3080">
        <v>-0.76950255651846688</v>
      </c>
      <c r="E3080">
        <v>-0.94583355625483634</v>
      </c>
      <c r="F3080">
        <v>1630.3</v>
      </c>
      <c r="G3080">
        <v>0</v>
      </c>
    </row>
    <row r="3081" spans="1:7" x14ac:dyDescent="0.35">
      <c r="A3081">
        <v>16715</v>
      </c>
      <c r="B3081">
        <v>1.151665583047476</v>
      </c>
      <c r="C3081">
        <v>-0.58520689690360128</v>
      </c>
      <c r="D3081">
        <v>0.96313236206519925</v>
      </c>
      <c r="E3081">
        <v>1.3047150796123641</v>
      </c>
      <c r="F3081">
        <v>232.56</v>
      </c>
      <c r="G3081">
        <v>0</v>
      </c>
    </row>
    <row r="3082" spans="1:7" x14ac:dyDescent="0.35">
      <c r="A3082">
        <v>155378</v>
      </c>
      <c r="B3082">
        <v>-0.10210305889143891</v>
      </c>
      <c r="C3082">
        <v>0.1451486961703552</v>
      </c>
      <c r="D3082">
        <v>-0.99687411915289226</v>
      </c>
      <c r="E3082">
        <v>-0.91202017883469133</v>
      </c>
      <c r="F3082">
        <v>37.950000000000003</v>
      </c>
      <c r="G3082">
        <v>0</v>
      </c>
    </row>
    <row r="3083" spans="1:7" x14ac:dyDescent="0.35">
      <c r="A3083">
        <v>150158</v>
      </c>
      <c r="B3083">
        <v>3.7553076660562908E-2</v>
      </c>
      <c r="C3083">
        <v>-0.94488050112401545</v>
      </c>
      <c r="D3083">
        <v>0.62242737952776284</v>
      </c>
      <c r="E3083">
        <v>0.1439786248805375</v>
      </c>
      <c r="F3083">
        <v>237.85</v>
      </c>
      <c r="G3083">
        <v>0</v>
      </c>
    </row>
    <row r="3084" spans="1:7" x14ac:dyDescent="0.35">
      <c r="A3084">
        <v>145448</v>
      </c>
      <c r="B3084">
        <v>0.40064163833983668</v>
      </c>
      <c r="C3084">
        <v>8.2086899627431514E-2</v>
      </c>
      <c r="D3084">
        <v>0.29368118995961762</v>
      </c>
      <c r="E3084">
        <v>1.079911570478989</v>
      </c>
      <c r="F3084">
        <v>1373.9</v>
      </c>
      <c r="G3084">
        <v>0</v>
      </c>
    </row>
    <row r="3085" spans="1:7" x14ac:dyDescent="0.35">
      <c r="A3085">
        <v>61350</v>
      </c>
      <c r="B3085">
        <v>-0.7880762539036712</v>
      </c>
      <c r="C3085">
        <v>-0.78021714813764154</v>
      </c>
      <c r="D3085">
        <v>0.1831013918828793</v>
      </c>
      <c r="E3085">
        <v>-0.25605534853692818</v>
      </c>
      <c r="F3085">
        <v>1589.39</v>
      </c>
      <c r="G3085">
        <v>0</v>
      </c>
    </row>
    <row r="3086" spans="1:7" x14ac:dyDescent="0.35">
      <c r="A3086">
        <v>71425</v>
      </c>
      <c r="B3086">
        <v>0.45635597313269632</v>
      </c>
      <c r="C3086">
        <v>1.0468009034913459</v>
      </c>
      <c r="D3086">
        <v>-1.5681185898807919</v>
      </c>
      <c r="E3086">
        <v>-0.73417545078073398</v>
      </c>
      <c r="F3086">
        <v>97.93</v>
      </c>
      <c r="G3086">
        <v>0</v>
      </c>
    </row>
    <row r="3087" spans="1:7" x14ac:dyDescent="0.35">
      <c r="A3087">
        <v>167708</v>
      </c>
      <c r="B3087">
        <v>-0.36707464601818302</v>
      </c>
      <c r="C3087">
        <v>0.1473188590313953</v>
      </c>
      <c r="D3087">
        <v>-0.35695820222632479</v>
      </c>
      <c r="E3087">
        <v>0.29774830446979489</v>
      </c>
      <c r="F3087">
        <v>1775.16</v>
      </c>
      <c r="G3087">
        <v>0</v>
      </c>
    </row>
    <row r="3088" spans="1:7" x14ac:dyDescent="0.35">
      <c r="A3088">
        <v>86120</v>
      </c>
      <c r="B3088">
        <v>-0.89658554064719154</v>
      </c>
      <c r="C3088">
        <v>-0.93539725998229351</v>
      </c>
      <c r="D3088">
        <v>-1.4581577913576129</v>
      </c>
      <c r="E3088">
        <v>0.45569972358237493</v>
      </c>
      <c r="F3088">
        <v>1254.8399999999999</v>
      </c>
      <c r="G3088">
        <v>0</v>
      </c>
    </row>
    <row r="3089" spans="1:7" x14ac:dyDescent="0.35">
      <c r="A3089">
        <v>114889</v>
      </c>
      <c r="B3089">
        <v>0.57344749335539891</v>
      </c>
      <c r="C3089">
        <v>0.84056769779167162</v>
      </c>
      <c r="D3089">
        <v>-0.58824740131676567</v>
      </c>
      <c r="E3089">
        <v>0.87656069669130965</v>
      </c>
      <c r="F3089">
        <v>1036.5</v>
      </c>
      <c r="G3089">
        <v>0</v>
      </c>
    </row>
    <row r="3090" spans="1:7" x14ac:dyDescent="0.35">
      <c r="A3090">
        <v>165682</v>
      </c>
      <c r="B3090">
        <v>1.4916738588018079</v>
      </c>
      <c r="C3090">
        <v>0.1796660388715873</v>
      </c>
      <c r="D3090">
        <v>0.91713866152051238</v>
      </c>
      <c r="E3090">
        <v>1.87120945149351</v>
      </c>
      <c r="F3090">
        <v>507.56</v>
      </c>
      <c r="G3090">
        <v>0</v>
      </c>
    </row>
    <row r="3091" spans="1:7" x14ac:dyDescent="0.35">
      <c r="A3091">
        <v>141130</v>
      </c>
      <c r="B3091">
        <v>0.72482937348583176</v>
      </c>
      <c r="C3091">
        <v>0.95281877722345487</v>
      </c>
      <c r="D3091">
        <v>1.2310579033555651</v>
      </c>
      <c r="E3091">
        <v>-0.45729101495744112</v>
      </c>
      <c r="F3091">
        <v>743.71</v>
      </c>
      <c r="G3091">
        <v>0</v>
      </c>
    </row>
    <row r="3092" spans="1:7" x14ac:dyDescent="0.35">
      <c r="A3092">
        <v>74637</v>
      </c>
      <c r="B3092">
        <v>0.92297756514043083</v>
      </c>
      <c r="C3092">
        <v>-1.1476626279477491</v>
      </c>
      <c r="D3092">
        <v>0.21394864949088541</v>
      </c>
      <c r="E3092">
        <v>0.19585400551782681</v>
      </c>
      <c r="F3092">
        <v>1893.97</v>
      </c>
      <c r="G3092">
        <v>0</v>
      </c>
    </row>
    <row r="3093" spans="1:7" x14ac:dyDescent="0.35">
      <c r="A3093">
        <v>70194</v>
      </c>
      <c r="B3093">
        <v>-0.52063060656229898</v>
      </c>
      <c r="C3093">
        <v>0.36882441224866153</v>
      </c>
      <c r="D3093">
        <v>-0.57034051243398531</v>
      </c>
      <c r="E3093">
        <v>-1.2692403163132959</v>
      </c>
      <c r="F3093">
        <v>1823.14</v>
      </c>
      <c r="G3093">
        <v>0</v>
      </c>
    </row>
    <row r="3094" spans="1:7" x14ac:dyDescent="0.35">
      <c r="A3094">
        <v>76917</v>
      </c>
      <c r="B3094">
        <v>-1.597619729168456</v>
      </c>
      <c r="C3094">
        <v>0.7733416946447087</v>
      </c>
      <c r="D3094">
        <v>1.588099332360418</v>
      </c>
      <c r="E3094">
        <v>0.66637699954733054</v>
      </c>
      <c r="F3094">
        <v>1251.1199999999999</v>
      </c>
      <c r="G3094">
        <v>0</v>
      </c>
    </row>
    <row r="3095" spans="1:7" x14ac:dyDescent="0.35">
      <c r="A3095">
        <v>64200</v>
      </c>
      <c r="B3095">
        <v>1.490137522099841</v>
      </c>
      <c r="C3095">
        <v>-0.42337749023573651</v>
      </c>
      <c r="D3095">
        <v>-0.58359063375618003</v>
      </c>
      <c r="E3095">
        <v>0.18371664269576579</v>
      </c>
      <c r="F3095">
        <v>1158.03</v>
      </c>
      <c r="G3095">
        <v>0</v>
      </c>
    </row>
    <row r="3096" spans="1:7" x14ac:dyDescent="0.35">
      <c r="A3096">
        <v>105848</v>
      </c>
      <c r="B3096">
        <v>2.0545148894047598</v>
      </c>
      <c r="C3096">
        <v>-1.259002726968151</v>
      </c>
      <c r="D3096">
        <v>-1.1356864918090039</v>
      </c>
      <c r="E3096">
        <v>-0.17868939879199799</v>
      </c>
      <c r="F3096">
        <v>421.48</v>
      </c>
      <c r="G3096">
        <v>0</v>
      </c>
    </row>
    <row r="3097" spans="1:7" x14ac:dyDescent="0.35">
      <c r="A3097">
        <v>106022</v>
      </c>
      <c r="B3097">
        <v>1.542806773769682</v>
      </c>
      <c r="C3097">
        <v>-4.1607495370393932E-2</v>
      </c>
      <c r="D3097">
        <v>0.69648296791678344</v>
      </c>
      <c r="E3097">
        <v>-0.6180605125869435</v>
      </c>
      <c r="F3097">
        <v>1906.58</v>
      </c>
      <c r="G3097">
        <v>0</v>
      </c>
    </row>
    <row r="3098" spans="1:7" x14ac:dyDescent="0.35">
      <c r="A3098">
        <v>148226</v>
      </c>
      <c r="B3098">
        <v>-0.33578593897974968</v>
      </c>
      <c r="C3098">
        <v>1.228115293780929</v>
      </c>
      <c r="D3098">
        <v>0.45773404256970668</v>
      </c>
      <c r="E3098">
        <v>-0.34842708534788591</v>
      </c>
      <c r="F3098">
        <v>1510.91</v>
      </c>
      <c r="G3098">
        <v>0</v>
      </c>
    </row>
    <row r="3099" spans="1:7" x14ac:dyDescent="0.35">
      <c r="A3099">
        <v>150611</v>
      </c>
      <c r="B3099">
        <v>-1.154634338728844</v>
      </c>
      <c r="C3099">
        <v>1.125930330634056</v>
      </c>
      <c r="D3099">
        <v>-0.54257591092584079</v>
      </c>
      <c r="E3099">
        <v>0.23633300981270791</v>
      </c>
      <c r="F3099">
        <v>764.83</v>
      </c>
      <c r="G3099">
        <v>0</v>
      </c>
    </row>
    <row r="3100" spans="1:7" x14ac:dyDescent="0.35">
      <c r="A3100">
        <v>60058</v>
      </c>
      <c r="B3100">
        <v>-1.065682697819567</v>
      </c>
      <c r="C3100">
        <v>-0.42842843475557668</v>
      </c>
      <c r="D3100">
        <v>0.1002252295695672</v>
      </c>
      <c r="E3100">
        <v>-0.96617038778966136</v>
      </c>
      <c r="F3100">
        <v>1631.76</v>
      </c>
      <c r="G3100">
        <v>0</v>
      </c>
    </row>
    <row r="3101" spans="1:7" x14ac:dyDescent="0.35">
      <c r="A3101">
        <v>62068</v>
      </c>
      <c r="B3101">
        <v>-1.6837325676140491</v>
      </c>
      <c r="C3101">
        <v>-1.283085436376443</v>
      </c>
      <c r="D3101">
        <v>0.4421599888517731</v>
      </c>
      <c r="E3101">
        <v>-0.30711957817529723</v>
      </c>
      <c r="F3101">
        <v>424.14</v>
      </c>
      <c r="G3101">
        <v>0</v>
      </c>
    </row>
    <row r="3102" spans="1:7" x14ac:dyDescent="0.35">
      <c r="A3102">
        <v>99932</v>
      </c>
      <c r="B3102">
        <v>-0.1073786184100454</v>
      </c>
      <c r="C3102">
        <v>-0.43117972034957253</v>
      </c>
      <c r="D3102">
        <v>0.2036788410518163</v>
      </c>
      <c r="E3102">
        <v>1.6678043465267561E-2</v>
      </c>
      <c r="F3102">
        <v>426.85</v>
      </c>
      <c r="G3102">
        <v>0</v>
      </c>
    </row>
    <row r="3103" spans="1:7" x14ac:dyDescent="0.35">
      <c r="A3103">
        <v>161445</v>
      </c>
      <c r="B3103">
        <v>1.6056779580824549</v>
      </c>
      <c r="C3103">
        <v>-0.46847765073191239</v>
      </c>
      <c r="D3103">
        <v>0.45893895496458059</v>
      </c>
      <c r="E3103">
        <v>-1.539620126212337</v>
      </c>
      <c r="F3103">
        <v>1582.03</v>
      </c>
      <c r="G3103">
        <v>0</v>
      </c>
    </row>
    <row r="3104" spans="1:7" x14ac:dyDescent="0.35">
      <c r="A3104">
        <v>164226</v>
      </c>
      <c r="B3104">
        <v>-0.14166263187224329</v>
      </c>
      <c r="C3104">
        <v>0.44644678330477738</v>
      </c>
      <c r="D3104">
        <v>-0.50571486155997425</v>
      </c>
      <c r="E3104">
        <v>-1.0512973451732639</v>
      </c>
      <c r="F3104">
        <v>1118.8399999999999</v>
      </c>
      <c r="G3104">
        <v>0</v>
      </c>
    </row>
    <row r="3105" spans="1:7" x14ac:dyDescent="0.35">
      <c r="A3105">
        <v>137103</v>
      </c>
      <c r="B3105">
        <v>0.30232290034827491</v>
      </c>
      <c r="C3105">
        <v>-0.1050015029041215</v>
      </c>
      <c r="D3105">
        <v>0.52624504423959895</v>
      </c>
      <c r="E3105">
        <v>-0.66000453601941755</v>
      </c>
      <c r="F3105">
        <v>1111.8900000000001</v>
      </c>
      <c r="G3105">
        <v>0</v>
      </c>
    </row>
    <row r="3106" spans="1:7" x14ac:dyDescent="0.35">
      <c r="A3106">
        <v>22785</v>
      </c>
      <c r="B3106">
        <v>1.375596964304209</v>
      </c>
      <c r="C3106">
        <v>-0.75326421173714198</v>
      </c>
      <c r="D3106">
        <v>1.7557837583281929E-2</v>
      </c>
      <c r="E3106">
        <v>1.568231732737313</v>
      </c>
      <c r="F3106">
        <v>1147.55</v>
      </c>
      <c r="G3106">
        <v>0</v>
      </c>
    </row>
    <row r="3107" spans="1:7" x14ac:dyDescent="0.35">
      <c r="A3107">
        <v>159741</v>
      </c>
      <c r="B3107">
        <v>-0.40409531183239972</v>
      </c>
      <c r="C3107">
        <v>1.1042630672606679</v>
      </c>
      <c r="D3107">
        <v>-0.47181052153635339</v>
      </c>
      <c r="E3107">
        <v>-0.83072514272510323</v>
      </c>
      <c r="F3107">
        <v>252.05</v>
      </c>
      <c r="G3107">
        <v>0</v>
      </c>
    </row>
    <row r="3108" spans="1:7" x14ac:dyDescent="0.35">
      <c r="A3108">
        <v>94475</v>
      </c>
      <c r="B3108">
        <v>2.0355314567195948</v>
      </c>
      <c r="C3108">
        <v>0.14042586744483421</v>
      </c>
      <c r="D3108">
        <v>-0.24588476223327471</v>
      </c>
      <c r="E3108">
        <v>-5.579162004408536E-2</v>
      </c>
      <c r="F3108">
        <v>699.44</v>
      </c>
      <c r="G3108">
        <v>0</v>
      </c>
    </row>
    <row r="3109" spans="1:7" x14ac:dyDescent="0.35">
      <c r="A3109">
        <v>2282</v>
      </c>
      <c r="B3109">
        <v>1.9920944074974529</v>
      </c>
      <c r="C3109">
        <v>0.43541565273094079</v>
      </c>
      <c r="D3109">
        <v>-9.7901835924417896E-2</v>
      </c>
      <c r="E3109">
        <v>-1.040563746860486</v>
      </c>
      <c r="F3109">
        <v>1146.3699999999999</v>
      </c>
      <c r="G3109">
        <v>0</v>
      </c>
    </row>
    <row r="3110" spans="1:7" x14ac:dyDescent="0.35">
      <c r="A3110">
        <v>165696</v>
      </c>
      <c r="B3110">
        <v>-0.13111133868048269</v>
      </c>
      <c r="C3110">
        <v>-1.7249854341312669</v>
      </c>
      <c r="D3110">
        <v>-1.4453783370612789</v>
      </c>
      <c r="E3110">
        <v>-0.77640319214755626</v>
      </c>
      <c r="F3110">
        <v>495.55</v>
      </c>
      <c r="G3110">
        <v>0</v>
      </c>
    </row>
    <row r="3111" spans="1:7" x14ac:dyDescent="0.35">
      <c r="A3111">
        <v>67534</v>
      </c>
      <c r="B3111">
        <v>-0.57753426401921282</v>
      </c>
      <c r="C3111">
        <v>-2.4242648706972858</v>
      </c>
      <c r="D3111">
        <v>-0.63665924656992834</v>
      </c>
      <c r="E3111">
        <v>-1.4410083715476949</v>
      </c>
      <c r="F3111">
        <v>1008.26</v>
      </c>
      <c r="G3111">
        <v>0</v>
      </c>
    </row>
    <row r="3112" spans="1:7" x14ac:dyDescent="0.35">
      <c r="A3112">
        <v>162777</v>
      </c>
      <c r="B3112">
        <v>0.69723804639031295</v>
      </c>
      <c r="C3112">
        <v>-1.4375457814444079</v>
      </c>
      <c r="D3112">
        <v>6.4905515592785901E-2</v>
      </c>
      <c r="E3112">
        <v>0.67030235467367771</v>
      </c>
      <c r="F3112">
        <v>1114.29</v>
      </c>
      <c r="G3112">
        <v>0</v>
      </c>
    </row>
    <row r="3113" spans="1:7" x14ac:dyDescent="0.35">
      <c r="A3113">
        <v>169316</v>
      </c>
      <c r="B3113">
        <v>-0.34752494251885802</v>
      </c>
      <c r="C3113">
        <v>-0.48054342560677571</v>
      </c>
      <c r="D3113">
        <v>-1.3509910353888519</v>
      </c>
      <c r="E3113">
        <v>-1.325546257435043</v>
      </c>
      <c r="F3113">
        <v>1885.66</v>
      </c>
      <c r="G3113">
        <v>0</v>
      </c>
    </row>
    <row r="3114" spans="1:7" x14ac:dyDescent="0.35">
      <c r="A3114">
        <v>74964</v>
      </c>
      <c r="B3114">
        <v>-1.1565552170673361</v>
      </c>
      <c r="C3114">
        <v>0.57635601761380872</v>
      </c>
      <c r="D3114">
        <v>-0.61992366181458058</v>
      </c>
      <c r="E3114">
        <v>0.90701101314466748</v>
      </c>
      <c r="F3114">
        <v>491.93</v>
      </c>
      <c r="G3114">
        <v>0</v>
      </c>
    </row>
    <row r="3115" spans="1:7" x14ac:dyDescent="0.35">
      <c r="A3115">
        <v>168509</v>
      </c>
      <c r="B3115">
        <v>1.2812386535229801</v>
      </c>
      <c r="C3115">
        <v>-2.3422468704072981</v>
      </c>
      <c r="D3115">
        <v>2.3846449783718722</v>
      </c>
      <c r="E3115">
        <v>0.46789719605497743</v>
      </c>
      <c r="F3115">
        <v>878.99</v>
      </c>
      <c r="G3115">
        <v>0</v>
      </c>
    </row>
    <row r="3116" spans="1:7" x14ac:dyDescent="0.35">
      <c r="A3116">
        <v>119006</v>
      </c>
      <c r="B3116">
        <v>1.21644738727708</v>
      </c>
      <c r="C3116">
        <v>1.592852064371987</v>
      </c>
      <c r="D3116">
        <v>-1.129258364821194</v>
      </c>
      <c r="E3116">
        <v>-7.5401847066593558E-2</v>
      </c>
      <c r="F3116">
        <v>1963.03</v>
      </c>
      <c r="G3116">
        <v>0</v>
      </c>
    </row>
    <row r="3117" spans="1:7" x14ac:dyDescent="0.35">
      <c r="A3117">
        <v>50583</v>
      </c>
      <c r="B3117">
        <v>0.1555116037635608</v>
      </c>
      <c r="C3117">
        <v>0.17056602677012619</v>
      </c>
      <c r="D3117">
        <v>-0.38381391265042941</v>
      </c>
      <c r="E3117">
        <v>0.94002589539317349</v>
      </c>
      <c r="F3117">
        <v>373.99</v>
      </c>
      <c r="G3117">
        <v>0</v>
      </c>
    </row>
    <row r="3118" spans="1:7" x14ac:dyDescent="0.35">
      <c r="A3118">
        <v>38392</v>
      </c>
      <c r="B3118">
        <v>-1.2628647537281781</v>
      </c>
      <c r="C3118">
        <v>1.36029499294991</v>
      </c>
      <c r="D3118">
        <v>-0.83371727852873112</v>
      </c>
      <c r="E3118">
        <v>3.1032012761140968</v>
      </c>
      <c r="F3118">
        <v>1560.15</v>
      </c>
      <c r="G3118">
        <v>1</v>
      </c>
    </row>
    <row r="3119" spans="1:7" x14ac:dyDescent="0.35">
      <c r="A3119">
        <v>7461</v>
      </c>
      <c r="B3119">
        <v>-1.2295262512173859</v>
      </c>
      <c r="C3119">
        <v>-0.88597008247412867</v>
      </c>
      <c r="D3119">
        <v>-0.1168700039533368</v>
      </c>
      <c r="E3119">
        <v>0.47752564112639251</v>
      </c>
      <c r="F3119">
        <v>354.72</v>
      </c>
      <c r="G3119">
        <v>0</v>
      </c>
    </row>
    <row r="3120" spans="1:7" x14ac:dyDescent="0.35">
      <c r="A3120">
        <v>100123</v>
      </c>
      <c r="B3120">
        <v>0.1072292884191527</v>
      </c>
      <c r="C3120">
        <v>0.50385993417249075</v>
      </c>
      <c r="D3120">
        <v>-0.81491834313497991</v>
      </c>
      <c r="E3120">
        <v>-1.120060621997458</v>
      </c>
      <c r="F3120">
        <v>1700.17</v>
      </c>
      <c r="G3120">
        <v>0</v>
      </c>
    </row>
    <row r="3121" spans="1:7" x14ac:dyDescent="0.35">
      <c r="A3121">
        <v>10516</v>
      </c>
      <c r="B3121">
        <v>-0.49987103450503217</v>
      </c>
      <c r="C3121">
        <v>8.5195929970787496E-2</v>
      </c>
      <c r="D3121">
        <v>-0.24324312329243281</v>
      </c>
      <c r="E3121">
        <v>1.489017659712587</v>
      </c>
      <c r="F3121">
        <v>976.2</v>
      </c>
      <c r="G3121">
        <v>0</v>
      </c>
    </row>
    <row r="3122" spans="1:7" x14ac:dyDescent="0.35">
      <c r="A3122">
        <v>148586</v>
      </c>
      <c r="B3122">
        <v>-0.34109293214160818</v>
      </c>
      <c r="C3122">
        <v>0.81768631305455419</v>
      </c>
      <c r="D3122">
        <v>-0.71854703514989304</v>
      </c>
      <c r="E3122">
        <v>0.18611145652563421</v>
      </c>
      <c r="F3122">
        <v>1944.34</v>
      </c>
      <c r="G3122">
        <v>0</v>
      </c>
    </row>
    <row r="3123" spans="1:7" x14ac:dyDescent="0.35">
      <c r="A3123">
        <v>121251</v>
      </c>
      <c r="B3123">
        <v>1.021963155060003</v>
      </c>
      <c r="C3123">
        <v>-0.23379136759971711</v>
      </c>
      <c r="D3123">
        <v>1.055127816369825</v>
      </c>
      <c r="E3123">
        <v>2.1111234011407181</v>
      </c>
      <c r="F3123">
        <v>340.56</v>
      </c>
      <c r="G3123">
        <v>0</v>
      </c>
    </row>
    <row r="3124" spans="1:7" x14ac:dyDescent="0.35">
      <c r="A3124">
        <v>167340</v>
      </c>
      <c r="B3124">
        <v>0.73317931742255771</v>
      </c>
      <c r="C3124">
        <v>0.47321520900758862</v>
      </c>
      <c r="D3124">
        <v>8.1637037719546696E-2</v>
      </c>
      <c r="E3124">
        <v>-0.50605022194339333</v>
      </c>
      <c r="F3124">
        <v>1376.01</v>
      </c>
      <c r="G3124">
        <v>0</v>
      </c>
    </row>
    <row r="3125" spans="1:7" x14ac:dyDescent="0.35">
      <c r="A3125">
        <v>167860</v>
      </c>
      <c r="B3125">
        <v>1.3781426804976129</v>
      </c>
      <c r="C3125">
        <v>1.1021953187711999</v>
      </c>
      <c r="D3125">
        <v>-1.00297265696322</v>
      </c>
      <c r="E3125">
        <v>1.2819440226905561</v>
      </c>
      <c r="F3125">
        <v>1390.71</v>
      </c>
      <c r="G3125">
        <v>0</v>
      </c>
    </row>
    <row r="3126" spans="1:7" x14ac:dyDescent="0.35">
      <c r="A3126">
        <v>62493</v>
      </c>
      <c r="B3126">
        <v>-0.99062322337725761</v>
      </c>
      <c r="C3126">
        <v>-0.65117629389177534</v>
      </c>
      <c r="D3126">
        <v>0.8407965238326931</v>
      </c>
      <c r="E3126">
        <v>-1.5677064726898061E-4</v>
      </c>
      <c r="F3126">
        <v>1437.89</v>
      </c>
      <c r="G3126">
        <v>0</v>
      </c>
    </row>
    <row r="3127" spans="1:7" x14ac:dyDescent="0.35">
      <c r="A3127">
        <v>36027</v>
      </c>
      <c r="B3127">
        <v>-0.34319156868671202</v>
      </c>
      <c r="C3127">
        <v>0.24224423248964971</v>
      </c>
      <c r="D3127">
        <v>-0.95826661603011298</v>
      </c>
      <c r="E3127">
        <v>2.6567283494641578</v>
      </c>
      <c r="F3127">
        <v>202.39</v>
      </c>
      <c r="G3127">
        <v>0</v>
      </c>
    </row>
    <row r="3128" spans="1:7" x14ac:dyDescent="0.35">
      <c r="A3128">
        <v>93547</v>
      </c>
      <c r="B3128">
        <v>0.75898169546011274</v>
      </c>
      <c r="C3128">
        <v>-1.8878622372223479</v>
      </c>
      <c r="D3128">
        <v>-1.5640801889116509</v>
      </c>
      <c r="E3128">
        <v>-0.28160075549523689</v>
      </c>
      <c r="F3128">
        <v>577.48</v>
      </c>
      <c r="G3128">
        <v>0</v>
      </c>
    </row>
    <row r="3129" spans="1:7" x14ac:dyDescent="0.35">
      <c r="A3129">
        <v>100127</v>
      </c>
      <c r="B3129">
        <v>0.44807834101289168</v>
      </c>
      <c r="C3129">
        <v>0.70250301906335777</v>
      </c>
      <c r="D3129">
        <v>-3.0424874328074249E-3</v>
      </c>
      <c r="E3129">
        <v>3.0016686377903148</v>
      </c>
      <c r="F3129">
        <v>676.36</v>
      </c>
      <c r="G3129">
        <v>0</v>
      </c>
    </row>
    <row r="3130" spans="1:7" x14ac:dyDescent="0.35">
      <c r="A3130">
        <v>148930</v>
      </c>
      <c r="B3130">
        <v>1.5323803825876221</v>
      </c>
      <c r="C3130">
        <v>1.95466254346249</v>
      </c>
      <c r="D3130">
        <v>1.907264424339979</v>
      </c>
      <c r="E3130">
        <v>0.43982605284876908</v>
      </c>
      <c r="F3130">
        <v>648.91</v>
      </c>
      <c r="G3130">
        <v>0</v>
      </c>
    </row>
    <row r="3131" spans="1:7" x14ac:dyDescent="0.35">
      <c r="A3131">
        <v>79003</v>
      </c>
      <c r="B3131">
        <v>0.42053670590406927</v>
      </c>
      <c r="C3131">
        <v>-1.2444360477486951</v>
      </c>
      <c r="D3131">
        <v>-1.827664128915887</v>
      </c>
      <c r="E3131">
        <v>0.84696475811516314</v>
      </c>
      <c r="F3131">
        <v>1350.2</v>
      </c>
      <c r="G3131">
        <v>0</v>
      </c>
    </row>
    <row r="3132" spans="1:7" x14ac:dyDescent="0.35">
      <c r="A3132">
        <v>39758</v>
      </c>
      <c r="B3132">
        <v>1.848109104105552</v>
      </c>
      <c r="C3132">
        <v>-9.1381260427943187E-2</v>
      </c>
      <c r="D3132">
        <v>-1.330987921569097</v>
      </c>
      <c r="E3132">
        <v>1.7003324439360641</v>
      </c>
      <c r="F3132">
        <v>110.13</v>
      </c>
      <c r="G3132">
        <v>0</v>
      </c>
    </row>
    <row r="3133" spans="1:7" x14ac:dyDescent="0.35">
      <c r="A3133">
        <v>54312</v>
      </c>
      <c r="B3133">
        <v>0.54001780172314073</v>
      </c>
      <c r="C3133">
        <v>0.88048130091411358</v>
      </c>
      <c r="D3133">
        <v>0.75252566316084435</v>
      </c>
      <c r="E3133">
        <v>-0.78775429013876563</v>
      </c>
      <c r="F3133">
        <v>1460.29</v>
      </c>
      <c r="G3133">
        <v>0</v>
      </c>
    </row>
    <row r="3134" spans="1:7" x14ac:dyDescent="0.35">
      <c r="A3134">
        <v>68670</v>
      </c>
      <c r="B3134">
        <v>1.06216744758866</v>
      </c>
      <c r="C3134">
        <v>3.1417473466550473E-2</v>
      </c>
      <c r="D3134">
        <v>-0.64232139961196033</v>
      </c>
      <c r="E3134">
        <v>0.96909684602675417</v>
      </c>
      <c r="F3134">
        <v>1053.4100000000001</v>
      </c>
      <c r="G3134">
        <v>0</v>
      </c>
    </row>
    <row r="3135" spans="1:7" x14ac:dyDescent="0.35">
      <c r="A3135">
        <v>82279</v>
      </c>
      <c r="B3135">
        <v>-0.32351494678445708</v>
      </c>
      <c r="C3135">
        <v>0.1650995514932258</v>
      </c>
      <c r="D3135">
        <v>0.61194856724654334</v>
      </c>
      <c r="E3135">
        <v>-0.29275334087080168</v>
      </c>
      <c r="F3135">
        <v>346.41</v>
      </c>
      <c r="G3135">
        <v>0</v>
      </c>
    </row>
    <row r="3136" spans="1:7" x14ac:dyDescent="0.35">
      <c r="A3136">
        <v>15434</v>
      </c>
      <c r="B3136">
        <v>1.428721188398907E-2</v>
      </c>
      <c r="C3136">
        <v>-0.39099944152363858</v>
      </c>
      <c r="D3136">
        <v>-0.837488906941947</v>
      </c>
      <c r="E3136">
        <v>0.15111887932093071</v>
      </c>
      <c r="F3136">
        <v>452.62</v>
      </c>
      <c r="G3136">
        <v>0</v>
      </c>
    </row>
    <row r="3137" spans="1:7" x14ac:dyDescent="0.35">
      <c r="A3137">
        <v>75769</v>
      </c>
      <c r="B3137">
        <v>0.91094440383947528</v>
      </c>
      <c r="C3137">
        <v>-0.4281522530879146</v>
      </c>
      <c r="D3137">
        <v>0.1419621774091763</v>
      </c>
      <c r="E3137">
        <v>8.3061257410588105E-2</v>
      </c>
      <c r="F3137">
        <v>195.61</v>
      </c>
      <c r="G3137">
        <v>0</v>
      </c>
    </row>
    <row r="3138" spans="1:7" x14ac:dyDescent="0.35">
      <c r="A3138">
        <v>66677</v>
      </c>
      <c r="B3138">
        <v>1.6129781705930539</v>
      </c>
      <c r="C3138">
        <v>-8.669415358537777E-2</v>
      </c>
      <c r="D3138">
        <v>1.744473925385488</v>
      </c>
      <c r="E3138">
        <v>0.5724107364318094</v>
      </c>
      <c r="F3138">
        <v>918.39</v>
      </c>
      <c r="G3138">
        <v>0</v>
      </c>
    </row>
    <row r="3139" spans="1:7" x14ac:dyDescent="0.35">
      <c r="A3139">
        <v>83555</v>
      </c>
      <c r="B3139">
        <v>0.729236949310753</v>
      </c>
      <c r="C3139">
        <v>4.167142213935586E-2</v>
      </c>
      <c r="D3139">
        <v>-1.1945896470218711</v>
      </c>
      <c r="E3139">
        <v>0.5301843272519986</v>
      </c>
      <c r="F3139">
        <v>1190.05</v>
      </c>
      <c r="G3139">
        <v>0</v>
      </c>
    </row>
    <row r="3140" spans="1:7" x14ac:dyDescent="0.35">
      <c r="A3140">
        <v>128379</v>
      </c>
      <c r="B3140">
        <v>-8.3171771934619484E-2</v>
      </c>
      <c r="C3140">
        <v>-1.18144126157731</v>
      </c>
      <c r="D3140">
        <v>1.0237608101373039</v>
      </c>
      <c r="E3140">
        <v>-0.57519492001546779</v>
      </c>
      <c r="F3140">
        <v>1162.1500000000001</v>
      </c>
      <c r="G3140">
        <v>0</v>
      </c>
    </row>
    <row r="3141" spans="1:7" x14ac:dyDescent="0.35">
      <c r="A3141">
        <v>101665</v>
      </c>
      <c r="B3141">
        <v>1.377335029528342</v>
      </c>
      <c r="C3141">
        <v>-6.6021985946028747E-2</v>
      </c>
      <c r="D3141">
        <v>0.67970679663208688</v>
      </c>
      <c r="E3141">
        <v>0.1248541709949024</v>
      </c>
      <c r="F3141">
        <v>1924.75</v>
      </c>
      <c r="G3141">
        <v>0</v>
      </c>
    </row>
    <row r="3142" spans="1:7" x14ac:dyDescent="0.35">
      <c r="A3142">
        <v>171675</v>
      </c>
      <c r="B3142">
        <v>-2.1919786562798809</v>
      </c>
      <c r="C3142">
        <v>1.568533938709326</v>
      </c>
      <c r="D3142">
        <v>-1.489244251098909</v>
      </c>
      <c r="E3142">
        <v>-2.33433581935981</v>
      </c>
      <c r="F3142">
        <v>592.28</v>
      </c>
      <c r="G3142">
        <v>0</v>
      </c>
    </row>
    <row r="3143" spans="1:7" x14ac:dyDescent="0.35">
      <c r="A3143">
        <v>68803</v>
      </c>
      <c r="B3143">
        <v>-1.422234501506874</v>
      </c>
      <c r="C3143">
        <v>-0.41913379358890468</v>
      </c>
      <c r="D3143">
        <v>0.55890052374177324</v>
      </c>
      <c r="E3143">
        <v>0.99017366478444824</v>
      </c>
      <c r="F3143">
        <v>1524.28</v>
      </c>
      <c r="G3143">
        <v>0</v>
      </c>
    </row>
    <row r="3144" spans="1:7" x14ac:dyDescent="0.35">
      <c r="A3144">
        <v>170404</v>
      </c>
      <c r="B3144">
        <v>0.68163422366838899</v>
      </c>
      <c r="C3144">
        <v>-1.237254982874628</v>
      </c>
      <c r="D3144">
        <v>7.2806128862606109E-2</v>
      </c>
      <c r="E3144">
        <v>1.693941703681118</v>
      </c>
      <c r="F3144">
        <v>1446.29</v>
      </c>
      <c r="G3144">
        <v>0</v>
      </c>
    </row>
    <row r="3145" spans="1:7" x14ac:dyDescent="0.35">
      <c r="A3145">
        <v>91703</v>
      </c>
      <c r="B3145">
        <v>1.410835625312486E-2</v>
      </c>
      <c r="C3145">
        <v>-0.15141606798642659</v>
      </c>
      <c r="D3145">
        <v>9.1094009913729429E-2</v>
      </c>
      <c r="E3145">
        <v>0.19062804868204999</v>
      </c>
      <c r="F3145">
        <v>123.12</v>
      </c>
      <c r="G3145">
        <v>0</v>
      </c>
    </row>
    <row r="3146" spans="1:7" x14ac:dyDescent="0.35">
      <c r="A3146">
        <v>21312</v>
      </c>
      <c r="B3146">
        <v>0.60551365112416522</v>
      </c>
      <c r="C3146">
        <v>-0.71461281212429661</v>
      </c>
      <c r="D3146">
        <v>0.33651756645170289</v>
      </c>
      <c r="E3146">
        <v>-1.606022213472756</v>
      </c>
      <c r="F3146">
        <v>1860.05</v>
      </c>
      <c r="G3146">
        <v>0</v>
      </c>
    </row>
    <row r="3147" spans="1:7" x14ac:dyDescent="0.35">
      <c r="A3147">
        <v>117961</v>
      </c>
      <c r="B3147">
        <v>6.4407522431942046E-2</v>
      </c>
      <c r="C3147">
        <v>-1.338341825321939</v>
      </c>
      <c r="D3147">
        <v>-0.35036584441580498</v>
      </c>
      <c r="E3147">
        <v>0.74294763622713533</v>
      </c>
      <c r="F3147">
        <v>1862.64</v>
      </c>
      <c r="G3147">
        <v>0</v>
      </c>
    </row>
    <row r="3148" spans="1:7" x14ac:dyDescent="0.35">
      <c r="A3148">
        <v>40379</v>
      </c>
      <c r="B3148">
        <v>0.57094569460387268</v>
      </c>
      <c r="C3148">
        <v>0.13916846173262079</v>
      </c>
      <c r="D3148">
        <v>7.0098958942397746E-2</v>
      </c>
      <c r="E3148">
        <v>-0.76376951660022063</v>
      </c>
      <c r="F3148">
        <v>792.97</v>
      </c>
      <c r="G3148">
        <v>0</v>
      </c>
    </row>
    <row r="3149" spans="1:7" x14ac:dyDescent="0.35">
      <c r="A3149">
        <v>17297</v>
      </c>
      <c r="B3149">
        <v>-0.81440282099319061</v>
      </c>
      <c r="C3149">
        <v>-0.71028203715107796</v>
      </c>
      <c r="D3149">
        <v>0.24145242504028841</v>
      </c>
      <c r="E3149">
        <v>0.18231634472794581</v>
      </c>
      <c r="F3149">
        <v>835.65</v>
      </c>
      <c r="G3149">
        <v>0</v>
      </c>
    </row>
    <row r="3150" spans="1:7" x14ac:dyDescent="0.35">
      <c r="A3150">
        <v>2011</v>
      </c>
      <c r="B3150">
        <v>0.57048608607969076</v>
      </c>
      <c r="C3150">
        <v>-0.62471416685327497</v>
      </c>
      <c r="D3150">
        <v>0.74605793888552852</v>
      </c>
      <c r="E3150">
        <v>0.68550912739637959</v>
      </c>
      <c r="F3150">
        <v>1639.28</v>
      </c>
      <c r="G3150">
        <v>0</v>
      </c>
    </row>
    <row r="3151" spans="1:7" x14ac:dyDescent="0.35">
      <c r="A3151">
        <v>120234</v>
      </c>
      <c r="B3151">
        <v>0.99441452820758447</v>
      </c>
      <c r="C3151">
        <v>0.153427380385389</v>
      </c>
      <c r="D3151">
        <v>-1.527161033378081</v>
      </c>
      <c r="E3151">
        <v>0.54645037951865549</v>
      </c>
      <c r="F3151">
        <v>990.31</v>
      </c>
      <c r="G3151">
        <v>0</v>
      </c>
    </row>
    <row r="3152" spans="1:7" x14ac:dyDescent="0.35">
      <c r="A3152">
        <v>44014</v>
      </c>
      <c r="B3152">
        <v>1.220550603931233</v>
      </c>
      <c r="C3152">
        <v>-1.533174595362335</v>
      </c>
      <c r="D3152">
        <v>1.2908858964911041</v>
      </c>
      <c r="E3152">
        <v>1.080855249860043</v>
      </c>
      <c r="F3152">
        <v>1598.5</v>
      </c>
      <c r="G3152">
        <v>0</v>
      </c>
    </row>
    <row r="3153" spans="1:7" x14ac:dyDescent="0.35">
      <c r="A3153">
        <v>142810</v>
      </c>
      <c r="B3153">
        <v>2.0135542946487002</v>
      </c>
      <c r="C3153">
        <v>-1.7415696502511251</v>
      </c>
      <c r="D3153">
        <v>-1.155290343059213</v>
      </c>
      <c r="E3153">
        <v>0.14638063972953971</v>
      </c>
      <c r="F3153">
        <v>72.73</v>
      </c>
      <c r="G3153">
        <v>0</v>
      </c>
    </row>
    <row r="3154" spans="1:7" x14ac:dyDescent="0.35">
      <c r="A3154">
        <v>94333</v>
      </c>
      <c r="B3154">
        <v>0.2440984435023866</v>
      </c>
      <c r="C3154">
        <v>0.67087219450193158</v>
      </c>
      <c r="D3154">
        <v>0.76162846414638719</v>
      </c>
      <c r="E3154">
        <v>0.17336160995703359</v>
      </c>
      <c r="F3154">
        <v>500.92</v>
      </c>
      <c r="G3154">
        <v>0</v>
      </c>
    </row>
    <row r="3155" spans="1:7" x14ac:dyDescent="0.35">
      <c r="A3155">
        <v>11120</v>
      </c>
      <c r="B3155">
        <v>0.27391108684717891</v>
      </c>
      <c r="C3155">
        <v>-1.9308336007240829</v>
      </c>
      <c r="D3155">
        <v>7.9445099272779957E-2</v>
      </c>
      <c r="E3155">
        <v>0.73679037444366013</v>
      </c>
      <c r="F3155">
        <v>182.58</v>
      </c>
      <c r="G3155">
        <v>0</v>
      </c>
    </row>
    <row r="3156" spans="1:7" x14ac:dyDescent="0.35">
      <c r="A3156">
        <v>139839</v>
      </c>
      <c r="B3156">
        <v>-1.523172464173848</v>
      </c>
      <c r="C3156">
        <v>-0.97667769530735471</v>
      </c>
      <c r="D3156">
        <v>-1.2811563427986981</v>
      </c>
      <c r="E3156">
        <v>-7.1392569558637681E-2</v>
      </c>
      <c r="F3156">
        <v>908.67</v>
      </c>
      <c r="G3156">
        <v>0</v>
      </c>
    </row>
    <row r="3157" spans="1:7" x14ac:dyDescent="0.35">
      <c r="A3157">
        <v>22852</v>
      </c>
      <c r="B3157">
        <v>-0.531411401138425</v>
      </c>
      <c r="C3157">
        <v>-1.799839535388438</v>
      </c>
      <c r="D3157">
        <v>0.52814546970400433</v>
      </c>
      <c r="E3157">
        <v>-0.68790241894480275</v>
      </c>
      <c r="F3157">
        <v>1708.39</v>
      </c>
      <c r="G3157">
        <v>0</v>
      </c>
    </row>
    <row r="3158" spans="1:7" x14ac:dyDescent="0.35">
      <c r="A3158">
        <v>79239</v>
      </c>
      <c r="B3158">
        <v>-0.19308207400661259</v>
      </c>
      <c r="C3158">
        <v>-0.48613646684883233</v>
      </c>
      <c r="D3158">
        <v>-0.94540663919517109</v>
      </c>
      <c r="E3158">
        <v>0.45201842482288751</v>
      </c>
      <c r="F3158">
        <v>1139.79</v>
      </c>
      <c r="G3158">
        <v>0</v>
      </c>
    </row>
    <row r="3159" spans="1:7" x14ac:dyDescent="0.35">
      <c r="A3159">
        <v>132001</v>
      </c>
      <c r="B3159">
        <v>1.0503195522763551</v>
      </c>
      <c r="C3159">
        <v>0.42805874765116558</v>
      </c>
      <c r="D3159">
        <v>1.06879555515764</v>
      </c>
      <c r="E3159">
        <v>-1.128862977711883</v>
      </c>
      <c r="F3159">
        <v>1040.9100000000001</v>
      </c>
      <c r="G3159">
        <v>0</v>
      </c>
    </row>
    <row r="3160" spans="1:7" x14ac:dyDescent="0.35">
      <c r="A3160">
        <v>91575</v>
      </c>
      <c r="B3160">
        <v>-0.61100112408962914</v>
      </c>
      <c r="C3160">
        <v>0.11233794873237669</v>
      </c>
      <c r="D3160">
        <v>-0.71083483850124407</v>
      </c>
      <c r="E3160">
        <v>-8.0890147188194358E-2</v>
      </c>
      <c r="F3160">
        <v>732.53</v>
      </c>
      <c r="G3160">
        <v>0</v>
      </c>
    </row>
    <row r="3161" spans="1:7" x14ac:dyDescent="0.35">
      <c r="A3161">
        <v>95040</v>
      </c>
      <c r="B3161">
        <v>0.7963400197488324</v>
      </c>
      <c r="C3161">
        <v>2.3918733894572841</v>
      </c>
      <c r="D3161">
        <v>-1.494986097605377</v>
      </c>
      <c r="E3161">
        <v>-1.3777767923973281</v>
      </c>
      <c r="F3161">
        <v>127.69</v>
      </c>
      <c r="G3161">
        <v>0</v>
      </c>
    </row>
    <row r="3162" spans="1:7" x14ac:dyDescent="0.35">
      <c r="A3162">
        <v>148510</v>
      </c>
      <c r="B3162">
        <v>-1.621716963380124E-3</v>
      </c>
      <c r="C3162">
        <v>1.0869156177890009</v>
      </c>
      <c r="D3162">
        <v>1.5338451050362949</v>
      </c>
      <c r="E3162">
        <v>-0.55481263280436288</v>
      </c>
      <c r="F3162">
        <v>1532.94</v>
      </c>
      <c r="G3162">
        <v>0</v>
      </c>
    </row>
    <row r="3163" spans="1:7" x14ac:dyDescent="0.35">
      <c r="A3163">
        <v>5744</v>
      </c>
      <c r="B3163">
        <v>-0.17716811511476191</v>
      </c>
      <c r="C3163">
        <v>-0.93115785015660124</v>
      </c>
      <c r="D3163">
        <v>0.18132367123690879</v>
      </c>
      <c r="E3163">
        <v>-0.51334087673813711</v>
      </c>
      <c r="F3163">
        <v>1141.75</v>
      </c>
      <c r="G3163">
        <v>0</v>
      </c>
    </row>
    <row r="3164" spans="1:7" x14ac:dyDescent="0.35">
      <c r="A3164">
        <v>138141</v>
      </c>
      <c r="B3164">
        <v>0.2488939691332564</v>
      </c>
      <c r="C3164">
        <v>-1.197055004826411</v>
      </c>
      <c r="D3164">
        <v>0.86719112576131552</v>
      </c>
      <c r="E3164">
        <v>-0.98421607617580009</v>
      </c>
      <c r="F3164">
        <v>1861.97</v>
      </c>
      <c r="G3164">
        <v>0</v>
      </c>
    </row>
    <row r="3165" spans="1:7" x14ac:dyDescent="0.35">
      <c r="A3165">
        <v>42359</v>
      </c>
      <c r="B3165">
        <v>-0.39115637225284261</v>
      </c>
      <c r="C3165">
        <v>2.7066879409755011</v>
      </c>
      <c r="D3165">
        <v>-0.85147187875336727</v>
      </c>
      <c r="E3165">
        <v>1.100531887445191</v>
      </c>
      <c r="F3165">
        <v>864.21</v>
      </c>
      <c r="G3165">
        <v>0</v>
      </c>
    </row>
    <row r="3166" spans="1:7" x14ac:dyDescent="0.35">
      <c r="A3166">
        <v>150871</v>
      </c>
      <c r="B3166">
        <v>-0.42903724809266552</v>
      </c>
      <c r="C3166">
        <v>1.062572005733363</v>
      </c>
      <c r="D3166">
        <v>-1.891810536708201</v>
      </c>
      <c r="E3166">
        <v>1.0179915997989699</v>
      </c>
      <c r="F3166">
        <v>803.3</v>
      </c>
      <c r="G3166">
        <v>0</v>
      </c>
    </row>
    <row r="3167" spans="1:7" x14ac:dyDescent="0.35">
      <c r="A3167">
        <v>98746</v>
      </c>
      <c r="B3167">
        <v>-1.704785905790114</v>
      </c>
      <c r="C3167">
        <v>0.58936960726957188</v>
      </c>
      <c r="D3167">
        <v>1.675202424087777</v>
      </c>
      <c r="E3167">
        <v>1.3140127427792709</v>
      </c>
      <c r="F3167">
        <v>1948.71</v>
      </c>
      <c r="G3167">
        <v>0</v>
      </c>
    </row>
    <row r="3168" spans="1:7" x14ac:dyDescent="0.35">
      <c r="A3168">
        <v>120906</v>
      </c>
      <c r="B3168">
        <v>-0.24795420732788959</v>
      </c>
      <c r="C3168">
        <v>7.4851812215617888E-2</v>
      </c>
      <c r="D3168">
        <v>-6.426812178948622E-3</v>
      </c>
      <c r="E3168">
        <v>-0.18784422284232569</v>
      </c>
      <c r="F3168">
        <v>282.74</v>
      </c>
      <c r="G3168">
        <v>0</v>
      </c>
    </row>
    <row r="3169" spans="1:7" x14ac:dyDescent="0.35">
      <c r="A3169">
        <v>7597</v>
      </c>
      <c r="B3169">
        <v>-0.47996814614872652</v>
      </c>
      <c r="C3169">
        <v>0.27352156747501721</v>
      </c>
      <c r="D3169">
        <v>0.49135189416354652</v>
      </c>
      <c r="E3169">
        <v>-0.43360798852124482</v>
      </c>
      <c r="F3169">
        <v>505.1</v>
      </c>
      <c r="G3169">
        <v>0</v>
      </c>
    </row>
    <row r="3170" spans="1:7" x14ac:dyDescent="0.35">
      <c r="A3170">
        <v>47093</v>
      </c>
      <c r="B3170">
        <v>-0.51598098934907954</v>
      </c>
      <c r="C3170">
        <v>-1.482073275482426</v>
      </c>
      <c r="D3170">
        <v>0.65659578059826917</v>
      </c>
      <c r="E3170">
        <v>0.80358480525480325</v>
      </c>
      <c r="F3170">
        <v>976.58</v>
      </c>
      <c r="G3170">
        <v>0</v>
      </c>
    </row>
    <row r="3171" spans="1:7" x14ac:dyDescent="0.35">
      <c r="A3171">
        <v>168298</v>
      </c>
      <c r="B3171">
        <v>0.41687306259004042</v>
      </c>
      <c r="C3171">
        <v>0.15703917019676791</v>
      </c>
      <c r="D3171">
        <v>-0.33539105301568939</v>
      </c>
      <c r="E3171">
        <v>0.12841289510989901</v>
      </c>
      <c r="F3171">
        <v>1047.33</v>
      </c>
      <c r="G3171">
        <v>0</v>
      </c>
    </row>
    <row r="3172" spans="1:7" x14ac:dyDescent="0.35">
      <c r="A3172">
        <v>114650</v>
      </c>
      <c r="B3172">
        <v>0.65863195279050968</v>
      </c>
      <c r="C3172">
        <v>7.1231397459014509E-2</v>
      </c>
      <c r="D3172">
        <v>0.2262295476155165</v>
      </c>
      <c r="E3172">
        <v>0.12351746236583031</v>
      </c>
      <c r="F3172">
        <v>1097.6600000000001</v>
      </c>
      <c r="G3172">
        <v>0</v>
      </c>
    </row>
    <row r="3173" spans="1:7" x14ac:dyDescent="0.35">
      <c r="A3173">
        <v>157489</v>
      </c>
      <c r="B3173">
        <v>0.2321945046423276</v>
      </c>
      <c r="C3173">
        <v>-0.90413884310148007</v>
      </c>
      <c r="D3173">
        <v>1.593952592505445</v>
      </c>
      <c r="E3173">
        <v>-2.5438013006150002</v>
      </c>
      <c r="F3173">
        <v>424.61</v>
      </c>
      <c r="G3173">
        <v>0</v>
      </c>
    </row>
    <row r="3174" spans="1:7" x14ac:dyDescent="0.35">
      <c r="A3174">
        <v>149765</v>
      </c>
      <c r="B3174">
        <v>0.99541519044947446</v>
      </c>
      <c r="C3174">
        <v>-0.53852645356847861</v>
      </c>
      <c r="D3174">
        <v>-3.2441228879330257E-2</v>
      </c>
      <c r="E3174">
        <v>0.75651460315147911</v>
      </c>
      <c r="F3174">
        <v>1853.73</v>
      </c>
      <c r="G3174">
        <v>0</v>
      </c>
    </row>
    <row r="3175" spans="1:7" x14ac:dyDescent="0.35">
      <c r="A3175">
        <v>120956</v>
      </c>
      <c r="B3175">
        <v>0.57556192583036514</v>
      </c>
      <c r="C3175">
        <v>1.515176393443556</v>
      </c>
      <c r="D3175">
        <v>0.94210131641957506</v>
      </c>
      <c r="E3175">
        <v>0.62397498246256555</v>
      </c>
      <c r="F3175">
        <v>1407.15</v>
      </c>
      <c r="G3175">
        <v>0</v>
      </c>
    </row>
    <row r="3176" spans="1:7" x14ac:dyDescent="0.35">
      <c r="A3176">
        <v>115598</v>
      </c>
      <c r="B3176">
        <v>-0.29505618980564208</v>
      </c>
      <c r="C3176">
        <v>-0.12517492029486241</v>
      </c>
      <c r="D3176">
        <v>-1.9912469800306221</v>
      </c>
      <c r="E3176">
        <v>-5.4164231096553378E-3</v>
      </c>
      <c r="F3176">
        <v>517.25</v>
      </c>
      <c r="G3176">
        <v>0</v>
      </c>
    </row>
    <row r="3177" spans="1:7" x14ac:dyDescent="0.35">
      <c r="A3177">
        <v>133241</v>
      </c>
      <c r="B3177">
        <v>-0.46285628571437981</v>
      </c>
      <c r="C3177">
        <v>2.0711713025331111</v>
      </c>
      <c r="D3177">
        <v>1.123760630319214</v>
      </c>
      <c r="E3177">
        <v>0.81584777446406032</v>
      </c>
      <c r="F3177">
        <v>588.74</v>
      </c>
      <c r="G3177">
        <v>0</v>
      </c>
    </row>
    <row r="3178" spans="1:7" x14ac:dyDescent="0.35">
      <c r="A3178">
        <v>153124</v>
      </c>
      <c r="B3178">
        <v>0.31282223676684651</v>
      </c>
      <c r="C3178">
        <v>-1.740679436487383</v>
      </c>
      <c r="D3178">
        <v>-1.522004298005974</v>
      </c>
      <c r="E3178">
        <v>0.60170198947056297</v>
      </c>
      <c r="F3178">
        <v>1760.78</v>
      </c>
      <c r="G3178">
        <v>0</v>
      </c>
    </row>
    <row r="3179" spans="1:7" x14ac:dyDescent="0.35">
      <c r="A3179">
        <v>8036</v>
      </c>
      <c r="B3179">
        <v>0.57376710990190083</v>
      </c>
      <c r="C3179">
        <v>-0.52213018622574781</v>
      </c>
      <c r="D3179">
        <v>1.0094088240335011</v>
      </c>
      <c r="E3179">
        <v>-0.69668508484644964</v>
      </c>
      <c r="F3179">
        <v>761.02</v>
      </c>
      <c r="G3179">
        <v>0</v>
      </c>
    </row>
    <row r="3180" spans="1:7" x14ac:dyDescent="0.35">
      <c r="A3180">
        <v>31778</v>
      </c>
      <c r="B3180">
        <v>1.3978443070314981</v>
      </c>
      <c r="C3180">
        <v>-1.5472785512469189</v>
      </c>
      <c r="D3180">
        <v>0.39063122045127119</v>
      </c>
      <c r="E3180">
        <v>-0.2197862509378595</v>
      </c>
      <c r="F3180">
        <v>1112.95</v>
      </c>
      <c r="G3180">
        <v>0</v>
      </c>
    </row>
    <row r="3181" spans="1:7" x14ac:dyDescent="0.35">
      <c r="A3181">
        <v>158806</v>
      </c>
      <c r="B3181">
        <v>1.1911730449400959</v>
      </c>
      <c r="C3181">
        <v>-1.2094224538918339</v>
      </c>
      <c r="D3181">
        <v>-9.5920676073878205E-2</v>
      </c>
      <c r="E3181">
        <v>-1.0077851950050321</v>
      </c>
      <c r="F3181">
        <v>241.29</v>
      </c>
      <c r="G3181">
        <v>0</v>
      </c>
    </row>
    <row r="3182" spans="1:7" x14ac:dyDescent="0.35">
      <c r="A3182">
        <v>154245</v>
      </c>
      <c r="B3182">
        <v>-0.54147300650716901</v>
      </c>
      <c r="C3182">
        <v>-0.82820570565929719</v>
      </c>
      <c r="D3182">
        <v>-9.9588221207929803E-2</v>
      </c>
      <c r="E3182">
        <v>1.4622389865751579</v>
      </c>
      <c r="F3182">
        <v>503.84</v>
      </c>
      <c r="G3182">
        <v>0</v>
      </c>
    </row>
    <row r="3183" spans="1:7" x14ac:dyDescent="0.35">
      <c r="A3183">
        <v>161475</v>
      </c>
      <c r="B3183">
        <v>-0.10200628012726171</v>
      </c>
      <c r="C3183">
        <v>0.31530962677059121</v>
      </c>
      <c r="D3183">
        <v>-0.25273109335733468</v>
      </c>
      <c r="E3183">
        <v>0.97718047858109425</v>
      </c>
      <c r="F3183">
        <v>833.45</v>
      </c>
      <c r="G3183">
        <v>0</v>
      </c>
    </row>
    <row r="3184" spans="1:7" x14ac:dyDescent="0.35">
      <c r="A3184">
        <v>137416</v>
      </c>
      <c r="B3184">
        <v>0.67101780491776997</v>
      </c>
      <c r="C3184">
        <v>0.26682617108038709</v>
      </c>
      <c r="D3184">
        <v>-0.82066951944356337</v>
      </c>
      <c r="E3184">
        <v>-0.81391733884871109</v>
      </c>
      <c r="F3184">
        <v>1312.45</v>
      </c>
      <c r="G3184">
        <v>0</v>
      </c>
    </row>
    <row r="3185" spans="1:7" x14ac:dyDescent="0.35">
      <c r="A3185">
        <v>18800</v>
      </c>
      <c r="B3185">
        <v>1.067997778058972</v>
      </c>
      <c r="C3185">
        <v>-0.67929031962760544</v>
      </c>
      <c r="D3185">
        <v>-0.20597627863004631</v>
      </c>
      <c r="E3185">
        <v>0.6188755164948907</v>
      </c>
      <c r="F3185">
        <v>560.79999999999995</v>
      </c>
      <c r="G3185">
        <v>0</v>
      </c>
    </row>
    <row r="3186" spans="1:7" x14ac:dyDescent="0.35">
      <c r="A3186">
        <v>25372</v>
      </c>
      <c r="B3186">
        <v>0.93896946870479214</v>
      </c>
      <c r="C3186">
        <v>-2.2277995573365819</v>
      </c>
      <c r="D3186">
        <v>2.2080590775090889</v>
      </c>
      <c r="E3186">
        <v>0.27859233483701568</v>
      </c>
      <c r="F3186">
        <v>1901.55</v>
      </c>
      <c r="G3186">
        <v>0</v>
      </c>
    </row>
    <row r="3187" spans="1:7" x14ac:dyDescent="0.35">
      <c r="A3187">
        <v>61516</v>
      </c>
      <c r="B3187">
        <v>-6.3877832831346681E-2</v>
      </c>
      <c r="C3187">
        <v>1.477692873032153</v>
      </c>
      <c r="D3187">
        <v>1.3023067107847299</v>
      </c>
      <c r="E3187">
        <v>-0.68595292549926734</v>
      </c>
      <c r="F3187">
        <v>440.82</v>
      </c>
      <c r="G3187">
        <v>0</v>
      </c>
    </row>
    <row r="3188" spans="1:7" x14ac:dyDescent="0.35">
      <c r="A3188">
        <v>20538</v>
      </c>
      <c r="B3188">
        <v>-1.254022652428517</v>
      </c>
      <c r="C3188">
        <v>-0.28576471603635623</v>
      </c>
      <c r="D3188">
        <v>-0.87100317852243392</v>
      </c>
      <c r="E3188">
        <v>0.12432700862847031</v>
      </c>
      <c r="F3188">
        <v>1557.92</v>
      </c>
      <c r="G3188">
        <v>0</v>
      </c>
    </row>
    <row r="3189" spans="1:7" x14ac:dyDescent="0.35">
      <c r="A3189">
        <v>63918</v>
      </c>
      <c r="B3189">
        <v>-0.99893637624559128</v>
      </c>
      <c r="C3189">
        <v>-1.116290170301139</v>
      </c>
      <c r="D3189">
        <v>0.26768740232728822</v>
      </c>
      <c r="E3189">
        <v>0.85838469743451729</v>
      </c>
      <c r="F3189">
        <v>729.52</v>
      </c>
      <c r="G3189">
        <v>0</v>
      </c>
    </row>
    <row r="3190" spans="1:7" x14ac:dyDescent="0.35">
      <c r="A3190">
        <v>146045</v>
      </c>
      <c r="B3190">
        <v>0.27263351431941429</v>
      </c>
      <c r="C3190">
        <v>0.27493078107008728</v>
      </c>
      <c r="D3190">
        <v>9.5979163236431492E-2</v>
      </c>
      <c r="E3190">
        <v>0.93991952746355667</v>
      </c>
      <c r="F3190">
        <v>1666.89</v>
      </c>
      <c r="G3190">
        <v>0</v>
      </c>
    </row>
    <row r="3191" spans="1:7" x14ac:dyDescent="0.35">
      <c r="A3191">
        <v>71155</v>
      </c>
      <c r="B3191">
        <v>0.34222557942434562</v>
      </c>
      <c r="C3191">
        <v>0.2044451705231741</v>
      </c>
      <c r="D3191">
        <v>-0.14229344300967159</v>
      </c>
      <c r="E3191">
        <v>2.3319836960691771</v>
      </c>
      <c r="F3191">
        <v>1846.25</v>
      </c>
      <c r="G3191">
        <v>0</v>
      </c>
    </row>
    <row r="3192" spans="1:7" x14ac:dyDescent="0.35">
      <c r="A3192">
        <v>59500</v>
      </c>
      <c r="B3192">
        <v>-1.0986793734343849</v>
      </c>
      <c r="C3192">
        <v>-0.32267646499996522</v>
      </c>
      <c r="D3192">
        <v>-1.002777556637479</v>
      </c>
      <c r="E3192">
        <v>9.4289153171765686E-2</v>
      </c>
      <c r="F3192">
        <v>374.44</v>
      </c>
      <c r="G3192">
        <v>0</v>
      </c>
    </row>
    <row r="3193" spans="1:7" x14ac:dyDescent="0.35">
      <c r="A3193">
        <v>167647</v>
      </c>
      <c r="B3193">
        <v>4.4569610889271631E-2</v>
      </c>
      <c r="C3193">
        <v>0.14853101564150481</v>
      </c>
      <c r="D3193">
        <v>0.44589798480665233</v>
      </c>
      <c r="E3193">
        <v>-0.2377889341113095</v>
      </c>
      <c r="F3193">
        <v>983.21</v>
      </c>
      <c r="G3193">
        <v>0</v>
      </c>
    </row>
    <row r="3194" spans="1:7" x14ac:dyDescent="0.35">
      <c r="A3194">
        <v>110659</v>
      </c>
      <c r="B3194">
        <v>0.63122435697178314</v>
      </c>
      <c r="C3194">
        <v>-1.1550298404080179</v>
      </c>
      <c r="D3194">
        <v>0.84607162991463658</v>
      </c>
      <c r="E3194">
        <v>0.56214026387783711</v>
      </c>
      <c r="F3194">
        <v>309.14999999999998</v>
      </c>
      <c r="G3194">
        <v>0</v>
      </c>
    </row>
    <row r="3195" spans="1:7" x14ac:dyDescent="0.35">
      <c r="A3195">
        <v>27716</v>
      </c>
      <c r="B3195">
        <v>-1.1512266575071439</v>
      </c>
      <c r="C3195">
        <v>0.75991284317648367</v>
      </c>
      <c r="D3195">
        <v>-0.83389868506678022</v>
      </c>
      <c r="E3195">
        <v>-0.18296253906767851</v>
      </c>
      <c r="F3195">
        <v>1411.8</v>
      </c>
      <c r="G3195">
        <v>0</v>
      </c>
    </row>
    <row r="3196" spans="1:7" x14ac:dyDescent="0.35">
      <c r="A3196">
        <v>134308</v>
      </c>
      <c r="B3196">
        <v>1.104997201804415</v>
      </c>
      <c r="C3196">
        <v>-0.9968670947568703</v>
      </c>
      <c r="D3196">
        <v>1.9555414172892069</v>
      </c>
      <c r="E3196">
        <v>-0.58490444028287869</v>
      </c>
      <c r="F3196">
        <v>1664.56</v>
      </c>
      <c r="G3196">
        <v>0</v>
      </c>
    </row>
    <row r="3197" spans="1:7" x14ac:dyDescent="0.35">
      <c r="A3197">
        <v>146920</v>
      </c>
      <c r="B3197">
        <v>-0.37753114855982522</v>
      </c>
      <c r="C3197">
        <v>-0.60556965530343188</v>
      </c>
      <c r="D3197">
        <v>1.522003249235554</v>
      </c>
      <c r="E3197">
        <v>-0.92578323586645217</v>
      </c>
      <c r="F3197">
        <v>779.24</v>
      </c>
      <c r="G3197">
        <v>0</v>
      </c>
    </row>
    <row r="3198" spans="1:7" x14ac:dyDescent="0.35">
      <c r="A3198">
        <v>2352</v>
      </c>
      <c r="B3198">
        <v>1.257613112576651</v>
      </c>
      <c r="C3198">
        <v>0.64880181615157528</v>
      </c>
      <c r="D3198">
        <v>0.54816555895123242</v>
      </c>
      <c r="E3198">
        <v>-3.4276555283049981</v>
      </c>
      <c r="F3198">
        <v>793.8</v>
      </c>
      <c r="G3198">
        <v>0</v>
      </c>
    </row>
    <row r="3199" spans="1:7" x14ac:dyDescent="0.35">
      <c r="A3199">
        <v>133004</v>
      </c>
      <c r="B3199">
        <v>-0.53345244577590045</v>
      </c>
      <c r="C3199">
        <v>1.203958965010234</v>
      </c>
      <c r="D3199">
        <v>-1.2317197026688129</v>
      </c>
      <c r="E3199">
        <v>0.73483943020750597</v>
      </c>
      <c r="F3199">
        <v>408.08</v>
      </c>
      <c r="G3199">
        <v>0</v>
      </c>
    </row>
    <row r="3200" spans="1:7" x14ac:dyDescent="0.35">
      <c r="A3200">
        <v>76449</v>
      </c>
      <c r="B3200">
        <v>-1.026625482884179</v>
      </c>
      <c r="C3200">
        <v>1.5857745680463391</v>
      </c>
      <c r="D3200">
        <v>0.40140862598456217</v>
      </c>
      <c r="E3200">
        <v>-1.6379737320716929</v>
      </c>
      <c r="F3200">
        <v>613.41999999999996</v>
      </c>
      <c r="G3200">
        <v>0</v>
      </c>
    </row>
    <row r="3201" spans="1:7" x14ac:dyDescent="0.35">
      <c r="A3201">
        <v>8556</v>
      </c>
      <c r="B3201">
        <v>-0.45813698984171958</v>
      </c>
      <c r="C3201">
        <v>1.0557982384665721</v>
      </c>
      <c r="D3201">
        <v>0.28197800156446517</v>
      </c>
      <c r="E3201">
        <v>-0.87985344329435144</v>
      </c>
      <c r="F3201">
        <v>648.12</v>
      </c>
      <c r="G3201">
        <v>0</v>
      </c>
    </row>
    <row r="3202" spans="1:7" x14ac:dyDescent="0.35">
      <c r="A3202">
        <v>86836</v>
      </c>
      <c r="B3202">
        <v>-9.5148123077320151E-2</v>
      </c>
      <c r="C3202">
        <v>-0.32407218380178182</v>
      </c>
      <c r="D3202">
        <v>0.51315527621849677</v>
      </c>
      <c r="E3202">
        <v>0.29244359119502511</v>
      </c>
      <c r="F3202">
        <v>311.57</v>
      </c>
      <c r="G3202">
        <v>0</v>
      </c>
    </row>
    <row r="3203" spans="1:7" x14ac:dyDescent="0.35">
      <c r="A3203">
        <v>136570</v>
      </c>
      <c r="B3203">
        <v>-0.38847990677148092</v>
      </c>
      <c r="C3203">
        <v>-1.541033069100463</v>
      </c>
      <c r="D3203">
        <v>1.590464272289736</v>
      </c>
      <c r="E3203">
        <v>-0.32150679457735221</v>
      </c>
      <c r="F3203">
        <v>620.25</v>
      </c>
      <c r="G3203">
        <v>0</v>
      </c>
    </row>
    <row r="3204" spans="1:7" x14ac:dyDescent="0.35">
      <c r="A3204">
        <v>50098</v>
      </c>
      <c r="B3204">
        <v>-0.21600142157311339</v>
      </c>
      <c r="C3204">
        <v>1.405055585602893</v>
      </c>
      <c r="D3204">
        <v>-0.17597405461662041</v>
      </c>
      <c r="E3204">
        <v>2.14929724917826</v>
      </c>
      <c r="F3204">
        <v>1814.56</v>
      </c>
      <c r="G3204">
        <v>0</v>
      </c>
    </row>
    <row r="3205" spans="1:7" x14ac:dyDescent="0.35">
      <c r="A3205">
        <v>112169</v>
      </c>
      <c r="B3205">
        <v>0.33396514967619029</v>
      </c>
      <c r="C3205">
        <v>1.3706959889049759</v>
      </c>
      <c r="D3205">
        <v>2.047826579655744</v>
      </c>
      <c r="E3205">
        <v>-1.5092399730805279</v>
      </c>
      <c r="F3205">
        <v>651.11</v>
      </c>
      <c r="G3205">
        <v>0</v>
      </c>
    </row>
    <row r="3206" spans="1:7" x14ac:dyDescent="0.35">
      <c r="A3206">
        <v>140641</v>
      </c>
      <c r="B3206">
        <v>-0.17117936979639939</v>
      </c>
      <c r="C3206">
        <v>-0.6719761533534957</v>
      </c>
      <c r="D3206">
        <v>0.40650434599375002</v>
      </c>
      <c r="E3206">
        <v>2.2387210959000212</v>
      </c>
      <c r="F3206">
        <v>549.24</v>
      </c>
      <c r="G3206">
        <v>0</v>
      </c>
    </row>
    <row r="3207" spans="1:7" x14ac:dyDescent="0.35">
      <c r="A3207">
        <v>126060</v>
      </c>
      <c r="B3207">
        <v>-6.6112393952007034E-2</v>
      </c>
      <c r="C3207">
        <v>0.92118903782456019</v>
      </c>
      <c r="D3207">
        <v>-0.29046317566126489</v>
      </c>
      <c r="E3207">
        <v>1.3805846090505789</v>
      </c>
      <c r="F3207">
        <v>769.59</v>
      </c>
      <c r="G3207">
        <v>0</v>
      </c>
    </row>
    <row r="3208" spans="1:7" x14ac:dyDescent="0.35">
      <c r="A3208">
        <v>130544</v>
      </c>
      <c r="B3208">
        <v>-1.709226399202596</v>
      </c>
      <c r="C3208">
        <v>-0.3321777939307386</v>
      </c>
      <c r="D3208">
        <v>2.399377206706411</v>
      </c>
      <c r="E3208">
        <v>0.90909638509830359</v>
      </c>
      <c r="F3208">
        <v>1920.57</v>
      </c>
      <c r="G3208">
        <v>0</v>
      </c>
    </row>
    <row r="3209" spans="1:7" x14ac:dyDescent="0.35">
      <c r="A3209">
        <v>340</v>
      </c>
      <c r="B3209">
        <v>0.39169801601047272</v>
      </c>
      <c r="C3209">
        <v>1.5012768835117289</v>
      </c>
      <c r="D3209">
        <v>0.82989190002008983</v>
      </c>
      <c r="E3209">
        <v>1.4393121764775421</v>
      </c>
      <c r="F3209">
        <v>1529.28</v>
      </c>
      <c r="G3209">
        <v>0</v>
      </c>
    </row>
    <row r="3210" spans="1:7" x14ac:dyDescent="0.35">
      <c r="A3210">
        <v>82302</v>
      </c>
      <c r="B3210">
        <v>-8.9203297691667974E-2</v>
      </c>
      <c r="C3210">
        <v>-0.51486466240378204</v>
      </c>
      <c r="D3210">
        <v>-0.4547338869574728</v>
      </c>
      <c r="E3210">
        <v>0.40461199871604042</v>
      </c>
      <c r="F3210">
        <v>403.88</v>
      </c>
      <c r="G3210">
        <v>0</v>
      </c>
    </row>
    <row r="3211" spans="1:7" x14ac:dyDescent="0.35">
      <c r="A3211">
        <v>138</v>
      </c>
      <c r="B3211">
        <v>1.610292980482871</v>
      </c>
      <c r="C3211">
        <v>1.9786512875485029</v>
      </c>
      <c r="D3211">
        <v>8.4216588946442392E-2</v>
      </c>
      <c r="E3211">
        <v>-1.703252997214864</v>
      </c>
      <c r="F3211">
        <v>1505.23</v>
      </c>
      <c r="G3211">
        <v>0</v>
      </c>
    </row>
    <row r="3212" spans="1:7" x14ac:dyDescent="0.35">
      <c r="A3212">
        <v>131430</v>
      </c>
      <c r="B3212">
        <v>-0.93956516725395822</v>
      </c>
      <c r="C3212">
        <v>0.78612054759824568</v>
      </c>
      <c r="D3212">
        <v>0.63523302185453401</v>
      </c>
      <c r="E3212">
        <v>0.51485168111592594</v>
      </c>
      <c r="F3212">
        <v>1532.59</v>
      </c>
      <c r="G3212">
        <v>0</v>
      </c>
    </row>
    <row r="3213" spans="1:7" x14ac:dyDescent="0.35">
      <c r="A3213">
        <v>119619</v>
      </c>
      <c r="B3213">
        <v>-1.808295328499514</v>
      </c>
      <c r="C3213">
        <v>1.797544844685987</v>
      </c>
      <c r="D3213">
        <v>-0.1508610267853418</v>
      </c>
      <c r="E3213">
        <v>-1.4806753918570079</v>
      </c>
      <c r="F3213">
        <v>1900.3</v>
      </c>
      <c r="G3213">
        <v>0</v>
      </c>
    </row>
    <row r="3214" spans="1:7" x14ac:dyDescent="0.35">
      <c r="A3214">
        <v>85376</v>
      </c>
      <c r="B3214">
        <v>0.61806849393004193</v>
      </c>
      <c r="C3214">
        <v>-0.46379726964987927</v>
      </c>
      <c r="D3214">
        <v>0.13390786904495031</v>
      </c>
      <c r="E3214">
        <v>-0.52836227901579169</v>
      </c>
      <c r="F3214">
        <v>1782.24</v>
      </c>
      <c r="G3214">
        <v>0</v>
      </c>
    </row>
    <row r="3215" spans="1:7" x14ac:dyDescent="0.35">
      <c r="A3215">
        <v>99931</v>
      </c>
      <c r="B3215">
        <v>0.34652701831300042</v>
      </c>
      <c r="C3215">
        <v>0.405029604444193</v>
      </c>
      <c r="D3215">
        <v>-0.81720360366272127</v>
      </c>
      <c r="E3215">
        <v>-7.8082097715738277E-2</v>
      </c>
      <c r="F3215">
        <v>190.84</v>
      </c>
      <c r="G3215">
        <v>0</v>
      </c>
    </row>
    <row r="3216" spans="1:7" x14ac:dyDescent="0.35">
      <c r="A3216">
        <v>161726</v>
      </c>
      <c r="B3216">
        <v>-1.008433020531146</v>
      </c>
      <c r="C3216">
        <v>-0.96927919834436527</v>
      </c>
      <c r="D3216">
        <v>-1.6851945308079079</v>
      </c>
      <c r="E3216">
        <v>-0.91106251790430681</v>
      </c>
      <c r="F3216">
        <v>909.43</v>
      </c>
      <c r="G3216">
        <v>0</v>
      </c>
    </row>
    <row r="3217" spans="1:7" x14ac:dyDescent="0.35">
      <c r="A3217">
        <v>156951</v>
      </c>
      <c r="B3217">
        <v>-1.529748955004091</v>
      </c>
      <c r="C3217">
        <v>0.84398925211919662</v>
      </c>
      <c r="D3217">
        <v>0.1064193227447119</v>
      </c>
      <c r="E3217">
        <v>0.94604447036447259</v>
      </c>
      <c r="F3217">
        <v>1406.14</v>
      </c>
      <c r="G3217">
        <v>0</v>
      </c>
    </row>
    <row r="3218" spans="1:7" x14ac:dyDescent="0.35">
      <c r="A3218">
        <v>81532</v>
      </c>
      <c r="B3218">
        <v>1.5373967306842899</v>
      </c>
      <c r="C3218">
        <v>0.89904153283712451</v>
      </c>
      <c r="D3218">
        <v>0.14002782222588731</v>
      </c>
      <c r="E3218">
        <v>-0.213757576999172</v>
      </c>
      <c r="F3218">
        <v>1946.75</v>
      </c>
      <c r="G3218">
        <v>0</v>
      </c>
    </row>
    <row r="3219" spans="1:7" x14ac:dyDescent="0.35">
      <c r="A3219">
        <v>55778</v>
      </c>
      <c r="B3219">
        <v>1.414110390606782</v>
      </c>
      <c r="C3219">
        <v>2.397023918201187</v>
      </c>
      <c r="D3219">
        <v>0.52711959155785437</v>
      </c>
      <c r="E3219">
        <v>0.40930823100446639</v>
      </c>
      <c r="F3219">
        <v>170.77</v>
      </c>
      <c r="G3219">
        <v>0</v>
      </c>
    </row>
    <row r="3220" spans="1:7" x14ac:dyDescent="0.35">
      <c r="A3220">
        <v>37772</v>
      </c>
      <c r="B3220">
        <v>-2.4874567587061289</v>
      </c>
      <c r="C3220">
        <v>0.48203979721964918</v>
      </c>
      <c r="D3220">
        <v>-0.57618970710619677</v>
      </c>
      <c r="E3220">
        <v>-9.4131623603639688E-3</v>
      </c>
      <c r="F3220">
        <v>736.78</v>
      </c>
      <c r="G3220">
        <v>0</v>
      </c>
    </row>
    <row r="3221" spans="1:7" x14ac:dyDescent="0.35">
      <c r="A3221">
        <v>58478</v>
      </c>
      <c r="B3221">
        <v>-0.45822302925650088</v>
      </c>
      <c r="C3221">
        <v>0.72409420250609324</v>
      </c>
      <c r="D3221">
        <v>-1.340554294540665</v>
      </c>
      <c r="E3221">
        <v>0.1261791596734716</v>
      </c>
      <c r="F3221">
        <v>984.7</v>
      </c>
      <c r="G3221">
        <v>0</v>
      </c>
    </row>
    <row r="3222" spans="1:7" x14ac:dyDescent="0.35">
      <c r="A3222">
        <v>26762</v>
      </c>
      <c r="B3222">
        <v>1.6641920547838991</v>
      </c>
      <c r="C3222">
        <v>-0.47083037650378168</v>
      </c>
      <c r="D3222">
        <v>-0.96532446974734853</v>
      </c>
      <c r="E3222">
        <v>-0.88686728442685148</v>
      </c>
      <c r="F3222">
        <v>826.78</v>
      </c>
      <c r="G3222">
        <v>0</v>
      </c>
    </row>
    <row r="3223" spans="1:7" x14ac:dyDescent="0.35">
      <c r="A3223">
        <v>144355</v>
      </c>
      <c r="B3223">
        <v>-0.47606255777786688</v>
      </c>
      <c r="C3223">
        <v>0.5413793726352385</v>
      </c>
      <c r="D3223">
        <v>1.0556337568398251</v>
      </c>
      <c r="E3223">
        <v>-1.174041445201738</v>
      </c>
      <c r="F3223">
        <v>911.83</v>
      </c>
      <c r="G3223">
        <v>0</v>
      </c>
    </row>
    <row r="3224" spans="1:7" x14ac:dyDescent="0.35">
      <c r="A3224">
        <v>170492</v>
      </c>
      <c r="B3224">
        <v>-0.49061223402665272</v>
      </c>
      <c r="C3224">
        <v>-0.37989120868758369</v>
      </c>
      <c r="D3224">
        <v>-0.6666113122075713</v>
      </c>
      <c r="E3224">
        <v>-0.15376867035888661</v>
      </c>
      <c r="F3224">
        <v>738.52</v>
      </c>
      <c r="G3224">
        <v>0</v>
      </c>
    </row>
    <row r="3225" spans="1:7" x14ac:dyDescent="0.35">
      <c r="A3225">
        <v>55568</v>
      </c>
      <c r="B3225">
        <v>-0.28275932762936828</v>
      </c>
      <c r="C3225">
        <v>0.11586075884199989</v>
      </c>
      <c r="D3225">
        <v>-0.44208098580376187</v>
      </c>
      <c r="E3225">
        <v>-0.96611427694821372</v>
      </c>
      <c r="F3225">
        <v>1941.26</v>
      </c>
      <c r="G3225">
        <v>0</v>
      </c>
    </row>
    <row r="3226" spans="1:7" x14ac:dyDescent="0.35">
      <c r="A3226">
        <v>85090</v>
      </c>
      <c r="B3226">
        <v>-1.1208969737681591</v>
      </c>
      <c r="C3226">
        <v>0.17451566154579509</v>
      </c>
      <c r="D3226">
        <v>-0.31241356383111191</v>
      </c>
      <c r="E3226">
        <v>1.3935557049575731</v>
      </c>
      <c r="F3226">
        <v>1606.59</v>
      </c>
      <c r="G3226">
        <v>0</v>
      </c>
    </row>
    <row r="3227" spans="1:7" x14ac:dyDescent="0.35">
      <c r="A3227">
        <v>20219</v>
      </c>
      <c r="B3227">
        <v>-1.704775744228044</v>
      </c>
      <c r="C3227">
        <v>-0.35230487334917038</v>
      </c>
      <c r="D3227">
        <v>-0.61927616928679041</v>
      </c>
      <c r="E3227">
        <v>-1.3764350837918811</v>
      </c>
      <c r="F3227">
        <v>1473.45</v>
      </c>
      <c r="G3227">
        <v>0</v>
      </c>
    </row>
    <row r="3228" spans="1:7" x14ac:dyDescent="0.35">
      <c r="A3228">
        <v>57169</v>
      </c>
      <c r="B3228">
        <v>1.0525473107347489</v>
      </c>
      <c r="C3228">
        <v>6.2945096541993498E-2</v>
      </c>
      <c r="D3228">
        <v>-0.69321082753283325</v>
      </c>
      <c r="E3228">
        <v>2.3370023110440221</v>
      </c>
      <c r="F3228">
        <v>821.7</v>
      </c>
      <c r="G3228">
        <v>0</v>
      </c>
    </row>
    <row r="3229" spans="1:7" x14ac:dyDescent="0.35">
      <c r="A3229">
        <v>74965</v>
      </c>
      <c r="B3229">
        <v>-1.8429369062476759</v>
      </c>
      <c r="C3229">
        <v>-0.37529516971342058</v>
      </c>
      <c r="D3229">
        <v>-0.87112356463381047</v>
      </c>
      <c r="E3229">
        <v>0.30202512752728422</v>
      </c>
      <c r="F3229">
        <v>1763.11</v>
      </c>
      <c r="G3229">
        <v>0</v>
      </c>
    </row>
    <row r="3230" spans="1:7" x14ac:dyDescent="0.35">
      <c r="A3230">
        <v>84754</v>
      </c>
      <c r="B3230">
        <v>0.2472714521087559</v>
      </c>
      <c r="C3230">
        <v>-0.37973112503383921</v>
      </c>
      <c r="D3230">
        <v>1.4006565745682</v>
      </c>
      <c r="E3230">
        <v>6.932690490054684E-2</v>
      </c>
      <c r="F3230">
        <v>187.13</v>
      </c>
      <c r="G3230">
        <v>0</v>
      </c>
    </row>
    <row r="3231" spans="1:7" x14ac:dyDescent="0.35">
      <c r="A3231">
        <v>77988</v>
      </c>
      <c r="B3231">
        <v>0.88657949275764958</v>
      </c>
      <c r="C3231">
        <v>1.076664651502272</v>
      </c>
      <c r="D3231">
        <v>0.68010068334292983</v>
      </c>
      <c r="E3231">
        <v>-0.54026624921992594</v>
      </c>
      <c r="F3231">
        <v>287.27</v>
      </c>
      <c r="G3231">
        <v>0</v>
      </c>
    </row>
    <row r="3232" spans="1:7" x14ac:dyDescent="0.35">
      <c r="A3232">
        <v>150023</v>
      </c>
      <c r="B3232">
        <v>-1.451226298901158</v>
      </c>
      <c r="C3232">
        <v>0.17541364182641139</v>
      </c>
      <c r="D3232">
        <v>1.247820773150238</v>
      </c>
      <c r="E3232">
        <v>0.65692103235264654</v>
      </c>
      <c r="F3232">
        <v>1908.14</v>
      </c>
      <c r="G3232">
        <v>0</v>
      </c>
    </row>
    <row r="3233" spans="1:7" x14ac:dyDescent="0.35">
      <c r="A3233">
        <v>132379</v>
      </c>
      <c r="B3233">
        <v>-0.92426840259507159</v>
      </c>
      <c r="C3233">
        <v>0.34706627220027708</v>
      </c>
      <c r="D3233">
        <v>1.4493397564608379</v>
      </c>
      <c r="E3233">
        <v>-0.20427501072102369</v>
      </c>
      <c r="F3233">
        <v>1134.19</v>
      </c>
      <c r="G3233">
        <v>0</v>
      </c>
    </row>
    <row r="3234" spans="1:7" x14ac:dyDescent="0.35">
      <c r="A3234">
        <v>80388</v>
      </c>
      <c r="B3234">
        <v>1.2131791883915899</v>
      </c>
      <c r="C3234">
        <v>-1.4573047689855361</v>
      </c>
      <c r="D3234">
        <v>-2.349879797432981</v>
      </c>
      <c r="E3234">
        <v>0.30047419446794971</v>
      </c>
      <c r="F3234">
        <v>319.33999999999997</v>
      </c>
      <c r="G3234">
        <v>0</v>
      </c>
    </row>
    <row r="3235" spans="1:7" x14ac:dyDescent="0.35">
      <c r="A3235">
        <v>90768</v>
      </c>
      <c r="B3235">
        <v>0.5328917202270399</v>
      </c>
      <c r="C3235">
        <v>0.42345833183038989</v>
      </c>
      <c r="D3235">
        <v>0.34345464202807657</v>
      </c>
      <c r="E3235">
        <v>0.84182316703978843</v>
      </c>
      <c r="F3235">
        <v>1898.32</v>
      </c>
      <c r="G3235">
        <v>0</v>
      </c>
    </row>
    <row r="3236" spans="1:7" x14ac:dyDescent="0.35">
      <c r="A3236">
        <v>35428</v>
      </c>
      <c r="B3236">
        <v>-0.61728570687888717</v>
      </c>
      <c r="C3236">
        <v>0.53042346397523787</v>
      </c>
      <c r="D3236">
        <v>-0.58617863389831892</v>
      </c>
      <c r="E3236">
        <v>0.66930946919364709</v>
      </c>
      <c r="F3236">
        <v>1949.7</v>
      </c>
      <c r="G3236">
        <v>0</v>
      </c>
    </row>
    <row r="3237" spans="1:7" x14ac:dyDescent="0.35">
      <c r="A3237">
        <v>92021</v>
      </c>
      <c r="B3237">
        <v>1.202249003361171</v>
      </c>
      <c r="C3237">
        <v>-0.3983386226887527</v>
      </c>
      <c r="D3237">
        <v>1.116809644353348</v>
      </c>
      <c r="E3237">
        <v>1.2398612009477019</v>
      </c>
      <c r="F3237">
        <v>1763.05</v>
      </c>
      <c r="G3237">
        <v>0</v>
      </c>
    </row>
    <row r="3238" spans="1:7" x14ac:dyDescent="0.35">
      <c r="A3238">
        <v>118418</v>
      </c>
      <c r="B3238">
        <v>1.2065357234543019</v>
      </c>
      <c r="C3238">
        <v>2.085029676260691</v>
      </c>
      <c r="D3238">
        <v>-0.74147120324256144</v>
      </c>
      <c r="E3238">
        <v>0.5378410736607816</v>
      </c>
      <c r="F3238">
        <v>477.5</v>
      </c>
      <c r="G3238">
        <v>0</v>
      </c>
    </row>
    <row r="3239" spans="1:7" x14ac:dyDescent="0.35">
      <c r="A3239">
        <v>170047</v>
      </c>
      <c r="B3239">
        <v>0.26905269301570711</v>
      </c>
      <c r="C3239">
        <v>-2.2892272641840652</v>
      </c>
      <c r="D3239">
        <v>-1.0541497563637101</v>
      </c>
      <c r="E3239">
        <v>-0.95126768821261398</v>
      </c>
      <c r="F3239">
        <v>557.35</v>
      </c>
      <c r="G3239">
        <v>0</v>
      </c>
    </row>
    <row r="3240" spans="1:7" x14ac:dyDescent="0.35">
      <c r="A3240">
        <v>132212</v>
      </c>
      <c r="B3240">
        <v>-0.9001602278736629</v>
      </c>
      <c r="C3240">
        <v>0.78436713577054629</v>
      </c>
      <c r="D3240">
        <v>-1.4340458606531019</v>
      </c>
      <c r="E3240">
        <v>-2.0797893361606339</v>
      </c>
      <c r="F3240">
        <v>814.24</v>
      </c>
      <c r="G3240">
        <v>0</v>
      </c>
    </row>
    <row r="3241" spans="1:7" x14ac:dyDescent="0.35">
      <c r="A3241">
        <v>155914</v>
      </c>
      <c r="B3241">
        <v>-0.4134487034717953</v>
      </c>
      <c r="C3241">
        <v>0.71280480495486209</v>
      </c>
      <c r="D3241">
        <v>-0.30267491097880211</v>
      </c>
      <c r="E3241">
        <v>0.2110337292909498</v>
      </c>
      <c r="F3241">
        <v>1158.8499999999999</v>
      </c>
      <c r="G3241">
        <v>0</v>
      </c>
    </row>
    <row r="3242" spans="1:7" x14ac:dyDescent="0.35">
      <c r="A3242">
        <v>26421</v>
      </c>
      <c r="B3242">
        <v>0.28638674395539021</v>
      </c>
      <c r="C3242">
        <v>0.54158293199941188</v>
      </c>
      <c r="D3242">
        <v>0.91494526252831099</v>
      </c>
      <c r="E3242">
        <v>0.22546315445570511</v>
      </c>
      <c r="F3242">
        <v>1984.37</v>
      </c>
      <c r="G3242">
        <v>0</v>
      </c>
    </row>
    <row r="3243" spans="1:7" x14ac:dyDescent="0.35">
      <c r="A3243">
        <v>1708</v>
      </c>
      <c r="B3243">
        <v>-0.18859482914748821</v>
      </c>
      <c r="C3243">
        <v>0.17621270563862301</v>
      </c>
      <c r="D3243">
        <v>0.25616721686131178</v>
      </c>
      <c r="E3243">
        <v>1.9259298151105659</v>
      </c>
      <c r="F3243">
        <v>1912.29</v>
      </c>
      <c r="G3243">
        <v>0</v>
      </c>
    </row>
    <row r="3244" spans="1:7" x14ac:dyDescent="0.35">
      <c r="A3244">
        <v>134702</v>
      </c>
      <c r="B3244">
        <v>0.93895717823485136</v>
      </c>
      <c r="C3244">
        <v>0.55067932262503749</v>
      </c>
      <c r="D3244">
        <v>-1.2026482651361441</v>
      </c>
      <c r="E3244">
        <v>-0.1158406169309479</v>
      </c>
      <c r="F3244">
        <v>1842.32</v>
      </c>
      <c r="G3244">
        <v>0</v>
      </c>
    </row>
    <row r="3245" spans="1:7" x14ac:dyDescent="0.35">
      <c r="A3245">
        <v>150667</v>
      </c>
      <c r="B3245">
        <v>-1.529774080109336</v>
      </c>
      <c r="C3245">
        <v>0.8681754795558938</v>
      </c>
      <c r="D3245">
        <v>2.1526590903618912</v>
      </c>
      <c r="E3245">
        <v>0.37449230311424558</v>
      </c>
      <c r="F3245">
        <v>179.01</v>
      </c>
      <c r="G3245">
        <v>0</v>
      </c>
    </row>
    <row r="3246" spans="1:7" x14ac:dyDescent="0.35">
      <c r="A3246">
        <v>76021</v>
      </c>
      <c r="B3246">
        <v>-1.4942635290662389</v>
      </c>
      <c r="C3246">
        <v>-0.72588758383199403</v>
      </c>
      <c r="D3246">
        <v>0.64953863949156798</v>
      </c>
      <c r="E3246">
        <v>0.7771764057656726</v>
      </c>
      <c r="F3246">
        <v>1514.45</v>
      </c>
      <c r="G3246">
        <v>0</v>
      </c>
    </row>
    <row r="3247" spans="1:7" x14ac:dyDescent="0.35">
      <c r="A3247">
        <v>159380</v>
      </c>
      <c r="B3247">
        <v>0.1808711114824324</v>
      </c>
      <c r="C3247">
        <v>0.2991956221800896</v>
      </c>
      <c r="D3247">
        <v>0.77741011575768637</v>
      </c>
      <c r="E3247">
        <v>0.51340812098750932</v>
      </c>
      <c r="F3247">
        <v>1753.75</v>
      </c>
      <c r="G3247">
        <v>0</v>
      </c>
    </row>
    <row r="3248" spans="1:7" x14ac:dyDescent="0.35">
      <c r="A3248">
        <v>44789</v>
      </c>
      <c r="B3248">
        <v>-0.49154441380690461</v>
      </c>
      <c r="C3248">
        <v>-0.18331684202330389</v>
      </c>
      <c r="D3248">
        <v>1.285028827347658</v>
      </c>
      <c r="E3248">
        <v>0.84394379181729451</v>
      </c>
      <c r="F3248">
        <v>666.89</v>
      </c>
      <c r="G3248">
        <v>0</v>
      </c>
    </row>
    <row r="3249" spans="1:7" x14ac:dyDescent="0.35">
      <c r="A3249">
        <v>26086</v>
      </c>
      <c r="B3249">
        <v>-0.62704861469774087</v>
      </c>
      <c r="C3249">
        <v>-1.093768400225509</v>
      </c>
      <c r="D3249">
        <v>-1.6402155886257801</v>
      </c>
      <c r="E3249">
        <v>-0.81820930812585868</v>
      </c>
      <c r="F3249">
        <v>439.54</v>
      </c>
      <c r="G3249">
        <v>0</v>
      </c>
    </row>
    <row r="3250" spans="1:7" x14ac:dyDescent="0.35">
      <c r="A3250">
        <v>16859</v>
      </c>
      <c r="B3250">
        <v>-1.768056719174397</v>
      </c>
      <c r="C3250">
        <v>0.71716997461328957</v>
      </c>
      <c r="D3250">
        <v>-0.91143413858788258</v>
      </c>
      <c r="E3250">
        <v>-0.97636633376744852</v>
      </c>
      <c r="F3250">
        <v>1497.01</v>
      </c>
      <c r="G3250">
        <v>0</v>
      </c>
    </row>
    <row r="3251" spans="1:7" x14ac:dyDescent="0.35">
      <c r="A3251">
        <v>7684</v>
      </c>
      <c r="B3251">
        <v>1.954584479818176E-2</v>
      </c>
      <c r="C3251">
        <v>-0.56436042468403336</v>
      </c>
      <c r="D3251">
        <v>0.82301135692427252</v>
      </c>
      <c r="E3251">
        <v>-0.28056083055667008</v>
      </c>
      <c r="F3251">
        <v>182.13</v>
      </c>
      <c r="G3251">
        <v>0</v>
      </c>
    </row>
    <row r="3252" spans="1:7" x14ac:dyDescent="0.35">
      <c r="A3252">
        <v>91088</v>
      </c>
      <c r="B3252">
        <v>-5.275510800076566E-2</v>
      </c>
      <c r="C3252">
        <v>-1.4978586747794671</v>
      </c>
      <c r="D3252">
        <v>-0.81073832802147683</v>
      </c>
      <c r="E3252">
        <v>-2.1740663896930719</v>
      </c>
      <c r="F3252">
        <v>1881.75</v>
      </c>
      <c r="G3252">
        <v>0</v>
      </c>
    </row>
    <row r="3253" spans="1:7" x14ac:dyDescent="0.35">
      <c r="A3253">
        <v>132279</v>
      </c>
      <c r="B3253">
        <v>0.6534789819517407</v>
      </c>
      <c r="C3253">
        <v>-0.53911066070164892</v>
      </c>
      <c r="D3253">
        <v>-0.27501347225504819</v>
      </c>
      <c r="E3253">
        <v>-3.9579590267966078E-2</v>
      </c>
      <c r="F3253">
        <v>312.58</v>
      </c>
      <c r="G3253">
        <v>0</v>
      </c>
    </row>
    <row r="3254" spans="1:7" x14ac:dyDescent="0.35">
      <c r="A3254">
        <v>46099</v>
      </c>
      <c r="B3254">
        <v>6.8906133120972102E-2</v>
      </c>
      <c r="C3254">
        <v>-0.79889889809313053</v>
      </c>
      <c r="D3254">
        <v>-7.7740652831300078E-2</v>
      </c>
      <c r="E3254">
        <v>-0.65958309240821167</v>
      </c>
      <c r="F3254">
        <v>915.35</v>
      </c>
      <c r="G3254">
        <v>1</v>
      </c>
    </row>
    <row r="3255" spans="1:7" x14ac:dyDescent="0.35">
      <c r="A3255">
        <v>66093</v>
      </c>
      <c r="B3255">
        <v>-0.13260407824049669</v>
      </c>
      <c r="C3255">
        <v>1.0284790091901099</v>
      </c>
      <c r="D3255">
        <v>-1.277405388629917</v>
      </c>
      <c r="E3255">
        <v>0.32221333362773452</v>
      </c>
      <c r="F3255">
        <v>1965.6</v>
      </c>
      <c r="G3255">
        <v>0</v>
      </c>
    </row>
    <row r="3256" spans="1:7" x14ac:dyDescent="0.35">
      <c r="A3256">
        <v>160761</v>
      </c>
      <c r="B3256">
        <v>1.177000636790337</v>
      </c>
      <c r="C3256">
        <v>0.15319314055807759</v>
      </c>
      <c r="D3256">
        <v>-0.36081718213363989</v>
      </c>
      <c r="E3256">
        <v>-0.26506878900323838</v>
      </c>
      <c r="F3256">
        <v>1976.45</v>
      </c>
      <c r="G3256">
        <v>0</v>
      </c>
    </row>
    <row r="3257" spans="1:7" x14ac:dyDescent="0.35">
      <c r="A3257">
        <v>48651</v>
      </c>
      <c r="B3257">
        <v>-1.3124673034485499</v>
      </c>
      <c r="C3257">
        <v>1.38238274568994</v>
      </c>
      <c r="D3257">
        <v>0.91450321735183238</v>
      </c>
      <c r="E3257">
        <v>-1.0154328126346359</v>
      </c>
      <c r="F3257">
        <v>1552.09</v>
      </c>
      <c r="G3257">
        <v>0</v>
      </c>
    </row>
    <row r="3258" spans="1:7" x14ac:dyDescent="0.35">
      <c r="A3258">
        <v>13893</v>
      </c>
      <c r="B3258">
        <v>0.53638921884757618</v>
      </c>
      <c r="C3258">
        <v>-0.66655623123304586</v>
      </c>
      <c r="D3258">
        <v>0.72945388981784121</v>
      </c>
      <c r="E3258">
        <v>1.3108568630090649</v>
      </c>
      <c r="F3258">
        <v>1678.46</v>
      </c>
      <c r="G3258">
        <v>0</v>
      </c>
    </row>
    <row r="3259" spans="1:7" x14ac:dyDescent="0.35">
      <c r="A3259">
        <v>66418</v>
      </c>
      <c r="B3259">
        <v>-1.6711471647953491</v>
      </c>
      <c r="C3259">
        <v>0.87416987189649942</v>
      </c>
      <c r="D3259">
        <v>1.1130146619674679</v>
      </c>
      <c r="E3259">
        <v>8.2519104207982738E-2</v>
      </c>
      <c r="F3259">
        <v>1934.36</v>
      </c>
      <c r="G3259">
        <v>0</v>
      </c>
    </row>
    <row r="3260" spans="1:7" x14ac:dyDescent="0.35">
      <c r="A3260">
        <v>125074</v>
      </c>
      <c r="B3260">
        <v>-0.83836188000080769</v>
      </c>
      <c r="C3260">
        <v>2.8396229148079128</v>
      </c>
      <c r="D3260">
        <v>1.009875873790796</v>
      </c>
      <c r="E3260">
        <v>0.86285884142527747</v>
      </c>
      <c r="F3260">
        <v>1854.9</v>
      </c>
      <c r="G3260">
        <v>0</v>
      </c>
    </row>
    <row r="3261" spans="1:7" x14ac:dyDescent="0.35">
      <c r="A3261">
        <v>103065</v>
      </c>
      <c r="B3261">
        <v>-1.212657132623314</v>
      </c>
      <c r="C3261">
        <v>0.35603246712714021</v>
      </c>
      <c r="D3261">
        <v>0.40587392570258413</v>
      </c>
      <c r="E3261">
        <v>0.18351446075409211</v>
      </c>
      <c r="F3261">
        <v>1244.4100000000001</v>
      </c>
      <c r="G3261">
        <v>0</v>
      </c>
    </row>
    <row r="3262" spans="1:7" x14ac:dyDescent="0.35">
      <c r="A3262">
        <v>130351</v>
      </c>
      <c r="B3262">
        <v>0.78194253545191827</v>
      </c>
      <c r="C3262">
        <v>0.86164886232315274</v>
      </c>
      <c r="D3262">
        <v>0.32667849830969969</v>
      </c>
      <c r="E3262">
        <v>0.46399513120705138</v>
      </c>
      <c r="F3262">
        <v>1469.37</v>
      </c>
      <c r="G3262">
        <v>0</v>
      </c>
    </row>
    <row r="3263" spans="1:7" x14ac:dyDescent="0.35">
      <c r="A3263">
        <v>38635</v>
      </c>
      <c r="B3263">
        <v>-6.541023359539401E-2</v>
      </c>
      <c r="C3263">
        <v>0.69351766422540617</v>
      </c>
      <c r="D3263">
        <v>0.25333076010661781</v>
      </c>
      <c r="E3263">
        <v>-1.3609957246514439</v>
      </c>
      <c r="F3263">
        <v>1187.76</v>
      </c>
      <c r="G3263">
        <v>0</v>
      </c>
    </row>
    <row r="3264" spans="1:7" x14ac:dyDescent="0.35">
      <c r="A3264">
        <v>95071</v>
      </c>
      <c r="B3264">
        <v>-1.350324459297675E-2</v>
      </c>
      <c r="C3264">
        <v>-1.4220753274258271</v>
      </c>
      <c r="D3264">
        <v>-0.62704716725396081</v>
      </c>
      <c r="E3264">
        <v>1.2781035039562929</v>
      </c>
      <c r="F3264">
        <v>1013.24</v>
      </c>
      <c r="G3264">
        <v>0</v>
      </c>
    </row>
    <row r="3265" spans="1:7" x14ac:dyDescent="0.35">
      <c r="A3265">
        <v>78518</v>
      </c>
      <c r="B3265">
        <v>-1.1067329877294509</v>
      </c>
      <c r="C3265">
        <v>0.5858172974674507</v>
      </c>
      <c r="D3265">
        <v>-1.0299447237206141</v>
      </c>
      <c r="E3265">
        <v>0.87868165037629531</v>
      </c>
      <c r="F3265">
        <v>1761.72</v>
      </c>
      <c r="G3265">
        <v>0</v>
      </c>
    </row>
    <row r="3266" spans="1:7" x14ac:dyDescent="0.35">
      <c r="A3266">
        <v>106233</v>
      </c>
      <c r="B3266">
        <v>-0.29969349593288919</v>
      </c>
      <c r="C3266">
        <v>0.3064563206495689</v>
      </c>
      <c r="D3266">
        <v>-0.6895973461199002</v>
      </c>
      <c r="E3266">
        <v>-1.8840300672472401E-2</v>
      </c>
      <c r="F3266">
        <v>1476.18</v>
      </c>
      <c r="G3266">
        <v>0</v>
      </c>
    </row>
    <row r="3267" spans="1:7" x14ac:dyDescent="0.35">
      <c r="A3267">
        <v>103651</v>
      </c>
      <c r="B3267">
        <v>-0.76346530330911166</v>
      </c>
      <c r="C3267">
        <v>-0.25974738339830922</v>
      </c>
      <c r="D3267">
        <v>-0.32602931655746892</v>
      </c>
      <c r="E3267">
        <v>0.28800209387326248</v>
      </c>
      <c r="F3267">
        <v>1719.7</v>
      </c>
      <c r="G3267">
        <v>0</v>
      </c>
    </row>
    <row r="3268" spans="1:7" x14ac:dyDescent="0.35">
      <c r="A3268">
        <v>72805</v>
      </c>
      <c r="B3268">
        <v>0.38345501485421601</v>
      </c>
      <c r="C3268">
        <v>-0.88403637420488057</v>
      </c>
      <c r="D3268">
        <v>-0.65582594474277622</v>
      </c>
      <c r="E3268">
        <v>1.0026058602262551</v>
      </c>
      <c r="F3268">
        <v>192.27</v>
      </c>
      <c r="G3268">
        <v>0</v>
      </c>
    </row>
    <row r="3269" spans="1:7" x14ac:dyDescent="0.35">
      <c r="A3269">
        <v>159136</v>
      </c>
      <c r="B3269">
        <v>-0.99109113533161364</v>
      </c>
      <c r="C3269">
        <v>0.69398324032703707</v>
      </c>
      <c r="D3269">
        <v>0.41383173848391558</v>
      </c>
      <c r="E3269">
        <v>-0.37200020411046159</v>
      </c>
      <c r="F3269">
        <v>1153.18</v>
      </c>
      <c r="G3269">
        <v>0</v>
      </c>
    </row>
    <row r="3270" spans="1:7" x14ac:dyDescent="0.35">
      <c r="A3270">
        <v>122813</v>
      </c>
      <c r="B3270">
        <v>1.3297943652050761</v>
      </c>
      <c r="C3270">
        <v>-0.97240373961062132</v>
      </c>
      <c r="D3270">
        <v>0.2018952160642512</v>
      </c>
      <c r="E3270">
        <v>-1.583080414664519</v>
      </c>
      <c r="F3270">
        <v>659.37</v>
      </c>
      <c r="G3270">
        <v>0</v>
      </c>
    </row>
    <row r="3271" spans="1:7" x14ac:dyDescent="0.35">
      <c r="A3271">
        <v>79063</v>
      </c>
      <c r="B3271">
        <v>-1.675580449624094</v>
      </c>
      <c r="C3271">
        <v>2.133645604681897</v>
      </c>
      <c r="D3271">
        <v>0.30932349872021808</v>
      </c>
      <c r="E3271">
        <v>-0.35326397438332008</v>
      </c>
      <c r="F3271">
        <v>1027.03</v>
      </c>
      <c r="G3271">
        <v>0</v>
      </c>
    </row>
    <row r="3272" spans="1:7" x14ac:dyDescent="0.35">
      <c r="A3272">
        <v>2454</v>
      </c>
      <c r="B3272">
        <v>-0.80651983245656134</v>
      </c>
      <c r="C3272">
        <v>0.1141690834881284</v>
      </c>
      <c r="D3272">
        <v>0.35140806591577961</v>
      </c>
      <c r="E3272">
        <v>0.15238949215474021</v>
      </c>
      <c r="F3272">
        <v>1226.1199999999999</v>
      </c>
      <c r="G3272">
        <v>0</v>
      </c>
    </row>
    <row r="3273" spans="1:7" x14ac:dyDescent="0.35">
      <c r="A3273">
        <v>20878</v>
      </c>
      <c r="B3273">
        <v>1.677200509966096</v>
      </c>
      <c r="C3273">
        <v>-1.223307047786504</v>
      </c>
      <c r="D3273">
        <v>1.1956639377845331</v>
      </c>
      <c r="E3273">
        <v>-3.2439792073366801E-2</v>
      </c>
      <c r="F3273">
        <v>1691.59</v>
      </c>
      <c r="G3273">
        <v>0</v>
      </c>
    </row>
    <row r="3274" spans="1:7" x14ac:dyDescent="0.35">
      <c r="A3274">
        <v>144063</v>
      </c>
      <c r="B3274">
        <v>-0.43513874796203439</v>
      </c>
      <c r="C3274">
        <v>-0.51399627832833883</v>
      </c>
      <c r="D3274">
        <v>-8.5728923871004181E-3</v>
      </c>
      <c r="E3274">
        <v>1.3175661573287689</v>
      </c>
      <c r="F3274">
        <v>64.239999999999995</v>
      </c>
      <c r="G3274">
        <v>0</v>
      </c>
    </row>
    <row r="3275" spans="1:7" x14ac:dyDescent="0.35">
      <c r="A3275">
        <v>68344</v>
      </c>
      <c r="B3275">
        <v>-1.3148786644044119</v>
      </c>
      <c r="C3275">
        <v>-0.27813433828981732</v>
      </c>
      <c r="D3275">
        <v>1.008369433834611</v>
      </c>
      <c r="E3275">
        <v>-0.95990238891930191</v>
      </c>
      <c r="F3275">
        <v>328.38</v>
      </c>
      <c r="G3275">
        <v>0</v>
      </c>
    </row>
    <row r="3276" spans="1:7" x14ac:dyDescent="0.35">
      <c r="A3276">
        <v>104946</v>
      </c>
      <c r="B3276">
        <v>0.21907156253766871</v>
      </c>
      <c r="C3276">
        <v>2.4123766539238458</v>
      </c>
      <c r="D3276">
        <v>0.51658535797916727</v>
      </c>
      <c r="E3276">
        <v>-0.83329063046678065</v>
      </c>
      <c r="F3276">
        <v>1842.93</v>
      </c>
      <c r="G3276">
        <v>0</v>
      </c>
    </row>
    <row r="3277" spans="1:7" x14ac:dyDescent="0.35">
      <c r="A3277">
        <v>36593</v>
      </c>
      <c r="B3277">
        <v>-0.47539224221454218</v>
      </c>
      <c r="C3277">
        <v>-0.8845889468094964</v>
      </c>
      <c r="D3277">
        <v>1.129633536635086</v>
      </c>
      <c r="E3277">
        <v>-1.058046501677588</v>
      </c>
      <c r="F3277">
        <v>1934.56</v>
      </c>
      <c r="G3277">
        <v>0</v>
      </c>
    </row>
    <row r="3278" spans="1:7" x14ac:dyDescent="0.35">
      <c r="A3278">
        <v>36304</v>
      </c>
      <c r="B3278">
        <v>-0.83587025561830586</v>
      </c>
      <c r="C3278">
        <v>-0.1162172632513872</v>
      </c>
      <c r="D3278">
        <v>1.6146298343865719</v>
      </c>
      <c r="E3278">
        <v>0.42874109505748398</v>
      </c>
      <c r="F3278">
        <v>111.32</v>
      </c>
      <c r="G3278">
        <v>0</v>
      </c>
    </row>
    <row r="3279" spans="1:7" x14ac:dyDescent="0.35">
      <c r="A3279">
        <v>161458</v>
      </c>
      <c r="B3279">
        <v>-1.095870810798717</v>
      </c>
      <c r="C3279">
        <v>-0.53782836986502247</v>
      </c>
      <c r="D3279">
        <v>0.57664957997907018</v>
      </c>
      <c r="E3279">
        <v>-1.5260337530738339</v>
      </c>
      <c r="F3279">
        <v>663.91</v>
      </c>
      <c r="G3279">
        <v>0</v>
      </c>
    </row>
    <row r="3280" spans="1:7" x14ac:dyDescent="0.35">
      <c r="A3280">
        <v>113613</v>
      </c>
      <c r="B3280">
        <v>2.7683736056259431</v>
      </c>
      <c r="C3280">
        <v>0.4992584855816643</v>
      </c>
      <c r="D3280">
        <v>0.1037682496719986</v>
      </c>
      <c r="E3280">
        <v>0.74375639803331128</v>
      </c>
      <c r="F3280">
        <v>19.96</v>
      </c>
      <c r="G3280">
        <v>0</v>
      </c>
    </row>
    <row r="3281" spans="1:7" x14ac:dyDescent="0.35">
      <c r="A3281">
        <v>152155</v>
      </c>
      <c r="B3281">
        <v>-0.25155190018413642</v>
      </c>
      <c r="C3281">
        <v>-0.52188341370504454</v>
      </c>
      <c r="D3281">
        <v>9.7307817443308103E-2</v>
      </c>
      <c r="E3281">
        <v>-0.93288452130946375</v>
      </c>
      <c r="F3281">
        <v>1515.02</v>
      </c>
      <c r="G3281">
        <v>0</v>
      </c>
    </row>
    <row r="3282" spans="1:7" x14ac:dyDescent="0.35">
      <c r="A3282">
        <v>18354</v>
      </c>
      <c r="B3282">
        <v>-1.9255673603328769</v>
      </c>
      <c r="C3282">
        <v>-1.1390566661397099</v>
      </c>
      <c r="D3282">
        <v>-0.47016607956183848</v>
      </c>
      <c r="E3282">
        <v>-0.77310235975451691</v>
      </c>
      <c r="F3282">
        <v>1364.04</v>
      </c>
      <c r="G3282">
        <v>0</v>
      </c>
    </row>
    <row r="3283" spans="1:7" x14ac:dyDescent="0.35">
      <c r="A3283">
        <v>22190</v>
      </c>
      <c r="B3283">
        <v>1.4937097590055339</v>
      </c>
      <c r="C3283">
        <v>-0.19529457979619869</v>
      </c>
      <c r="D3283">
        <v>-0.50377214657605618</v>
      </c>
      <c r="E3283">
        <v>1.7702252599912329</v>
      </c>
      <c r="F3283">
        <v>1129.83</v>
      </c>
      <c r="G3283">
        <v>0</v>
      </c>
    </row>
    <row r="3284" spans="1:7" x14ac:dyDescent="0.35">
      <c r="A3284">
        <v>6142</v>
      </c>
      <c r="B3284">
        <v>0.61107090511057072</v>
      </c>
      <c r="C3284">
        <v>-0.29939384333224311</v>
      </c>
      <c r="D3284">
        <v>0.90211716331153513</v>
      </c>
      <c r="E3284">
        <v>1.232579728695679</v>
      </c>
      <c r="F3284">
        <v>1383.48</v>
      </c>
      <c r="G3284">
        <v>0</v>
      </c>
    </row>
    <row r="3285" spans="1:7" x14ac:dyDescent="0.35">
      <c r="A3285">
        <v>159470</v>
      </c>
      <c r="B3285">
        <v>-0.76646643101978773</v>
      </c>
      <c r="C3285">
        <v>-0.5922443776240135</v>
      </c>
      <c r="D3285">
        <v>-0.96367029244755575</v>
      </c>
      <c r="E3285">
        <v>0.1192133177569019</v>
      </c>
      <c r="F3285">
        <v>1075.81</v>
      </c>
      <c r="G3285">
        <v>0</v>
      </c>
    </row>
    <row r="3286" spans="1:7" x14ac:dyDescent="0.35">
      <c r="A3286">
        <v>41862</v>
      </c>
      <c r="B3286">
        <v>-0.93311908868614168</v>
      </c>
      <c r="C3286">
        <v>-0.53881035889711748</v>
      </c>
      <c r="D3286">
        <v>1.6147726355622261</v>
      </c>
      <c r="E3286">
        <v>-1.3110381505426929</v>
      </c>
      <c r="F3286">
        <v>478.06</v>
      </c>
      <c r="G3286">
        <v>0</v>
      </c>
    </row>
    <row r="3287" spans="1:7" x14ac:dyDescent="0.35">
      <c r="A3287">
        <v>150575</v>
      </c>
      <c r="B3287">
        <v>0.67347279615823075</v>
      </c>
      <c r="C3287">
        <v>1.1846957978810031</v>
      </c>
      <c r="D3287">
        <v>-0.1517232529040197</v>
      </c>
      <c r="E3287">
        <v>2.0144224566508582</v>
      </c>
      <c r="F3287">
        <v>1508.79</v>
      </c>
      <c r="G3287">
        <v>0</v>
      </c>
    </row>
    <row r="3288" spans="1:7" x14ac:dyDescent="0.35">
      <c r="A3288">
        <v>125438</v>
      </c>
      <c r="B3288">
        <v>-0.24691832748945461</v>
      </c>
      <c r="C3288">
        <v>-0.31974021426750432</v>
      </c>
      <c r="D3288">
        <v>2.8620778931228141</v>
      </c>
      <c r="E3288">
        <v>-0.19632155243586791</v>
      </c>
      <c r="F3288">
        <v>1566.66</v>
      </c>
      <c r="G3288">
        <v>0</v>
      </c>
    </row>
    <row r="3289" spans="1:7" x14ac:dyDescent="0.35">
      <c r="A3289">
        <v>48456</v>
      </c>
      <c r="B3289">
        <v>-1.9259778184451011</v>
      </c>
      <c r="C3289">
        <v>-1.1341276624784331</v>
      </c>
      <c r="D3289">
        <v>-0.69311542682961724</v>
      </c>
      <c r="E3289">
        <v>0.24758097646822319</v>
      </c>
      <c r="F3289">
        <v>1708.48</v>
      </c>
      <c r="G3289">
        <v>0</v>
      </c>
    </row>
    <row r="3290" spans="1:7" x14ac:dyDescent="0.35">
      <c r="A3290">
        <v>100167</v>
      </c>
      <c r="B3290">
        <v>1.7872399646046679</v>
      </c>
      <c r="C3290">
        <v>-0.4621159637998562</v>
      </c>
      <c r="D3290">
        <v>0.2501889199803346</v>
      </c>
      <c r="E3290">
        <v>0.91193376911145752</v>
      </c>
      <c r="F3290">
        <v>1908.18</v>
      </c>
      <c r="G3290">
        <v>0</v>
      </c>
    </row>
    <row r="3291" spans="1:7" x14ac:dyDescent="0.35">
      <c r="A3291">
        <v>82035</v>
      </c>
      <c r="B3291">
        <v>-0.433990462215957</v>
      </c>
      <c r="C3291">
        <v>5.4335659465392587E-2</v>
      </c>
      <c r="D3291">
        <v>-0.35184927024841911</v>
      </c>
      <c r="E3291">
        <v>-1.9628952065399321</v>
      </c>
      <c r="F3291">
        <v>1495.21</v>
      </c>
      <c r="G3291">
        <v>0</v>
      </c>
    </row>
    <row r="3292" spans="1:7" x14ac:dyDescent="0.35">
      <c r="A3292">
        <v>8016</v>
      </c>
      <c r="B3292">
        <v>1.4955717364824259</v>
      </c>
      <c r="C3292">
        <v>-1.336269636551354</v>
      </c>
      <c r="D3292">
        <v>-0.79308409154327175</v>
      </c>
      <c r="E3292">
        <v>-0.64003733183160827</v>
      </c>
      <c r="F3292">
        <v>109.57</v>
      </c>
      <c r="G3292">
        <v>0</v>
      </c>
    </row>
    <row r="3293" spans="1:7" x14ac:dyDescent="0.35">
      <c r="A3293">
        <v>2384</v>
      </c>
      <c r="B3293">
        <v>1.278434957965715</v>
      </c>
      <c r="C3293">
        <v>1.625977960006399</v>
      </c>
      <c r="D3293">
        <v>1.063800350878719</v>
      </c>
      <c r="E3293">
        <v>-6.8074740033716288E-2</v>
      </c>
      <c r="F3293">
        <v>42.17</v>
      </c>
      <c r="G3293">
        <v>0</v>
      </c>
    </row>
    <row r="3294" spans="1:7" x14ac:dyDescent="0.35">
      <c r="A3294">
        <v>146144</v>
      </c>
      <c r="B3294">
        <v>-1.001009544482814</v>
      </c>
      <c r="C3294">
        <v>0.86757947750627218</v>
      </c>
      <c r="D3294">
        <v>-1.105554194397806</v>
      </c>
      <c r="E3294">
        <v>0.13071971171144811</v>
      </c>
      <c r="F3294">
        <v>1479.87</v>
      </c>
      <c r="G3294">
        <v>0</v>
      </c>
    </row>
    <row r="3295" spans="1:7" x14ac:dyDescent="0.35">
      <c r="A3295">
        <v>102239</v>
      </c>
      <c r="B3295">
        <v>1.0331898643631481</v>
      </c>
      <c r="C3295">
        <v>1.430172743618779</v>
      </c>
      <c r="D3295">
        <v>-0.67607450697423466</v>
      </c>
      <c r="E3295">
        <v>-1.3036068420696649</v>
      </c>
      <c r="F3295">
        <v>112.57</v>
      </c>
      <c r="G3295">
        <v>0</v>
      </c>
    </row>
    <row r="3296" spans="1:7" x14ac:dyDescent="0.35">
      <c r="A3296">
        <v>111431</v>
      </c>
      <c r="B3296">
        <v>-0.65144254986368122</v>
      </c>
      <c r="C3296">
        <v>0.39212812548768261</v>
      </c>
      <c r="D3296">
        <v>0.5863197089149107</v>
      </c>
      <c r="E3296">
        <v>0.32633766131427389</v>
      </c>
      <c r="F3296">
        <v>632.23</v>
      </c>
      <c r="G3296">
        <v>0</v>
      </c>
    </row>
    <row r="3297" spans="1:7" x14ac:dyDescent="0.35">
      <c r="A3297">
        <v>80018</v>
      </c>
      <c r="B3297">
        <v>-1.8667005868039419</v>
      </c>
      <c r="C3297">
        <v>-2.0936974501301</v>
      </c>
      <c r="D3297">
        <v>0.74496081094940469</v>
      </c>
      <c r="E3297">
        <v>3.3740403938549469E-2</v>
      </c>
      <c r="F3297">
        <v>272.75</v>
      </c>
      <c r="G3297">
        <v>0</v>
      </c>
    </row>
    <row r="3298" spans="1:7" x14ac:dyDescent="0.35">
      <c r="A3298">
        <v>40510</v>
      </c>
      <c r="B3298">
        <v>-0.42459816602214251</v>
      </c>
      <c r="C3298">
        <v>1.535333716638513</v>
      </c>
      <c r="D3298">
        <v>-1.3918854212275209</v>
      </c>
      <c r="E3298">
        <v>1.6673176490259281</v>
      </c>
      <c r="F3298">
        <v>1937.82</v>
      </c>
      <c r="G3298">
        <v>0</v>
      </c>
    </row>
    <row r="3299" spans="1:7" x14ac:dyDescent="0.35">
      <c r="A3299">
        <v>21826</v>
      </c>
      <c r="B3299">
        <v>0.39763750177627899</v>
      </c>
      <c r="C3299">
        <v>-0.86356835970989265</v>
      </c>
      <c r="D3299">
        <v>0.58167688521537397</v>
      </c>
      <c r="E3299">
        <v>1.0002907890057069</v>
      </c>
      <c r="F3299">
        <v>633.13</v>
      </c>
      <c r="G3299">
        <v>0</v>
      </c>
    </row>
    <row r="3300" spans="1:7" x14ac:dyDescent="0.35">
      <c r="A3300">
        <v>68026</v>
      </c>
      <c r="B3300">
        <v>-0.4627366479963379</v>
      </c>
      <c r="C3300">
        <v>-0.78218674400209887</v>
      </c>
      <c r="D3300">
        <v>0.12889991341633891</v>
      </c>
      <c r="E3300">
        <v>-0.26925578727533828</v>
      </c>
      <c r="F3300">
        <v>110.77</v>
      </c>
      <c r="G3300">
        <v>0</v>
      </c>
    </row>
    <row r="3301" spans="1:7" x14ac:dyDescent="0.35">
      <c r="A3301">
        <v>121668</v>
      </c>
      <c r="B3301">
        <v>-0.30704834092510153</v>
      </c>
      <c r="C3301">
        <v>0.15632514395544361</v>
      </c>
      <c r="D3301">
        <v>-0.91772335786152992</v>
      </c>
      <c r="E3301">
        <v>-0.1960694869513365</v>
      </c>
      <c r="F3301">
        <v>1899.24</v>
      </c>
      <c r="G3301">
        <v>0</v>
      </c>
    </row>
    <row r="3302" spans="1:7" x14ac:dyDescent="0.35">
      <c r="A3302">
        <v>156590</v>
      </c>
      <c r="B3302">
        <v>1.1435660449286129</v>
      </c>
      <c r="C3302">
        <v>1.378229846670149</v>
      </c>
      <c r="D3302">
        <v>-0.78888153533555416</v>
      </c>
      <c r="E3302">
        <v>1.014496770322888</v>
      </c>
      <c r="F3302">
        <v>1217.68</v>
      </c>
      <c r="G3302">
        <v>0</v>
      </c>
    </row>
    <row r="3303" spans="1:7" x14ac:dyDescent="0.35">
      <c r="A3303">
        <v>24045</v>
      </c>
      <c r="B3303">
        <v>0.1064939802900918</v>
      </c>
      <c r="C3303">
        <v>1.0532871339523999</v>
      </c>
      <c r="D3303">
        <v>-2.0334514279484011</v>
      </c>
      <c r="E3303">
        <v>0.28362428865044581</v>
      </c>
      <c r="F3303">
        <v>72.7</v>
      </c>
      <c r="G3303">
        <v>0</v>
      </c>
    </row>
    <row r="3304" spans="1:7" x14ac:dyDescent="0.35">
      <c r="A3304">
        <v>90102</v>
      </c>
      <c r="B3304">
        <v>-0.84329831128495247</v>
      </c>
      <c r="C3304">
        <v>0.9062811201760208</v>
      </c>
      <c r="D3304">
        <v>1.717444427797578</v>
      </c>
      <c r="E3304">
        <v>-1.3711334106862301</v>
      </c>
      <c r="F3304">
        <v>1666.81</v>
      </c>
      <c r="G3304">
        <v>0</v>
      </c>
    </row>
    <row r="3305" spans="1:7" x14ac:dyDescent="0.35">
      <c r="A3305">
        <v>51919</v>
      </c>
      <c r="B3305">
        <v>0.70203032366732654</v>
      </c>
      <c r="C3305">
        <v>-0.31182705287455331</v>
      </c>
      <c r="D3305">
        <v>1.015420414977007</v>
      </c>
      <c r="E3305">
        <v>2.093790835290279</v>
      </c>
      <c r="F3305">
        <v>305.48</v>
      </c>
      <c r="G3305">
        <v>0</v>
      </c>
    </row>
    <row r="3306" spans="1:7" x14ac:dyDescent="0.35">
      <c r="A3306">
        <v>99441</v>
      </c>
      <c r="B3306">
        <v>0.19767556695424521</v>
      </c>
      <c r="C3306">
        <v>-0.32760752609211169</v>
      </c>
      <c r="D3306">
        <v>-1.2891450101782189</v>
      </c>
      <c r="E3306">
        <v>-0.98986869291530122</v>
      </c>
      <c r="F3306">
        <v>1604.97</v>
      </c>
      <c r="G3306">
        <v>0</v>
      </c>
    </row>
    <row r="3307" spans="1:7" x14ac:dyDescent="0.35">
      <c r="A3307">
        <v>158175</v>
      </c>
      <c r="B3307">
        <v>-2.5216048014620429</v>
      </c>
      <c r="C3307">
        <v>0.34594366798006659</v>
      </c>
      <c r="D3307">
        <v>0.79890767279179575</v>
      </c>
      <c r="E3307">
        <v>2.4789695433994141</v>
      </c>
      <c r="F3307">
        <v>1205.7</v>
      </c>
      <c r="G3307">
        <v>0</v>
      </c>
    </row>
    <row r="3308" spans="1:7" x14ac:dyDescent="0.35">
      <c r="A3308">
        <v>167260</v>
      </c>
      <c r="B3308">
        <v>0.42835291377144868</v>
      </c>
      <c r="C3308">
        <v>-0.13007084128353269</v>
      </c>
      <c r="D3308">
        <v>-0.57402234394966656</v>
      </c>
      <c r="E3308">
        <v>0.42795492207964342</v>
      </c>
      <c r="F3308">
        <v>354.64</v>
      </c>
      <c r="G3308">
        <v>0</v>
      </c>
    </row>
    <row r="3309" spans="1:7" x14ac:dyDescent="0.35">
      <c r="A3309">
        <v>136917</v>
      </c>
      <c r="B3309">
        <v>0.39182870771610162</v>
      </c>
      <c r="C3309">
        <v>0.88931790732935312</v>
      </c>
      <c r="D3309">
        <v>0.91481053634969978</v>
      </c>
      <c r="E3309">
        <v>-0.63544128967260427</v>
      </c>
      <c r="F3309">
        <v>1505.32</v>
      </c>
      <c r="G3309">
        <v>0</v>
      </c>
    </row>
    <row r="3310" spans="1:7" x14ac:dyDescent="0.35">
      <c r="A3310">
        <v>167746</v>
      </c>
      <c r="B3310">
        <v>2.012112958085999E-2</v>
      </c>
      <c r="C3310">
        <v>0.83011766449522661</v>
      </c>
      <c r="D3310">
        <v>-0.49607356915908241</v>
      </c>
      <c r="E3310">
        <v>-2.3670326841187759</v>
      </c>
      <c r="F3310">
        <v>909.28</v>
      </c>
      <c r="G3310">
        <v>0</v>
      </c>
    </row>
    <row r="3311" spans="1:7" x14ac:dyDescent="0.35">
      <c r="A3311">
        <v>118325</v>
      </c>
      <c r="B3311">
        <v>0.89170058106957517</v>
      </c>
      <c r="C3311">
        <v>0.59134132117270555</v>
      </c>
      <c r="D3311">
        <v>-0.36335409510795841</v>
      </c>
      <c r="E3311">
        <v>0.77676446924836562</v>
      </c>
      <c r="F3311">
        <v>1276.3800000000001</v>
      </c>
      <c r="G3311">
        <v>0</v>
      </c>
    </row>
    <row r="3312" spans="1:7" x14ac:dyDescent="0.35">
      <c r="A3312">
        <v>19337</v>
      </c>
      <c r="B3312">
        <v>-0.6723935843265022</v>
      </c>
      <c r="C3312">
        <v>-2.5259612817693791</v>
      </c>
      <c r="D3312">
        <v>-0.28834726775766473</v>
      </c>
      <c r="E3312">
        <v>-1.550310585619201</v>
      </c>
      <c r="F3312">
        <v>1739.09</v>
      </c>
      <c r="G3312">
        <v>0</v>
      </c>
    </row>
    <row r="3313" spans="1:7" x14ac:dyDescent="0.35">
      <c r="A3313">
        <v>153385</v>
      </c>
      <c r="B3313">
        <v>0.33649978882090092</v>
      </c>
      <c r="C3313">
        <v>0.12798836367726399</v>
      </c>
      <c r="D3313">
        <v>-0.65735534166131304</v>
      </c>
      <c r="E3313">
        <v>0.35729455836821872</v>
      </c>
      <c r="F3313">
        <v>520.97</v>
      </c>
      <c r="G3313">
        <v>0</v>
      </c>
    </row>
    <row r="3314" spans="1:7" x14ac:dyDescent="0.35">
      <c r="A3314">
        <v>158015</v>
      </c>
      <c r="B3314">
        <v>-1.5669593711673531</v>
      </c>
      <c r="C3314">
        <v>-0.10885388073270121</v>
      </c>
      <c r="D3314">
        <v>1.3992713752333039</v>
      </c>
      <c r="E3314">
        <v>1.9336327025223861</v>
      </c>
      <c r="F3314">
        <v>732.26</v>
      </c>
      <c r="G3314">
        <v>0</v>
      </c>
    </row>
    <row r="3315" spans="1:7" x14ac:dyDescent="0.35">
      <c r="A3315">
        <v>77949</v>
      </c>
      <c r="B3315">
        <v>0.4070903833988318</v>
      </c>
      <c r="C3315">
        <v>0.16802560175953141</v>
      </c>
      <c r="D3315">
        <v>0.89852699308147876</v>
      </c>
      <c r="E3315">
        <v>-1.1376788652301151</v>
      </c>
      <c r="F3315">
        <v>1994.54</v>
      </c>
      <c r="G3315">
        <v>0</v>
      </c>
    </row>
    <row r="3316" spans="1:7" x14ac:dyDescent="0.35">
      <c r="A3316">
        <v>276</v>
      </c>
      <c r="B3316">
        <v>1.953059695539896</v>
      </c>
      <c r="C3316">
        <v>-0.75432463854640686</v>
      </c>
      <c r="D3316">
        <v>0.1099485383332791</v>
      </c>
      <c r="E3316">
        <v>0.73805541207300562</v>
      </c>
      <c r="F3316">
        <v>1016.47</v>
      </c>
      <c r="G3316">
        <v>0</v>
      </c>
    </row>
    <row r="3317" spans="1:7" x14ac:dyDescent="0.35">
      <c r="A3317">
        <v>51151</v>
      </c>
      <c r="B3317">
        <v>-0.99485635246754112</v>
      </c>
      <c r="C3317">
        <v>-1.324785910399225</v>
      </c>
      <c r="D3317">
        <v>1.02456816398581</v>
      </c>
      <c r="E3317">
        <v>-0.8115996148578879</v>
      </c>
      <c r="F3317">
        <v>1117.23</v>
      </c>
      <c r="G3317">
        <v>0</v>
      </c>
    </row>
    <row r="3318" spans="1:7" x14ac:dyDescent="0.35">
      <c r="A3318">
        <v>148683</v>
      </c>
      <c r="B3318">
        <v>-0.75980213198777524</v>
      </c>
      <c r="C3318">
        <v>0.46313847997504021</v>
      </c>
      <c r="D3318">
        <v>-1.627071715245459</v>
      </c>
      <c r="E3318">
        <v>1.1331495367689031</v>
      </c>
      <c r="F3318">
        <v>571.23</v>
      </c>
      <c r="G3318">
        <v>0</v>
      </c>
    </row>
    <row r="3319" spans="1:7" x14ac:dyDescent="0.35">
      <c r="A3319">
        <v>143016</v>
      </c>
      <c r="B3319">
        <v>-0.71001544289155227</v>
      </c>
      <c r="C3319">
        <v>-0.35630131773206192</v>
      </c>
      <c r="D3319">
        <v>-1.2284587785510319</v>
      </c>
      <c r="E3319">
        <v>6.582267995480498E-2</v>
      </c>
      <c r="F3319">
        <v>832.35</v>
      </c>
      <c r="G3319">
        <v>0</v>
      </c>
    </row>
    <row r="3320" spans="1:7" x14ac:dyDescent="0.35">
      <c r="A3320">
        <v>52887</v>
      </c>
      <c r="B3320">
        <v>0.12999822580159531</v>
      </c>
      <c r="C3320">
        <v>0.57469299370759941</v>
      </c>
      <c r="D3320">
        <v>0.47455476235796262</v>
      </c>
      <c r="E3320">
        <v>-1.9063397853555011E-2</v>
      </c>
      <c r="F3320">
        <v>1003.35</v>
      </c>
      <c r="G3320">
        <v>0</v>
      </c>
    </row>
    <row r="3321" spans="1:7" x14ac:dyDescent="0.35">
      <c r="A3321">
        <v>81442</v>
      </c>
      <c r="B3321">
        <v>-1.0630362728537179</v>
      </c>
      <c r="C3321">
        <v>-0.67091437768477113</v>
      </c>
      <c r="D3321">
        <v>0.73553655580788868</v>
      </c>
      <c r="E3321">
        <v>1.2072883114752211</v>
      </c>
      <c r="F3321">
        <v>517.26</v>
      </c>
      <c r="G3321">
        <v>0</v>
      </c>
    </row>
    <row r="3322" spans="1:7" x14ac:dyDescent="0.35">
      <c r="A3322">
        <v>49847</v>
      </c>
      <c r="B3322">
        <v>0.42124737869098022</v>
      </c>
      <c r="C3322">
        <v>1.4159106404926769</v>
      </c>
      <c r="D3322">
        <v>0.27940754625575148</v>
      </c>
      <c r="E3322">
        <v>0.6252924411502272</v>
      </c>
      <c r="F3322">
        <v>476.67</v>
      </c>
      <c r="G3322">
        <v>0</v>
      </c>
    </row>
    <row r="3323" spans="1:7" x14ac:dyDescent="0.35">
      <c r="A3323">
        <v>58653</v>
      </c>
      <c r="B3323">
        <v>0.84683994546916519</v>
      </c>
      <c r="C3323">
        <v>1.0010648425707629</v>
      </c>
      <c r="D3323">
        <v>-1.8826946750783189</v>
      </c>
      <c r="E3323">
        <v>-0.80468903852449569</v>
      </c>
      <c r="F3323">
        <v>1201.1300000000001</v>
      </c>
      <c r="G3323">
        <v>0</v>
      </c>
    </row>
    <row r="3324" spans="1:7" x14ac:dyDescent="0.35">
      <c r="A3324">
        <v>56622</v>
      </c>
      <c r="B3324">
        <v>0.53434721345378433</v>
      </c>
      <c r="C3324">
        <v>0.29682710854588029</v>
      </c>
      <c r="D3324">
        <v>-1.062334524337748</v>
      </c>
      <c r="E3324">
        <v>1.7871134217543001</v>
      </c>
      <c r="F3324">
        <v>367.71</v>
      </c>
      <c r="G3324">
        <v>0</v>
      </c>
    </row>
    <row r="3325" spans="1:7" x14ac:dyDescent="0.35">
      <c r="A3325">
        <v>27810</v>
      </c>
      <c r="B3325">
        <v>-1.768415425638072</v>
      </c>
      <c r="C3325">
        <v>-0.2132884133859472</v>
      </c>
      <c r="D3325">
        <v>0.41659186650416857</v>
      </c>
      <c r="E3325">
        <v>-1.535826484019523</v>
      </c>
      <c r="F3325">
        <v>1107.1400000000001</v>
      </c>
      <c r="G3325">
        <v>0</v>
      </c>
    </row>
    <row r="3326" spans="1:7" x14ac:dyDescent="0.35">
      <c r="A3326">
        <v>77842</v>
      </c>
      <c r="B3326">
        <v>0.99516766515860611</v>
      </c>
      <c r="C3326">
        <v>0.85240887779819696</v>
      </c>
      <c r="D3326">
        <v>2.4264722892412669</v>
      </c>
      <c r="E3326">
        <v>0.27569709564762429</v>
      </c>
      <c r="F3326">
        <v>1412.57</v>
      </c>
      <c r="G3326">
        <v>0</v>
      </c>
    </row>
    <row r="3327" spans="1:7" x14ac:dyDescent="0.35">
      <c r="A3327">
        <v>122225</v>
      </c>
      <c r="B3327">
        <v>0.93736741425367986</v>
      </c>
      <c r="C3327">
        <v>0.39254781523740601</v>
      </c>
      <c r="D3327">
        <v>1.217912665058428</v>
      </c>
      <c r="E3327">
        <v>-0.8228646908892977</v>
      </c>
      <c r="F3327">
        <v>396.92</v>
      </c>
      <c r="G3327">
        <v>0</v>
      </c>
    </row>
    <row r="3328" spans="1:7" x14ac:dyDescent="0.35">
      <c r="A3328">
        <v>10503</v>
      </c>
      <c r="B3328">
        <v>0.83016137234630438</v>
      </c>
      <c r="C3328">
        <v>0.23858418793060479</v>
      </c>
      <c r="D3328">
        <v>1.577304298470773</v>
      </c>
      <c r="E3328">
        <v>-1.4872247075578651</v>
      </c>
      <c r="F3328">
        <v>1491.88</v>
      </c>
      <c r="G3328">
        <v>0</v>
      </c>
    </row>
    <row r="3329" spans="1:7" x14ac:dyDescent="0.35">
      <c r="A3329">
        <v>84761</v>
      </c>
      <c r="B3329">
        <v>0.37284224865582499</v>
      </c>
      <c r="C3329">
        <v>1.042865409559609</v>
      </c>
      <c r="D3329">
        <v>0.339725422190299</v>
      </c>
      <c r="E3329">
        <v>-1.134181009799722</v>
      </c>
      <c r="F3329">
        <v>719.69</v>
      </c>
      <c r="G3329">
        <v>0</v>
      </c>
    </row>
    <row r="3330" spans="1:7" x14ac:dyDescent="0.35">
      <c r="A3330">
        <v>168048</v>
      </c>
      <c r="B3330">
        <v>0.2201893142051328</v>
      </c>
      <c r="C3330">
        <v>1.4265361544066399</v>
      </c>
      <c r="D3330">
        <v>0.33249098078937722</v>
      </c>
      <c r="E3330">
        <v>-4.9239519840630783E-2</v>
      </c>
      <c r="F3330">
        <v>1985.01</v>
      </c>
      <c r="G3330">
        <v>0</v>
      </c>
    </row>
    <row r="3331" spans="1:7" x14ac:dyDescent="0.35">
      <c r="A3331">
        <v>126439</v>
      </c>
      <c r="B3331">
        <v>1.032389398126397</v>
      </c>
      <c r="C3331">
        <v>-1.252411184485545</v>
      </c>
      <c r="D3331">
        <v>-1.033485467256076</v>
      </c>
      <c r="E3331">
        <v>0.34972676414856801</v>
      </c>
      <c r="F3331">
        <v>1958.16</v>
      </c>
      <c r="G3331">
        <v>0</v>
      </c>
    </row>
    <row r="3332" spans="1:7" x14ac:dyDescent="0.35">
      <c r="A3332">
        <v>11590</v>
      </c>
      <c r="B3332">
        <v>1.923513487603455</v>
      </c>
      <c r="C3332">
        <v>-1.0503841073498059</v>
      </c>
      <c r="D3332">
        <v>0.95182205305161705</v>
      </c>
      <c r="E3332">
        <v>1.058931831199418</v>
      </c>
      <c r="F3332">
        <v>1597.29</v>
      </c>
      <c r="G3332">
        <v>0</v>
      </c>
    </row>
    <row r="3333" spans="1:7" x14ac:dyDescent="0.35">
      <c r="A3333">
        <v>141958</v>
      </c>
      <c r="B3333">
        <v>-0.95304046336484982</v>
      </c>
      <c r="C3333">
        <v>-0.78026072547879799</v>
      </c>
      <c r="D3333">
        <v>-7.3181702541002758E-2</v>
      </c>
      <c r="E3333">
        <v>1.4760365093936749</v>
      </c>
      <c r="F3333">
        <v>685.77</v>
      </c>
      <c r="G3333">
        <v>0</v>
      </c>
    </row>
    <row r="3334" spans="1:7" x14ac:dyDescent="0.35">
      <c r="A3334">
        <v>143938</v>
      </c>
      <c r="B3334">
        <v>1.0781253957947721</v>
      </c>
      <c r="C3334">
        <v>-1.502424597643552</v>
      </c>
      <c r="D3334">
        <v>0.69273237546371902</v>
      </c>
      <c r="E3334">
        <v>0.27768714710403652</v>
      </c>
      <c r="F3334">
        <v>1874.45</v>
      </c>
      <c r="G3334">
        <v>0</v>
      </c>
    </row>
    <row r="3335" spans="1:7" x14ac:dyDescent="0.35">
      <c r="A3335">
        <v>66624</v>
      </c>
      <c r="B3335">
        <v>-8.6217098007452753E-2</v>
      </c>
      <c r="C3335">
        <v>-6.274852556915117E-2</v>
      </c>
      <c r="D3335">
        <v>3.0686352880934829E-2</v>
      </c>
      <c r="E3335">
        <v>-0.44319327887080828</v>
      </c>
      <c r="F3335">
        <v>1997.56</v>
      </c>
      <c r="G3335">
        <v>0</v>
      </c>
    </row>
    <row r="3336" spans="1:7" x14ac:dyDescent="0.35">
      <c r="A3336">
        <v>163864</v>
      </c>
      <c r="B3336">
        <v>-0.12967305202860069</v>
      </c>
      <c r="C3336">
        <v>0.60011645524450619</v>
      </c>
      <c r="D3336">
        <v>0.27911842475073939</v>
      </c>
      <c r="E3336">
        <v>1.0390173070045901</v>
      </c>
      <c r="F3336">
        <v>924.83</v>
      </c>
      <c r="G3336">
        <v>0</v>
      </c>
    </row>
    <row r="3337" spans="1:7" x14ac:dyDescent="0.35">
      <c r="A3337">
        <v>140836</v>
      </c>
      <c r="B3337">
        <v>-1.5365306903820379</v>
      </c>
      <c r="C3337">
        <v>-2.141829495233662E-2</v>
      </c>
      <c r="D3337">
        <v>-8.7728116298621983E-2</v>
      </c>
      <c r="E3337">
        <v>-0.61464148424225484</v>
      </c>
      <c r="F3337">
        <v>1229.3699999999999</v>
      </c>
      <c r="G3337">
        <v>0</v>
      </c>
    </row>
    <row r="3338" spans="1:7" x14ac:dyDescent="0.35">
      <c r="A3338">
        <v>120356</v>
      </c>
      <c r="B3338">
        <v>-0.28478940951539511</v>
      </c>
      <c r="C3338">
        <v>-0.53412164161289566</v>
      </c>
      <c r="D3338">
        <v>0.22462469782289299</v>
      </c>
      <c r="E3338">
        <v>-1.595614529031349</v>
      </c>
      <c r="F3338">
        <v>12.47</v>
      </c>
      <c r="G3338">
        <v>0</v>
      </c>
    </row>
    <row r="3339" spans="1:7" x14ac:dyDescent="0.35">
      <c r="A3339">
        <v>42727</v>
      </c>
      <c r="B3339">
        <v>-0.99726495796841541</v>
      </c>
      <c r="C3339">
        <v>1.1264577571291581</v>
      </c>
      <c r="D3339">
        <v>1.0000765575452311</v>
      </c>
      <c r="E3339">
        <v>0.93901151244267145</v>
      </c>
      <c r="F3339">
        <v>87.54</v>
      </c>
      <c r="G3339">
        <v>0</v>
      </c>
    </row>
    <row r="3340" spans="1:7" x14ac:dyDescent="0.35">
      <c r="A3340">
        <v>78471</v>
      </c>
      <c r="B3340">
        <v>-0.46385442950594569</v>
      </c>
      <c r="C3340">
        <v>0.14055640320674961</v>
      </c>
      <c r="D3340">
        <v>-1.266229529069224</v>
      </c>
      <c r="E3340">
        <v>1.3239118518134929</v>
      </c>
      <c r="F3340">
        <v>1001.45</v>
      </c>
      <c r="G3340">
        <v>0</v>
      </c>
    </row>
    <row r="3341" spans="1:7" x14ac:dyDescent="0.35">
      <c r="A3341">
        <v>8068</v>
      </c>
      <c r="B3341">
        <v>-1.09818638377815</v>
      </c>
      <c r="C3341">
        <v>0.34298296736631828</v>
      </c>
      <c r="D3341">
        <v>-1.49292242631511</v>
      </c>
      <c r="E3341">
        <v>-0.82181164807373364</v>
      </c>
      <c r="F3341">
        <v>1218.82</v>
      </c>
      <c r="G3341">
        <v>0</v>
      </c>
    </row>
    <row r="3342" spans="1:7" x14ac:dyDescent="0.35">
      <c r="A3342">
        <v>116923</v>
      </c>
      <c r="B3342">
        <v>-0.44890838731300642</v>
      </c>
      <c r="C3342">
        <v>1.1542348048997599</v>
      </c>
      <c r="D3342">
        <v>0.42586457763889901</v>
      </c>
      <c r="E3342">
        <v>1.9608231634990001</v>
      </c>
      <c r="F3342">
        <v>625.13</v>
      </c>
      <c r="G3342">
        <v>0</v>
      </c>
    </row>
    <row r="3343" spans="1:7" x14ac:dyDescent="0.35">
      <c r="A3343">
        <v>138367</v>
      </c>
      <c r="B3343">
        <v>-0.40611035702340331</v>
      </c>
      <c r="C3343">
        <v>-0.1232419388511337</v>
      </c>
      <c r="D3343">
        <v>1.440574297907617</v>
      </c>
      <c r="E3343">
        <v>0.58305231883587194</v>
      </c>
      <c r="F3343">
        <v>198.71</v>
      </c>
      <c r="G3343">
        <v>0</v>
      </c>
    </row>
    <row r="3344" spans="1:7" x14ac:dyDescent="0.35">
      <c r="A3344">
        <v>172232</v>
      </c>
      <c r="B3344">
        <v>9.6754918438800311E-2</v>
      </c>
      <c r="C3344">
        <v>2.0602140726246811</v>
      </c>
      <c r="D3344">
        <v>1.692744616801082</v>
      </c>
      <c r="E3344">
        <v>0.43396197796489278</v>
      </c>
      <c r="F3344">
        <v>1564.65</v>
      </c>
      <c r="G3344">
        <v>0</v>
      </c>
    </row>
    <row r="3345" spans="1:7" x14ac:dyDescent="0.35">
      <c r="A3345">
        <v>11390</v>
      </c>
      <c r="B3345">
        <v>-1.614749862291331</v>
      </c>
      <c r="C3345">
        <v>-0.44781500387176598</v>
      </c>
      <c r="D3345">
        <v>-1.224410217710072</v>
      </c>
      <c r="E3345">
        <v>-0.51668609880093663</v>
      </c>
      <c r="F3345">
        <v>837.81</v>
      </c>
      <c r="G3345">
        <v>0</v>
      </c>
    </row>
    <row r="3346" spans="1:7" x14ac:dyDescent="0.35">
      <c r="A3346">
        <v>106752</v>
      </c>
      <c r="B3346">
        <v>-1.4455181477453229</v>
      </c>
      <c r="C3346">
        <v>1.9979482045129</v>
      </c>
      <c r="D3346">
        <v>-0.40287383540237348</v>
      </c>
      <c r="E3346">
        <v>1.0172887682435621</v>
      </c>
      <c r="F3346">
        <v>1297.8699999999999</v>
      </c>
      <c r="G3346">
        <v>0</v>
      </c>
    </row>
    <row r="3347" spans="1:7" x14ac:dyDescent="0.35">
      <c r="A3347">
        <v>151203</v>
      </c>
      <c r="B3347">
        <v>0.36191427073052662</v>
      </c>
      <c r="C3347">
        <v>-0.97473518191242059</v>
      </c>
      <c r="D3347">
        <v>-1.4792152544449091</v>
      </c>
      <c r="E3347">
        <v>-1.5243781271427861</v>
      </c>
      <c r="F3347">
        <v>1300.58</v>
      </c>
      <c r="G3347">
        <v>0</v>
      </c>
    </row>
    <row r="3348" spans="1:7" x14ac:dyDescent="0.35">
      <c r="A3348">
        <v>94754</v>
      </c>
      <c r="B3348">
        <v>-0.79743811707009893</v>
      </c>
      <c r="C3348">
        <v>0.51748490288044147</v>
      </c>
      <c r="D3348">
        <v>-0.55061162638712002</v>
      </c>
      <c r="E3348">
        <v>-0.33979044557670468</v>
      </c>
      <c r="F3348">
        <v>1093.9000000000001</v>
      </c>
      <c r="G3348">
        <v>0</v>
      </c>
    </row>
    <row r="3349" spans="1:7" x14ac:dyDescent="0.35">
      <c r="A3349">
        <v>75969</v>
      </c>
      <c r="B3349">
        <v>1.0745297902299309</v>
      </c>
      <c r="C3349">
        <v>-0.64253216880623709</v>
      </c>
      <c r="D3349">
        <v>1.122848095049362</v>
      </c>
      <c r="E3349">
        <v>-0.73316323596222355</v>
      </c>
      <c r="F3349">
        <v>357.39</v>
      </c>
      <c r="G3349">
        <v>0</v>
      </c>
    </row>
    <row r="3350" spans="1:7" x14ac:dyDescent="0.35">
      <c r="A3350">
        <v>146110</v>
      </c>
      <c r="B3350">
        <v>0.22526972201504669</v>
      </c>
      <c r="C3350">
        <v>1.119566116981092</v>
      </c>
      <c r="D3350">
        <v>-1.28917835583997E-2</v>
      </c>
      <c r="E3350">
        <v>-1.308932750147388</v>
      </c>
      <c r="F3350">
        <v>1232.3499999999999</v>
      </c>
      <c r="G3350">
        <v>0</v>
      </c>
    </row>
    <row r="3351" spans="1:7" x14ac:dyDescent="0.35">
      <c r="A3351">
        <v>77064</v>
      </c>
      <c r="B3351">
        <v>0.60676215020640734</v>
      </c>
      <c r="C3351">
        <v>-0.47823260785842853</v>
      </c>
      <c r="D3351">
        <v>-0.37387407962378788</v>
      </c>
      <c r="E3351">
        <v>0.86298745531565635</v>
      </c>
      <c r="F3351">
        <v>644.51</v>
      </c>
      <c r="G3351">
        <v>0</v>
      </c>
    </row>
    <row r="3352" spans="1:7" x14ac:dyDescent="0.35">
      <c r="A3352">
        <v>21281</v>
      </c>
      <c r="B3352">
        <v>1.410692320420895</v>
      </c>
      <c r="C3352">
        <v>0.2908711906440859</v>
      </c>
      <c r="D3352">
        <v>0.54508575641121004</v>
      </c>
      <c r="E3352">
        <v>0.34113847659089902</v>
      </c>
      <c r="F3352">
        <v>1638.34</v>
      </c>
      <c r="G3352">
        <v>0</v>
      </c>
    </row>
    <row r="3353" spans="1:7" x14ac:dyDescent="0.35">
      <c r="A3353">
        <v>54189</v>
      </c>
      <c r="B3353">
        <v>-0.30971081180657262</v>
      </c>
      <c r="C3353">
        <v>-0.65054199604156959</v>
      </c>
      <c r="D3353">
        <v>-0.79505208980947117</v>
      </c>
      <c r="E3353">
        <v>0.80469150519415777</v>
      </c>
      <c r="F3353">
        <v>386.8</v>
      </c>
      <c r="G3353">
        <v>0</v>
      </c>
    </row>
    <row r="3354" spans="1:7" x14ac:dyDescent="0.35">
      <c r="A3354">
        <v>48511</v>
      </c>
      <c r="B3354">
        <v>-0.57448670541627567</v>
      </c>
      <c r="C3354">
        <v>0.93722517366661429</v>
      </c>
      <c r="D3354">
        <v>1.592978364881857</v>
      </c>
      <c r="E3354">
        <v>-0.27830000892351958</v>
      </c>
      <c r="F3354">
        <v>582.65</v>
      </c>
      <c r="G3354">
        <v>0</v>
      </c>
    </row>
    <row r="3355" spans="1:7" x14ac:dyDescent="0.35">
      <c r="A3355">
        <v>122115</v>
      </c>
      <c r="B3355">
        <v>0.87170258559881342</v>
      </c>
      <c r="C3355">
        <v>-0.65575126063913936</v>
      </c>
      <c r="D3355">
        <v>7.2849722414734712E-3</v>
      </c>
      <c r="E3355">
        <v>0.98507955197308217</v>
      </c>
      <c r="F3355">
        <v>880.89</v>
      </c>
      <c r="G3355">
        <v>0</v>
      </c>
    </row>
    <row r="3356" spans="1:7" x14ac:dyDescent="0.35">
      <c r="A3356">
        <v>8605</v>
      </c>
      <c r="B3356">
        <v>0.50951356392968594</v>
      </c>
      <c r="C3356">
        <v>1.683414844742668</v>
      </c>
      <c r="D3356">
        <v>-0.40179424295989918</v>
      </c>
      <c r="E3356">
        <v>7.7141756315196347E-2</v>
      </c>
      <c r="F3356">
        <v>1480.16</v>
      </c>
      <c r="G3356">
        <v>0</v>
      </c>
    </row>
    <row r="3357" spans="1:7" x14ac:dyDescent="0.35">
      <c r="A3357">
        <v>100318</v>
      </c>
      <c r="B3357">
        <v>-0.18733030982130089</v>
      </c>
      <c r="C3357">
        <v>-0.99599710696139032</v>
      </c>
      <c r="D3357">
        <v>0.58684923479561157</v>
      </c>
      <c r="E3357">
        <v>-0.47214633397244798</v>
      </c>
      <c r="F3357">
        <v>1441.64</v>
      </c>
      <c r="G3357">
        <v>0</v>
      </c>
    </row>
    <row r="3358" spans="1:7" x14ac:dyDescent="0.35">
      <c r="A3358">
        <v>132453</v>
      </c>
      <c r="B3358">
        <v>1.3914579669559419</v>
      </c>
      <c r="C3358">
        <v>-1.345627918328147</v>
      </c>
      <c r="D3358">
        <v>0.93928616021104627</v>
      </c>
      <c r="E3358">
        <v>-0.63888876556437235</v>
      </c>
      <c r="F3358">
        <v>674.55</v>
      </c>
      <c r="G3358">
        <v>0</v>
      </c>
    </row>
    <row r="3359" spans="1:7" x14ac:dyDescent="0.35">
      <c r="A3359">
        <v>19810</v>
      </c>
      <c r="B3359">
        <v>-0.21224430983993059</v>
      </c>
      <c r="C3359">
        <v>0.95155207807908626</v>
      </c>
      <c r="D3359">
        <v>1.5959752401492591</v>
      </c>
      <c r="E3359">
        <v>-1.9829037666248699</v>
      </c>
      <c r="F3359">
        <v>1021.75</v>
      </c>
      <c r="G3359">
        <v>0</v>
      </c>
    </row>
    <row r="3360" spans="1:7" x14ac:dyDescent="0.35">
      <c r="A3360">
        <v>155394</v>
      </c>
      <c r="B3360">
        <v>3.2773637555781429E-2</v>
      </c>
      <c r="C3360">
        <v>-0.59164364026352168</v>
      </c>
      <c r="D3360">
        <v>-0.20996890625816431</v>
      </c>
      <c r="E3360">
        <v>1.164371303416937</v>
      </c>
      <c r="F3360">
        <v>468.85</v>
      </c>
      <c r="G3360">
        <v>0</v>
      </c>
    </row>
    <row r="3361" spans="1:7" x14ac:dyDescent="0.35">
      <c r="A3361">
        <v>41869</v>
      </c>
      <c r="B3361">
        <v>2.1222650834258401E-2</v>
      </c>
      <c r="C3361">
        <v>-7.2373134495356149E-3</v>
      </c>
      <c r="D3361">
        <v>1.0860565226937171</v>
      </c>
      <c r="E3361">
        <v>1.0509051689347579</v>
      </c>
      <c r="F3361">
        <v>1540.85</v>
      </c>
      <c r="G3361">
        <v>0</v>
      </c>
    </row>
    <row r="3362" spans="1:7" x14ac:dyDescent="0.35">
      <c r="A3362">
        <v>32955</v>
      </c>
      <c r="B3362">
        <v>-0.93459389489847111</v>
      </c>
      <c r="C3362">
        <v>-0.32224115383572077</v>
      </c>
      <c r="D3362">
        <v>0.1012116118999971</v>
      </c>
      <c r="E3362">
        <v>2.9273688982181811</v>
      </c>
      <c r="F3362">
        <v>393.82</v>
      </c>
      <c r="G3362">
        <v>0</v>
      </c>
    </row>
    <row r="3363" spans="1:7" x14ac:dyDescent="0.35">
      <c r="A3363">
        <v>61388</v>
      </c>
      <c r="B3363">
        <v>7.758538948639096E-2</v>
      </c>
      <c r="C3363">
        <v>-1.31260826715269</v>
      </c>
      <c r="D3363">
        <v>-0.61138002097369482</v>
      </c>
      <c r="E3363">
        <v>-0.3346197046571146</v>
      </c>
      <c r="F3363">
        <v>1638.78</v>
      </c>
      <c r="G3363">
        <v>0</v>
      </c>
    </row>
    <row r="3364" spans="1:7" x14ac:dyDescent="0.35">
      <c r="A3364">
        <v>10207</v>
      </c>
      <c r="B3364">
        <v>1.396760177398491</v>
      </c>
      <c r="C3364">
        <v>-7.6993664138337997E-2</v>
      </c>
      <c r="D3364">
        <v>-0.77681152900423456</v>
      </c>
      <c r="E3364">
        <v>-0.66679360227512752</v>
      </c>
      <c r="F3364">
        <v>1873.76</v>
      </c>
      <c r="G3364">
        <v>0</v>
      </c>
    </row>
    <row r="3365" spans="1:7" x14ac:dyDescent="0.35">
      <c r="A3365">
        <v>159292</v>
      </c>
      <c r="B3365">
        <v>0.44496831537617582</v>
      </c>
      <c r="C3365">
        <v>1.2649158949723021</v>
      </c>
      <c r="D3365">
        <v>-1.0969834436330039</v>
      </c>
      <c r="E3365">
        <v>-1.701435222590902</v>
      </c>
      <c r="F3365">
        <v>1983.24</v>
      </c>
      <c r="G3365">
        <v>0</v>
      </c>
    </row>
    <row r="3366" spans="1:7" x14ac:dyDescent="0.35">
      <c r="A3366">
        <v>22031</v>
      </c>
      <c r="B3366">
        <v>3.1063426398931442E-2</v>
      </c>
      <c r="C3366">
        <v>1.003137003305566</v>
      </c>
      <c r="D3366">
        <v>-0.74169399888911403</v>
      </c>
      <c r="E3366">
        <v>0.95996634379907209</v>
      </c>
      <c r="F3366">
        <v>1714</v>
      </c>
      <c r="G3366">
        <v>0</v>
      </c>
    </row>
    <row r="3367" spans="1:7" x14ac:dyDescent="0.35">
      <c r="A3367">
        <v>80807</v>
      </c>
      <c r="B3367">
        <v>-0.16176728116566899</v>
      </c>
      <c r="C3367">
        <v>0.2317927626259248</v>
      </c>
      <c r="D3367">
        <v>1.1157066217600839</v>
      </c>
      <c r="E3367">
        <v>0.72982643454566165</v>
      </c>
      <c r="F3367">
        <v>443.79</v>
      </c>
      <c r="G3367">
        <v>0</v>
      </c>
    </row>
    <row r="3368" spans="1:7" x14ac:dyDescent="0.35">
      <c r="A3368">
        <v>71312</v>
      </c>
      <c r="B3368">
        <v>0.33086702840635118</v>
      </c>
      <c r="C3368">
        <v>1.1122682930351071</v>
      </c>
      <c r="D3368">
        <v>0.70670960178603714</v>
      </c>
      <c r="E3368">
        <v>1.5517799192984361</v>
      </c>
      <c r="F3368">
        <v>833.32</v>
      </c>
      <c r="G3368">
        <v>0</v>
      </c>
    </row>
    <row r="3369" spans="1:7" x14ac:dyDescent="0.35">
      <c r="A3369">
        <v>59766</v>
      </c>
      <c r="B3369">
        <v>0.74976662848918507</v>
      </c>
      <c r="C3369">
        <v>-1.059518584694177</v>
      </c>
      <c r="D3369">
        <v>-1.2412116559419499</v>
      </c>
      <c r="E3369">
        <v>-0.91664201942190615</v>
      </c>
      <c r="F3369">
        <v>178.13</v>
      </c>
      <c r="G3369">
        <v>0</v>
      </c>
    </row>
    <row r="3370" spans="1:7" x14ac:dyDescent="0.35">
      <c r="A3370">
        <v>143521</v>
      </c>
      <c r="B3370">
        <v>0.60923883088975295</v>
      </c>
      <c r="C3370">
        <v>-0.32545432890500631</v>
      </c>
      <c r="D3370">
        <v>-1.746390920214935</v>
      </c>
      <c r="E3370">
        <v>0.7163655644651753</v>
      </c>
      <c r="F3370">
        <v>329.52</v>
      </c>
      <c r="G3370">
        <v>0</v>
      </c>
    </row>
    <row r="3371" spans="1:7" x14ac:dyDescent="0.35">
      <c r="A3371">
        <v>89833</v>
      </c>
      <c r="B3371">
        <v>-0.33186486182197922</v>
      </c>
      <c r="C3371">
        <v>0.39580494073020822</v>
      </c>
      <c r="D3371">
        <v>-1.1122931557964111</v>
      </c>
      <c r="E3371">
        <v>-0.5220405763453202</v>
      </c>
      <c r="F3371">
        <v>99.87</v>
      </c>
      <c r="G3371">
        <v>0</v>
      </c>
    </row>
    <row r="3372" spans="1:7" x14ac:dyDescent="0.35">
      <c r="A3372">
        <v>111041</v>
      </c>
      <c r="B3372">
        <v>0.32478159411011448</v>
      </c>
      <c r="C3372">
        <v>-0.1304148268171117</v>
      </c>
      <c r="D3372">
        <v>-0.77673620824714862</v>
      </c>
      <c r="E3372">
        <v>1.343716193947516</v>
      </c>
      <c r="F3372">
        <v>1282.3599999999999</v>
      </c>
      <c r="G3372">
        <v>0</v>
      </c>
    </row>
    <row r="3373" spans="1:7" x14ac:dyDescent="0.35">
      <c r="A3373">
        <v>116185</v>
      </c>
      <c r="B3373">
        <v>0.47993974114827859</v>
      </c>
      <c r="C3373">
        <v>-0.24682333047655719</v>
      </c>
      <c r="D3373">
        <v>-0.30326571057700857</v>
      </c>
      <c r="E3373">
        <v>0.53621512149228268</v>
      </c>
      <c r="F3373">
        <v>1066.6099999999999</v>
      </c>
      <c r="G3373">
        <v>0</v>
      </c>
    </row>
    <row r="3374" spans="1:7" x14ac:dyDescent="0.35">
      <c r="A3374">
        <v>10350</v>
      </c>
      <c r="B3374">
        <v>-1.0071949875269779</v>
      </c>
      <c r="C3374">
        <v>-1.200643732321095</v>
      </c>
      <c r="D3374">
        <v>1.1728635230087141</v>
      </c>
      <c r="E3374">
        <v>-1.5556940310074729</v>
      </c>
      <c r="F3374">
        <v>1834.07</v>
      </c>
      <c r="G3374">
        <v>0</v>
      </c>
    </row>
    <row r="3375" spans="1:7" x14ac:dyDescent="0.35">
      <c r="A3375">
        <v>100859</v>
      </c>
      <c r="B3375">
        <v>0.1682305411836944</v>
      </c>
      <c r="C3375">
        <v>-2.081341388642711</v>
      </c>
      <c r="D3375">
        <v>-0.5477168588996667</v>
      </c>
      <c r="E3375">
        <v>-0.13119703967794399</v>
      </c>
      <c r="F3375">
        <v>926.28</v>
      </c>
      <c r="G3375">
        <v>0</v>
      </c>
    </row>
    <row r="3376" spans="1:7" x14ac:dyDescent="0.35">
      <c r="A3376">
        <v>68487</v>
      </c>
      <c r="B3376">
        <v>-2.1613038863023619</v>
      </c>
      <c r="C3376">
        <v>0.81786642494963613</v>
      </c>
      <c r="D3376">
        <v>1.6804999601772741</v>
      </c>
      <c r="E3376">
        <v>-1.9481142023764131</v>
      </c>
      <c r="F3376">
        <v>1284.79</v>
      </c>
      <c r="G3376">
        <v>0</v>
      </c>
    </row>
    <row r="3377" spans="1:7" x14ac:dyDescent="0.35">
      <c r="A3377">
        <v>148694</v>
      </c>
      <c r="B3377">
        <v>0.48253370982118499</v>
      </c>
      <c r="C3377">
        <v>0.24322157325222579</v>
      </c>
      <c r="D3377">
        <v>-1.6801998923213679</v>
      </c>
      <c r="E3377">
        <v>-1.163281712268267</v>
      </c>
      <c r="F3377">
        <v>803.49</v>
      </c>
      <c r="G3377">
        <v>0</v>
      </c>
    </row>
    <row r="3378" spans="1:7" x14ac:dyDescent="0.35">
      <c r="A3378">
        <v>123853</v>
      </c>
      <c r="B3378">
        <v>0.66034305456268161</v>
      </c>
      <c r="C3378">
        <v>0.90199837821009299</v>
      </c>
      <c r="D3378">
        <v>-0.34863252076230622</v>
      </c>
      <c r="E3378">
        <v>-1.1027974854936691</v>
      </c>
      <c r="F3378">
        <v>1659</v>
      </c>
      <c r="G3378">
        <v>0</v>
      </c>
    </row>
    <row r="3379" spans="1:7" x14ac:dyDescent="0.35">
      <c r="A3379">
        <v>53117</v>
      </c>
      <c r="B3379">
        <v>0.7475461257864594</v>
      </c>
      <c r="C3379">
        <v>-0.43723594215837441</v>
      </c>
      <c r="D3379">
        <v>0.7855486691364012</v>
      </c>
      <c r="E3379">
        <v>-0.64094144926427576</v>
      </c>
      <c r="F3379">
        <v>1852.79</v>
      </c>
      <c r="G3379">
        <v>0</v>
      </c>
    </row>
    <row r="3380" spans="1:7" x14ac:dyDescent="0.35">
      <c r="A3380">
        <v>101084</v>
      </c>
      <c r="B3380">
        <v>-0.39504685216956748</v>
      </c>
      <c r="C3380">
        <v>-0.71277788482759397</v>
      </c>
      <c r="D3380">
        <v>0.84720525236643363</v>
      </c>
      <c r="E3380">
        <v>-0.26268578400464421</v>
      </c>
      <c r="F3380">
        <v>863.75</v>
      </c>
      <c r="G3380">
        <v>0</v>
      </c>
    </row>
    <row r="3381" spans="1:7" x14ac:dyDescent="0.35">
      <c r="A3381">
        <v>23782</v>
      </c>
      <c r="B3381">
        <v>0.30904683502403479</v>
      </c>
      <c r="C3381">
        <v>6.5479666366344462E-3</v>
      </c>
      <c r="D3381">
        <v>-0.33571395638839291</v>
      </c>
      <c r="E3381">
        <v>0.1645830950760776</v>
      </c>
      <c r="F3381">
        <v>165.86</v>
      </c>
      <c r="G3381">
        <v>0</v>
      </c>
    </row>
    <row r="3382" spans="1:7" x14ac:dyDescent="0.35">
      <c r="A3382">
        <v>28454</v>
      </c>
      <c r="B3382">
        <v>1.4239538455411671</v>
      </c>
      <c r="C3382">
        <v>0.85419964861281639</v>
      </c>
      <c r="D3382">
        <v>1.0017534337841969</v>
      </c>
      <c r="E3382">
        <v>0.11454570079432511</v>
      </c>
      <c r="F3382">
        <v>327.49</v>
      </c>
      <c r="G3382">
        <v>0</v>
      </c>
    </row>
    <row r="3383" spans="1:7" x14ac:dyDescent="0.35">
      <c r="A3383">
        <v>67904</v>
      </c>
      <c r="B3383">
        <v>1.413769648291259</v>
      </c>
      <c r="C3383">
        <v>-0.23145221498765431</v>
      </c>
      <c r="D3383">
        <v>0.81219644250688294</v>
      </c>
      <c r="E3383">
        <v>-2.385982940017697E-2</v>
      </c>
      <c r="F3383">
        <v>1441.23</v>
      </c>
      <c r="G3383">
        <v>0</v>
      </c>
    </row>
    <row r="3384" spans="1:7" x14ac:dyDescent="0.35">
      <c r="A3384">
        <v>129936</v>
      </c>
      <c r="B3384">
        <v>-2.9172699226560631E-2</v>
      </c>
      <c r="C3384">
        <v>0.80178518432848578</v>
      </c>
      <c r="D3384">
        <v>-0.68211465931251059</v>
      </c>
      <c r="E3384">
        <v>0.3323854280480934</v>
      </c>
      <c r="F3384">
        <v>650.87</v>
      </c>
      <c r="G3384">
        <v>0</v>
      </c>
    </row>
    <row r="3385" spans="1:7" x14ac:dyDescent="0.35">
      <c r="A3385">
        <v>146664</v>
      </c>
      <c r="B3385">
        <v>0.1393196307295598</v>
      </c>
      <c r="C3385">
        <v>-1.0063080055930871</v>
      </c>
      <c r="D3385">
        <v>0.31492846844442213</v>
      </c>
      <c r="E3385">
        <v>-1.2497946413408789</v>
      </c>
      <c r="F3385">
        <v>1570.88</v>
      </c>
      <c r="G3385">
        <v>0</v>
      </c>
    </row>
    <row r="3386" spans="1:7" x14ac:dyDescent="0.35">
      <c r="A3386">
        <v>153245</v>
      </c>
      <c r="B3386">
        <v>1.1109111447344331</v>
      </c>
      <c r="C3386">
        <v>-0.1614471331698672</v>
      </c>
      <c r="D3386">
        <v>0.7036132840768452</v>
      </c>
      <c r="E3386">
        <v>7.3178714504817666E-2</v>
      </c>
      <c r="F3386">
        <v>1499.64</v>
      </c>
      <c r="G3386">
        <v>0</v>
      </c>
    </row>
    <row r="3387" spans="1:7" x14ac:dyDescent="0.35">
      <c r="A3387">
        <v>164276</v>
      </c>
      <c r="B3387">
        <v>-1.500802015262175</v>
      </c>
      <c r="C3387">
        <v>-7.0114144078031071E-2</v>
      </c>
      <c r="D3387">
        <v>-0.61053476757282488</v>
      </c>
      <c r="E3387">
        <v>1.4344590265183459</v>
      </c>
      <c r="F3387">
        <v>1388.76</v>
      </c>
      <c r="G3387">
        <v>0</v>
      </c>
    </row>
    <row r="3388" spans="1:7" x14ac:dyDescent="0.35">
      <c r="A3388">
        <v>166668</v>
      </c>
      <c r="B3388">
        <v>-0.32307574267702449</v>
      </c>
      <c r="C3388">
        <v>1.2263899439219199</v>
      </c>
      <c r="D3388">
        <v>1.6943254502691629</v>
      </c>
      <c r="E3388">
        <v>-0.1658028268639179</v>
      </c>
      <c r="F3388">
        <v>1628.53</v>
      </c>
      <c r="G3388">
        <v>0</v>
      </c>
    </row>
    <row r="3389" spans="1:7" x14ac:dyDescent="0.35">
      <c r="A3389">
        <v>165396</v>
      </c>
      <c r="B3389">
        <v>1.335570455536756</v>
      </c>
      <c r="C3389">
        <v>0.20762739801590829</v>
      </c>
      <c r="D3389">
        <v>-0.83536194661764285</v>
      </c>
      <c r="E3389">
        <v>0.49467276556646611</v>
      </c>
      <c r="F3389">
        <v>1513.23</v>
      </c>
      <c r="G3389">
        <v>0</v>
      </c>
    </row>
    <row r="3390" spans="1:7" x14ac:dyDescent="0.35">
      <c r="A3390">
        <v>122258</v>
      </c>
      <c r="B3390">
        <v>0.97520054168476611</v>
      </c>
      <c r="C3390">
        <v>1.746077518294195</v>
      </c>
      <c r="D3390">
        <v>0.14409288329451231</v>
      </c>
      <c r="E3390">
        <v>0.4016247116933454</v>
      </c>
      <c r="F3390">
        <v>1265.3599999999999</v>
      </c>
      <c r="G3390">
        <v>0</v>
      </c>
    </row>
    <row r="3391" spans="1:7" x14ac:dyDescent="0.35">
      <c r="A3391">
        <v>111668</v>
      </c>
      <c r="B3391">
        <v>0.36926377764990459</v>
      </c>
      <c r="C3391">
        <v>-1.347684799947483</v>
      </c>
      <c r="D3391">
        <v>-1.2497773164195081</v>
      </c>
      <c r="E3391">
        <v>0.86226843060258329</v>
      </c>
      <c r="F3391">
        <v>8.9499999999999993</v>
      </c>
      <c r="G3391">
        <v>0</v>
      </c>
    </row>
    <row r="3392" spans="1:7" x14ac:dyDescent="0.35">
      <c r="A3392">
        <v>124184</v>
      </c>
      <c r="B3392">
        <v>-1.50583240533062</v>
      </c>
      <c r="C3392">
        <v>0.12991890441127971</v>
      </c>
      <c r="D3392">
        <v>0.1033601986625602</v>
      </c>
      <c r="E3392">
        <v>0.28713889973738049</v>
      </c>
      <c r="F3392">
        <v>1031.5999999999999</v>
      </c>
      <c r="G3392">
        <v>0</v>
      </c>
    </row>
    <row r="3393" spans="1:7" x14ac:dyDescent="0.35">
      <c r="A3393">
        <v>161822</v>
      </c>
      <c r="B3393">
        <v>-4.9910233041162017E-2</v>
      </c>
      <c r="C3393">
        <v>0.17939803918044581</v>
      </c>
      <c r="D3393">
        <v>-1.0670732160708221</v>
      </c>
      <c r="E3393">
        <v>0.84536522869933139</v>
      </c>
      <c r="F3393">
        <v>1190.71</v>
      </c>
      <c r="G3393">
        <v>0</v>
      </c>
    </row>
    <row r="3394" spans="1:7" x14ac:dyDescent="0.35">
      <c r="A3394">
        <v>16566</v>
      </c>
      <c r="B3394">
        <v>-0.58991539624993306</v>
      </c>
      <c r="C3394">
        <v>0.62009319758686721</v>
      </c>
      <c r="D3394">
        <v>-0.2941291413292626</v>
      </c>
      <c r="E3394">
        <v>0.50729137917744338</v>
      </c>
      <c r="F3394">
        <v>1921.31</v>
      </c>
      <c r="G3394">
        <v>0</v>
      </c>
    </row>
    <row r="3395" spans="1:7" x14ac:dyDescent="0.35">
      <c r="A3395">
        <v>138262</v>
      </c>
      <c r="B3395">
        <v>0.33103890281721349</v>
      </c>
      <c r="C3395">
        <v>-0.81335993644889115</v>
      </c>
      <c r="D3395">
        <v>-1.586597561321097</v>
      </c>
      <c r="E3395">
        <v>0.65728500869408291</v>
      </c>
      <c r="F3395">
        <v>1301.1400000000001</v>
      </c>
      <c r="G3395">
        <v>0</v>
      </c>
    </row>
    <row r="3396" spans="1:7" x14ac:dyDescent="0.35">
      <c r="A3396">
        <v>38333</v>
      </c>
      <c r="B3396">
        <v>-0.80934668479488026</v>
      </c>
      <c r="C3396">
        <v>1.684446339410836</v>
      </c>
      <c r="D3396">
        <v>0.79981340032572168</v>
      </c>
      <c r="E3396">
        <v>0.44212764227837209</v>
      </c>
      <c r="F3396">
        <v>1151.1600000000001</v>
      </c>
      <c r="G3396">
        <v>0</v>
      </c>
    </row>
    <row r="3397" spans="1:7" x14ac:dyDescent="0.35">
      <c r="A3397">
        <v>121929</v>
      </c>
      <c r="B3397">
        <v>-1.025723394974607</v>
      </c>
      <c r="C3397">
        <v>1.2963941471759201E-2</v>
      </c>
      <c r="D3397">
        <v>0.3562800497416076</v>
      </c>
      <c r="E3397">
        <v>-1.006789347829359</v>
      </c>
      <c r="F3397">
        <v>1082.6199999999999</v>
      </c>
      <c r="G3397">
        <v>0</v>
      </c>
    </row>
    <row r="3398" spans="1:7" x14ac:dyDescent="0.35">
      <c r="A3398">
        <v>89571</v>
      </c>
      <c r="B3398">
        <v>-2.064865277683642</v>
      </c>
      <c r="C3398">
        <v>-1.0870675129349181</v>
      </c>
      <c r="D3398">
        <v>1.0874105536366989</v>
      </c>
      <c r="E3398">
        <v>-1.1707643466926041</v>
      </c>
      <c r="F3398">
        <v>207.03</v>
      </c>
      <c r="G3398">
        <v>0</v>
      </c>
    </row>
    <row r="3399" spans="1:7" x14ac:dyDescent="0.35">
      <c r="A3399">
        <v>120263</v>
      </c>
      <c r="B3399">
        <v>1.221804684976701</v>
      </c>
      <c r="C3399">
        <v>-1.6024990413618542E-2</v>
      </c>
      <c r="D3399">
        <v>-0.34780516463983602</v>
      </c>
      <c r="E3399">
        <v>-0.35322745850426251</v>
      </c>
      <c r="F3399">
        <v>855.53</v>
      </c>
      <c r="G3399">
        <v>0</v>
      </c>
    </row>
    <row r="3400" spans="1:7" x14ac:dyDescent="0.35">
      <c r="A3400">
        <v>132661</v>
      </c>
      <c r="B3400">
        <v>-0.39977051144305747</v>
      </c>
      <c r="C3400">
        <v>-0.31316152288011362</v>
      </c>
      <c r="D3400">
        <v>1.1338473668809981</v>
      </c>
      <c r="E3400">
        <v>1.551640528176349</v>
      </c>
      <c r="F3400">
        <v>269.14</v>
      </c>
      <c r="G3400">
        <v>0</v>
      </c>
    </row>
    <row r="3401" spans="1:7" x14ac:dyDescent="0.35">
      <c r="A3401">
        <v>25235</v>
      </c>
      <c r="B3401">
        <v>0.15714578370253449</v>
      </c>
      <c r="C3401">
        <v>2.7832351422473289</v>
      </c>
      <c r="D3401">
        <v>3.927964539483577E-2</v>
      </c>
      <c r="E3401">
        <v>-0.17165304392731839</v>
      </c>
      <c r="F3401">
        <v>105.87</v>
      </c>
      <c r="G3401">
        <v>0</v>
      </c>
    </row>
    <row r="3402" spans="1:7" x14ac:dyDescent="0.35">
      <c r="A3402">
        <v>159</v>
      </c>
      <c r="B3402">
        <v>-2.2381164741810929E-3</v>
      </c>
      <c r="C3402">
        <v>1.049943599525013</v>
      </c>
      <c r="D3402">
        <v>0.11316745942873679</v>
      </c>
      <c r="E3402">
        <v>0.30955948475866341</v>
      </c>
      <c r="F3402">
        <v>659.27</v>
      </c>
      <c r="G3402">
        <v>0</v>
      </c>
    </row>
    <row r="3403" spans="1:7" x14ac:dyDescent="0.35">
      <c r="A3403">
        <v>143217</v>
      </c>
      <c r="B3403">
        <v>-1.0674339329604989</v>
      </c>
      <c r="C3403">
        <v>4.9661355708217378E-2</v>
      </c>
      <c r="D3403">
        <v>2.114053325351938</v>
      </c>
      <c r="E3403">
        <v>-1.9673063225225951</v>
      </c>
      <c r="F3403">
        <v>1291.06</v>
      </c>
      <c r="G3403">
        <v>0</v>
      </c>
    </row>
    <row r="3404" spans="1:7" x14ac:dyDescent="0.35">
      <c r="A3404">
        <v>162993</v>
      </c>
      <c r="B3404">
        <v>-1.2590649114481931</v>
      </c>
      <c r="C3404">
        <v>-0.1119166851992046</v>
      </c>
      <c r="D3404">
        <v>-0.48467596493860371</v>
      </c>
      <c r="E3404">
        <v>0.1937419006681062</v>
      </c>
      <c r="F3404">
        <v>1733.66</v>
      </c>
      <c r="G3404">
        <v>0</v>
      </c>
    </row>
    <row r="3405" spans="1:7" x14ac:dyDescent="0.35">
      <c r="A3405">
        <v>104859</v>
      </c>
      <c r="B3405">
        <v>-1.005315125997235</v>
      </c>
      <c r="C3405">
        <v>0.95105686248146504</v>
      </c>
      <c r="D3405">
        <v>1.2274590311548501</v>
      </c>
      <c r="E3405">
        <v>8.5908018416630386E-2</v>
      </c>
      <c r="F3405">
        <v>1620.83</v>
      </c>
      <c r="G3405">
        <v>0</v>
      </c>
    </row>
    <row r="3406" spans="1:7" x14ac:dyDescent="0.35">
      <c r="A3406">
        <v>147309</v>
      </c>
      <c r="B3406">
        <v>-0.72316843882939297</v>
      </c>
      <c r="C3406">
        <v>0.99886216032821451</v>
      </c>
      <c r="D3406">
        <v>0.47968494054761329</v>
      </c>
      <c r="E3406">
        <v>-2.6733189578264049</v>
      </c>
      <c r="F3406">
        <v>589.73</v>
      </c>
      <c r="G3406">
        <v>0</v>
      </c>
    </row>
    <row r="3407" spans="1:7" x14ac:dyDescent="0.35">
      <c r="A3407">
        <v>107507</v>
      </c>
      <c r="B3407">
        <v>0.36660624701380501</v>
      </c>
      <c r="C3407">
        <v>-2.9115499193206489</v>
      </c>
      <c r="D3407">
        <v>-0.57190489224548302</v>
      </c>
      <c r="E3407">
        <v>0.29088894197078802</v>
      </c>
      <c r="F3407">
        <v>92.47</v>
      </c>
      <c r="G3407">
        <v>0</v>
      </c>
    </row>
    <row r="3408" spans="1:7" x14ac:dyDescent="0.35">
      <c r="A3408">
        <v>139316</v>
      </c>
      <c r="B3408">
        <v>-0.79571766352061146</v>
      </c>
      <c r="C3408">
        <v>0.64299315473333385</v>
      </c>
      <c r="D3408">
        <v>-1.315690890463473</v>
      </c>
      <c r="E3408">
        <v>-1.6509805566552329</v>
      </c>
      <c r="F3408">
        <v>805.66</v>
      </c>
      <c r="G3408">
        <v>0</v>
      </c>
    </row>
    <row r="3409" spans="1:7" x14ac:dyDescent="0.35">
      <c r="A3409">
        <v>14743</v>
      </c>
      <c r="B3409">
        <v>1.746490631594622</v>
      </c>
      <c r="C3409">
        <v>2.7966543978626659E-2</v>
      </c>
      <c r="D3409">
        <v>-1.03308505045549</v>
      </c>
      <c r="E3409">
        <v>-0.72534916491207635</v>
      </c>
      <c r="F3409">
        <v>629.9</v>
      </c>
      <c r="G3409">
        <v>0</v>
      </c>
    </row>
    <row r="3410" spans="1:7" x14ac:dyDescent="0.35">
      <c r="A3410">
        <v>46101</v>
      </c>
      <c r="B3410">
        <v>1.027151035893151</v>
      </c>
      <c r="C3410">
        <v>-1.311143821786976</v>
      </c>
      <c r="D3410">
        <v>1.1306747978545111</v>
      </c>
      <c r="E3410">
        <v>0.99447201327494361</v>
      </c>
      <c r="F3410">
        <v>742.84</v>
      </c>
      <c r="G3410">
        <v>0</v>
      </c>
    </row>
    <row r="3411" spans="1:7" x14ac:dyDescent="0.35">
      <c r="A3411">
        <v>121534</v>
      </c>
      <c r="B3411">
        <v>0.80835954966570833</v>
      </c>
      <c r="C3411">
        <v>0.88021413962417694</v>
      </c>
      <c r="D3411">
        <v>1.734399526836957</v>
      </c>
      <c r="E3411">
        <v>0.157451526837732</v>
      </c>
      <c r="F3411">
        <v>1118.42</v>
      </c>
      <c r="G3411">
        <v>0</v>
      </c>
    </row>
    <row r="3412" spans="1:7" x14ac:dyDescent="0.35">
      <c r="A3412">
        <v>84227</v>
      </c>
      <c r="B3412">
        <v>-0.1196589024731501</v>
      </c>
      <c r="C3412">
        <v>2.2461880135582648</v>
      </c>
      <c r="D3412">
        <v>9.1439903210225909E-2</v>
      </c>
      <c r="E3412">
        <v>-0.44845009096976329</v>
      </c>
      <c r="F3412">
        <v>61.31</v>
      </c>
      <c r="G3412">
        <v>0</v>
      </c>
    </row>
    <row r="3413" spans="1:7" x14ac:dyDescent="0.35">
      <c r="A3413">
        <v>71126</v>
      </c>
      <c r="B3413">
        <v>1.5142807357204839</v>
      </c>
      <c r="C3413">
        <v>0.55679594682778077</v>
      </c>
      <c r="D3413">
        <v>0.14388176262112309</v>
      </c>
      <c r="E3413">
        <v>-0.53407519934720415</v>
      </c>
      <c r="F3413">
        <v>741.93</v>
      </c>
      <c r="G3413">
        <v>0</v>
      </c>
    </row>
    <row r="3414" spans="1:7" x14ac:dyDescent="0.35">
      <c r="A3414">
        <v>56071</v>
      </c>
      <c r="B3414">
        <v>-0.218005631121124</v>
      </c>
      <c r="C3414">
        <v>1.100428442256864</v>
      </c>
      <c r="D3414">
        <v>0.77645343315648663</v>
      </c>
      <c r="E3414">
        <v>-0.41799223363316962</v>
      </c>
      <c r="F3414">
        <v>1117.49</v>
      </c>
      <c r="G3414">
        <v>0</v>
      </c>
    </row>
    <row r="3415" spans="1:7" x14ac:dyDescent="0.35">
      <c r="A3415">
        <v>74763</v>
      </c>
      <c r="B3415">
        <v>-3.1261414154246082E-2</v>
      </c>
      <c r="C3415">
        <v>1.8041190919644039</v>
      </c>
      <c r="D3415">
        <v>7.3302029353185E-2</v>
      </c>
      <c r="E3415">
        <v>0.16088895449079879</v>
      </c>
      <c r="F3415">
        <v>862.23</v>
      </c>
      <c r="G3415">
        <v>0</v>
      </c>
    </row>
    <row r="3416" spans="1:7" x14ac:dyDescent="0.35">
      <c r="A3416">
        <v>143309</v>
      </c>
      <c r="B3416">
        <v>0.1699745397492694</v>
      </c>
      <c r="C3416">
        <v>-0.83026215072005172</v>
      </c>
      <c r="D3416">
        <v>1.0997000379703219</v>
      </c>
      <c r="E3416">
        <v>-1.200642857395861</v>
      </c>
      <c r="F3416">
        <v>1334.62</v>
      </c>
      <c r="G3416">
        <v>0</v>
      </c>
    </row>
    <row r="3417" spans="1:7" x14ac:dyDescent="0.35">
      <c r="A3417">
        <v>146721</v>
      </c>
      <c r="B3417">
        <v>0.70182304054334399</v>
      </c>
      <c r="C3417">
        <v>-1.857571445166917</v>
      </c>
      <c r="D3417">
        <v>0.29162225066318492</v>
      </c>
      <c r="E3417">
        <v>1.1244174681466641</v>
      </c>
      <c r="F3417">
        <v>372.67</v>
      </c>
      <c r="G3417">
        <v>0</v>
      </c>
    </row>
    <row r="3418" spans="1:7" x14ac:dyDescent="0.35">
      <c r="A3418">
        <v>168785</v>
      </c>
      <c r="B3418">
        <v>0.63690807900298541</v>
      </c>
      <c r="C3418">
        <v>0.65686606330950181</v>
      </c>
      <c r="D3418">
        <v>0.1355413136524426</v>
      </c>
      <c r="E3418">
        <v>-1.147563678877547</v>
      </c>
      <c r="F3418">
        <v>308.08</v>
      </c>
      <c r="G3418">
        <v>0</v>
      </c>
    </row>
    <row r="3419" spans="1:7" x14ac:dyDescent="0.35">
      <c r="A3419">
        <v>46154</v>
      </c>
      <c r="B3419">
        <v>-0.47512527844460323</v>
      </c>
      <c r="C3419">
        <v>-0.24761153644145101</v>
      </c>
      <c r="D3419">
        <v>-0.69921284749411838</v>
      </c>
      <c r="E3419">
        <v>-1.7270575328396189</v>
      </c>
      <c r="F3419">
        <v>616.09</v>
      </c>
      <c r="G3419">
        <v>0</v>
      </c>
    </row>
    <row r="3420" spans="1:7" x14ac:dyDescent="0.35">
      <c r="A3420">
        <v>7016</v>
      </c>
      <c r="B3420">
        <v>-0.53299371942595375</v>
      </c>
      <c r="C3420">
        <v>-1.374173452371543</v>
      </c>
      <c r="D3420">
        <v>-0.94526707947328237</v>
      </c>
      <c r="E3420">
        <v>0.99115313194707033</v>
      </c>
      <c r="F3420">
        <v>203.91</v>
      </c>
      <c r="G3420">
        <v>0</v>
      </c>
    </row>
    <row r="3421" spans="1:7" x14ac:dyDescent="0.35">
      <c r="A3421">
        <v>89678</v>
      </c>
      <c r="B3421">
        <v>0.63990295715208445</v>
      </c>
      <c r="C3421">
        <v>-7.8169936135793205E-2</v>
      </c>
      <c r="D3421">
        <v>-3.1590880135452428</v>
      </c>
      <c r="E3421">
        <v>-0.43692132405946821</v>
      </c>
      <c r="F3421">
        <v>472.91</v>
      </c>
      <c r="G3421">
        <v>0</v>
      </c>
    </row>
    <row r="3422" spans="1:7" x14ac:dyDescent="0.35">
      <c r="A3422">
        <v>112056</v>
      </c>
      <c r="B3422">
        <v>0.71523658389123268</v>
      </c>
      <c r="C3422">
        <v>0.72754737379062018</v>
      </c>
      <c r="D3422">
        <v>1.2341167999418721</v>
      </c>
      <c r="E3422">
        <v>7.0459590659102359E-2</v>
      </c>
      <c r="F3422">
        <v>174.27</v>
      </c>
      <c r="G3422">
        <v>0</v>
      </c>
    </row>
    <row r="3423" spans="1:7" x14ac:dyDescent="0.35">
      <c r="A3423">
        <v>54238</v>
      </c>
      <c r="B3423">
        <v>-0.39335112482287282</v>
      </c>
      <c r="C3423">
        <v>-0.14897166476435991</v>
      </c>
      <c r="D3423">
        <v>-0.14660705522232551</v>
      </c>
      <c r="E3423">
        <v>0.65463101700950155</v>
      </c>
      <c r="F3423">
        <v>804.25</v>
      </c>
      <c r="G3423">
        <v>0</v>
      </c>
    </row>
    <row r="3424" spans="1:7" x14ac:dyDescent="0.35">
      <c r="A3424">
        <v>58608</v>
      </c>
      <c r="B3424">
        <v>-1.5871880696784539</v>
      </c>
      <c r="C3424">
        <v>-0.78682763073503736</v>
      </c>
      <c r="D3424">
        <v>-0.4003973447357812</v>
      </c>
      <c r="E3424">
        <v>-0.71943694789455259</v>
      </c>
      <c r="F3424">
        <v>1423.06</v>
      </c>
      <c r="G3424">
        <v>0</v>
      </c>
    </row>
    <row r="3425" spans="1:7" x14ac:dyDescent="0.35">
      <c r="A3425">
        <v>89081</v>
      </c>
      <c r="B3425">
        <v>-0.2073160960082446</v>
      </c>
      <c r="C3425">
        <v>-0.2235070602965103</v>
      </c>
      <c r="D3425">
        <v>-1.9517072963854329</v>
      </c>
      <c r="E3425">
        <v>0.13714575235341159</v>
      </c>
      <c r="F3425">
        <v>573.42999999999995</v>
      </c>
      <c r="G3425">
        <v>0</v>
      </c>
    </row>
    <row r="3426" spans="1:7" x14ac:dyDescent="0.35">
      <c r="A3426">
        <v>162969</v>
      </c>
      <c r="B3426">
        <v>0.62352579882585868</v>
      </c>
      <c r="C3426">
        <v>-1.9476465301345499E-2</v>
      </c>
      <c r="D3426">
        <v>-0.64011276577235199</v>
      </c>
      <c r="E3426">
        <v>0.64821498158853674</v>
      </c>
      <c r="F3426">
        <v>7.96</v>
      </c>
      <c r="G3426">
        <v>0</v>
      </c>
    </row>
    <row r="3427" spans="1:7" x14ac:dyDescent="0.35">
      <c r="A3427">
        <v>50961</v>
      </c>
      <c r="B3427">
        <v>1.8054168464197811</v>
      </c>
      <c r="C3427">
        <v>-1.9294822626260819</v>
      </c>
      <c r="D3427">
        <v>-0.77168645828289562</v>
      </c>
      <c r="E3427">
        <v>1.643234885874975</v>
      </c>
      <c r="F3427">
        <v>1114.3599999999999</v>
      </c>
      <c r="G3427">
        <v>0</v>
      </c>
    </row>
    <row r="3428" spans="1:7" x14ac:dyDescent="0.35">
      <c r="A3428">
        <v>26917</v>
      </c>
      <c r="B3428">
        <v>-1.197957962340662</v>
      </c>
      <c r="C3428">
        <v>-0.14277495317069319</v>
      </c>
      <c r="D3428">
        <v>-0.79477308723077467</v>
      </c>
      <c r="E3428">
        <v>-0.51105889249879255</v>
      </c>
      <c r="F3428">
        <v>1384.04</v>
      </c>
      <c r="G3428">
        <v>0</v>
      </c>
    </row>
    <row r="3429" spans="1:7" x14ac:dyDescent="0.35">
      <c r="A3429">
        <v>153808</v>
      </c>
      <c r="B3429">
        <v>-0.42657125283057362</v>
      </c>
      <c r="C3429">
        <v>-1.3443404721448919</v>
      </c>
      <c r="D3429">
        <v>0.33283614315262777</v>
      </c>
      <c r="E3429">
        <v>-0.46294720035883369</v>
      </c>
      <c r="F3429">
        <v>782.94</v>
      </c>
      <c r="G3429">
        <v>0</v>
      </c>
    </row>
    <row r="3430" spans="1:7" x14ac:dyDescent="0.35">
      <c r="A3430">
        <v>27990</v>
      </c>
      <c r="B3430">
        <v>-0.38940356152537658</v>
      </c>
      <c r="C3430">
        <v>0.65902595202109615</v>
      </c>
      <c r="D3430">
        <v>0.1222485531960035</v>
      </c>
      <c r="E3430">
        <v>0.56332661932532802</v>
      </c>
      <c r="F3430">
        <v>594.35</v>
      </c>
      <c r="G3430">
        <v>0</v>
      </c>
    </row>
    <row r="3431" spans="1:7" x14ac:dyDescent="0.35">
      <c r="A3431">
        <v>62551</v>
      </c>
      <c r="B3431">
        <v>1.3558053394315011</v>
      </c>
      <c r="C3431">
        <v>-1.5610425755867781</v>
      </c>
      <c r="D3431">
        <v>-1.361295933619705</v>
      </c>
      <c r="E3431">
        <v>0.20859296405883829</v>
      </c>
      <c r="F3431">
        <v>981.53</v>
      </c>
      <c r="G3431">
        <v>0</v>
      </c>
    </row>
    <row r="3432" spans="1:7" x14ac:dyDescent="0.35">
      <c r="A3432">
        <v>153512</v>
      </c>
      <c r="B3432">
        <v>-3.4941500458632778E-2</v>
      </c>
      <c r="C3432">
        <v>1.0126922045509359</v>
      </c>
      <c r="D3432">
        <v>-1.2978410999073331</v>
      </c>
      <c r="E3432">
        <v>-0.13703575949483021</v>
      </c>
      <c r="F3432">
        <v>202.93</v>
      </c>
      <c r="G3432">
        <v>0</v>
      </c>
    </row>
    <row r="3433" spans="1:7" x14ac:dyDescent="0.35">
      <c r="A3433">
        <v>166277</v>
      </c>
      <c r="B3433">
        <v>-0.90732655937226558</v>
      </c>
      <c r="C3433">
        <v>-0.40916506921394152</v>
      </c>
      <c r="D3433">
        <v>-1.299678552330366</v>
      </c>
      <c r="E3433">
        <v>1.5926899825085861</v>
      </c>
      <c r="F3433">
        <v>1288.03</v>
      </c>
      <c r="G3433">
        <v>0</v>
      </c>
    </row>
    <row r="3434" spans="1:7" x14ac:dyDescent="0.35">
      <c r="A3434">
        <v>80811</v>
      </c>
      <c r="B3434">
        <v>0.55869528292181914</v>
      </c>
      <c r="C3434">
        <v>-0.54297570677201212</v>
      </c>
      <c r="D3434">
        <v>1.8105260875671769</v>
      </c>
      <c r="E3434">
        <v>-1.6824372693115781</v>
      </c>
      <c r="F3434">
        <v>1466.73</v>
      </c>
      <c r="G3434">
        <v>0</v>
      </c>
    </row>
    <row r="3435" spans="1:7" x14ac:dyDescent="0.35">
      <c r="A3435">
        <v>55103</v>
      </c>
      <c r="B3435">
        <v>-0.40463852004094641</v>
      </c>
      <c r="C3435">
        <v>0.29445459730197199</v>
      </c>
      <c r="D3435">
        <v>1.49272262869163</v>
      </c>
      <c r="E3435">
        <v>-1.4217454504578619</v>
      </c>
      <c r="F3435">
        <v>1409.41</v>
      </c>
      <c r="G3435">
        <v>0</v>
      </c>
    </row>
    <row r="3436" spans="1:7" x14ac:dyDescent="0.35">
      <c r="A3436">
        <v>172699</v>
      </c>
      <c r="B3436">
        <v>-1.2243872733579539</v>
      </c>
      <c r="C3436">
        <v>-0.86603444522339201</v>
      </c>
      <c r="D3436">
        <v>-0.85229899909959772</v>
      </c>
      <c r="E3436">
        <v>-1.670881939755386</v>
      </c>
      <c r="F3436">
        <v>657.67</v>
      </c>
      <c r="G3436">
        <v>0</v>
      </c>
    </row>
    <row r="3437" spans="1:7" x14ac:dyDescent="0.35">
      <c r="A3437">
        <v>106122</v>
      </c>
      <c r="B3437">
        <v>-0.89277330727615067</v>
      </c>
      <c r="C3437">
        <v>0.27874575413006408</v>
      </c>
      <c r="D3437">
        <v>-1.976594319995731</v>
      </c>
      <c r="E3437">
        <v>1.201679960999974</v>
      </c>
      <c r="F3437">
        <v>1685.5</v>
      </c>
      <c r="G3437">
        <v>0</v>
      </c>
    </row>
    <row r="3438" spans="1:7" x14ac:dyDescent="0.35">
      <c r="A3438">
        <v>19008</v>
      </c>
      <c r="B3438">
        <v>1.7340419544226191</v>
      </c>
      <c r="C3438">
        <v>-0.73210877468837066</v>
      </c>
      <c r="D3438">
        <v>0.1280442430125201</v>
      </c>
      <c r="E3438">
        <v>0.51472332122045172</v>
      </c>
      <c r="F3438">
        <v>1893.72</v>
      </c>
      <c r="G3438">
        <v>0</v>
      </c>
    </row>
    <row r="3439" spans="1:7" x14ac:dyDescent="0.35">
      <c r="A3439">
        <v>32402</v>
      </c>
      <c r="B3439">
        <v>0.38420922164946231</v>
      </c>
      <c r="C3439">
        <v>-0.55673451232476934</v>
      </c>
      <c r="D3439">
        <v>4.6940116237671588E-2</v>
      </c>
      <c r="E3439">
        <v>-1.370745083866812</v>
      </c>
      <c r="F3439">
        <v>594.5</v>
      </c>
      <c r="G3439">
        <v>0</v>
      </c>
    </row>
    <row r="3440" spans="1:7" x14ac:dyDescent="0.35">
      <c r="A3440">
        <v>136865</v>
      </c>
      <c r="B3440">
        <v>0.107760055452543</v>
      </c>
      <c r="C3440">
        <v>0.40535416932913532</v>
      </c>
      <c r="D3440">
        <v>0.3169169869883981</v>
      </c>
      <c r="E3440">
        <v>-0.1230333913492266</v>
      </c>
      <c r="F3440">
        <v>525.80999999999995</v>
      </c>
      <c r="G3440">
        <v>0</v>
      </c>
    </row>
    <row r="3441" spans="1:7" x14ac:dyDescent="0.35">
      <c r="A3441">
        <v>136643</v>
      </c>
      <c r="B3441">
        <v>-0.2498937358120461</v>
      </c>
      <c r="C3441">
        <v>-1.138580733734383</v>
      </c>
      <c r="D3441">
        <v>0.7413738924773331</v>
      </c>
      <c r="E3441">
        <v>-2.7675593338968959E-2</v>
      </c>
      <c r="F3441">
        <v>1408.36</v>
      </c>
      <c r="G3441">
        <v>0</v>
      </c>
    </row>
    <row r="3442" spans="1:7" x14ac:dyDescent="0.35">
      <c r="A3442">
        <v>147281</v>
      </c>
      <c r="B3442">
        <v>0.29214884211879888</v>
      </c>
      <c r="C3442">
        <v>-1.2643373017623569</v>
      </c>
      <c r="D3442">
        <v>0.45170395339594188</v>
      </c>
      <c r="E3442">
        <v>-2.20921961920358</v>
      </c>
      <c r="F3442">
        <v>1416.71</v>
      </c>
      <c r="G3442">
        <v>0</v>
      </c>
    </row>
    <row r="3443" spans="1:7" x14ac:dyDescent="0.35">
      <c r="A3443">
        <v>113550</v>
      </c>
      <c r="B3443">
        <v>0.2802359460024943</v>
      </c>
      <c r="C3443">
        <v>0.2482255074103418</v>
      </c>
      <c r="D3443">
        <v>-1.1164395315002531</v>
      </c>
      <c r="E3443">
        <v>0.1882771279457145</v>
      </c>
      <c r="F3443">
        <v>1021.08</v>
      </c>
      <c r="G3443">
        <v>0</v>
      </c>
    </row>
    <row r="3444" spans="1:7" x14ac:dyDescent="0.35">
      <c r="A3444">
        <v>91218</v>
      </c>
      <c r="B3444">
        <v>0.29216882820732609</v>
      </c>
      <c r="C3444">
        <v>-2.689985248938459E-2</v>
      </c>
      <c r="D3444">
        <v>0.29404108716401772</v>
      </c>
      <c r="E3444">
        <v>-1.177546062133308</v>
      </c>
      <c r="F3444">
        <v>1846.68</v>
      </c>
      <c r="G3444">
        <v>0</v>
      </c>
    </row>
    <row r="3445" spans="1:7" x14ac:dyDescent="0.35">
      <c r="A3445">
        <v>133296</v>
      </c>
      <c r="B3445">
        <v>0.114845090277753</v>
      </c>
      <c r="C3445">
        <v>0.168692744809392</v>
      </c>
      <c r="D3445">
        <v>0.85382357533565423</v>
      </c>
      <c r="E3445">
        <v>0.70666854689100334</v>
      </c>
      <c r="F3445">
        <v>293.06</v>
      </c>
      <c r="G3445">
        <v>0</v>
      </c>
    </row>
    <row r="3446" spans="1:7" x14ac:dyDescent="0.35">
      <c r="A3446">
        <v>120779</v>
      </c>
      <c r="B3446">
        <v>0.86879833830554931</v>
      </c>
      <c r="C3446">
        <v>0.3276392367214207</v>
      </c>
      <c r="D3446">
        <v>-0.72400172300337295</v>
      </c>
      <c r="E3446">
        <v>-1.1469412457798001</v>
      </c>
      <c r="F3446">
        <v>955</v>
      </c>
      <c r="G3446">
        <v>0</v>
      </c>
    </row>
    <row r="3447" spans="1:7" x14ac:dyDescent="0.35">
      <c r="A3447">
        <v>129714</v>
      </c>
      <c r="B3447">
        <v>2.3104346000731031E-2</v>
      </c>
      <c r="C3447">
        <v>5.7375553806981283E-2</v>
      </c>
      <c r="D3447">
        <v>0.29995646875585857</v>
      </c>
      <c r="E3447">
        <v>0.21915982052102909</v>
      </c>
      <c r="F3447">
        <v>70.900000000000006</v>
      </c>
      <c r="G3447">
        <v>0</v>
      </c>
    </row>
    <row r="3448" spans="1:7" x14ac:dyDescent="0.35">
      <c r="A3448">
        <v>32441</v>
      </c>
      <c r="B3448">
        <v>-0.97793883555263872</v>
      </c>
      <c r="C3448">
        <v>0.60809262396706887</v>
      </c>
      <c r="D3448">
        <v>-0.55278071746780799</v>
      </c>
      <c r="E3448">
        <v>1.2945702327898509</v>
      </c>
      <c r="F3448">
        <v>105.79</v>
      </c>
      <c r="G3448">
        <v>0</v>
      </c>
    </row>
    <row r="3449" spans="1:7" x14ac:dyDescent="0.35">
      <c r="A3449">
        <v>170201</v>
      </c>
      <c r="B3449">
        <v>-0.61242289090086821</v>
      </c>
      <c r="C3449">
        <v>9.7436286978658485E-2</v>
      </c>
      <c r="D3449">
        <v>1.9961697209412299</v>
      </c>
      <c r="E3449">
        <v>0.97456008101322689</v>
      </c>
      <c r="F3449">
        <v>107.84</v>
      </c>
      <c r="G3449">
        <v>0</v>
      </c>
    </row>
    <row r="3450" spans="1:7" x14ac:dyDescent="0.35">
      <c r="A3450">
        <v>62368</v>
      </c>
      <c r="B3450">
        <v>-1.979018693489712</v>
      </c>
      <c r="C3450">
        <v>-2.007303899675303</v>
      </c>
      <c r="D3450">
        <v>-1.3268271388670201</v>
      </c>
      <c r="E3450">
        <v>0.50716488371714985</v>
      </c>
      <c r="F3450">
        <v>983.83</v>
      </c>
      <c r="G3450">
        <v>0</v>
      </c>
    </row>
    <row r="3451" spans="1:7" x14ac:dyDescent="0.35">
      <c r="A3451">
        <v>92122</v>
      </c>
      <c r="B3451">
        <v>2.026817116042392</v>
      </c>
      <c r="C3451">
        <v>-1.747884594661856</v>
      </c>
      <c r="D3451">
        <v>1.1559489365286011</v>
      </c>
      <c r="E3451">
        <v>-8.1335576441746563E-2</v>
      </c>
      <c r="F3451">
        <v>1178.1300000000001</v>
      </c>
      <c r="G3451">
        <v>0</v>
      </c>
    </row>
    <row r="3452" spans="1:7" x14ac:dyDescent="0.35">
      <c r="A3452">
        <v>44760</v>
      </c>
      <c r="B3452">
        <v>0.86275459195268667</v>
      </c>
      <c r="C3452">
        <v>1.9279491802420829</v>
      </c>
      <c r="D3452">
        <v>-1.670812761425269</v>
      </c>
      <c r="E3452">
        <v>-1.500104237086846</v>
      </c>
      <c r="F3452">
        <v>7.47</v>
      </c>
      <c r="G3452">
        <v>0</v>
      </c>
    </row>
    <row r="3453" spans="1:7" x14ac:dyDescent="0.35">
      <c r="A3453">
        <v>23478</v>
      </c>
      <c r="B3453">
        <v>-0.83007049512923692</v>
      </c>
      <c r="C3453">
        <v>7.186705886302617E-5</v>
      </c>
      <c r="D3453">
        <v>1.793052685216608</v>
      </c>
      <c r="E3453">
        <v>-0.4390958402994754</v>
      </c>
      <c r="F3453">
        <v>1265.28</v>
      </c>
      <c r="G3453">
        <v>0</v>
      </c>
    </row>
    <row r="3454" spans="1:7" x14ac:dyDescent="0.35">
      <c r="A3454">
        <v>127881</v>
      </c>
      <c r="B3454">
        <v>-0.28184484939709992</v>
      </c>
      <c r="C3454">
        <v>0.95024165171709685</v>
      </c>
      <c r="D3454">
        <v>-1.14154906742441</v>
      </c>
      <c r="E3454">
        <v>-0.2260061692729072</v>
      </c>
      <c r="F3454">
        <v>979.66</v>
      </c>
      <c r="G3454">
        <v>0</v>
      </c>
    </row>
    <row r="3455" spans="1:7" x14ac:dyDescent="0.35">
      <c r="A3455">
        <v>71854</v>
      </c>
      <c r="B3455">
        <v>-0.63687647420643334</v>
      </c>
      <c r="C3455">
        <v>-0.34570390562707592</v>
      </c>
      <c r="D3455">
        <v>0.18967154398933589</v>
      </c>
      <c r="E3455">
        <v>-0.29782234348325509</v>
      </c>
      <c r="F3455">
        <v>447.99</v>
      </c>
      <c r="G3455">
        <v>0</v>
      </c>
    </row>
    <row r="3456" spans="1:7" x14ac:dyDescent="0.35">
      <c r="A3456">
        <v>94230</v>
      </c>
      <c r="B3456">
        <v>1.542547211374117</v>
      </c>
      <c r="C3456">
        <v>-5.8015094393930412E-2</v>
      </c>
      <c r="D3456">
        <v>-1.629193186696805</v>
      </c>
      <c r="E3456">
        <v>-1.533522242319636</v>
      </c>
      <c r="F3456">
        <v>30.69</v>
      </c>
      <c r="G3456">
        <v>0</v>
      </c>
    </row>
    <row r="3457" spans="1:7" x14ac:dyDescent="0.35">
      <c r="A3457">
        <v>85716</v>
      </c>
      <c r="B3457">
        <v>-1.4198771642709289</v>
      </c>
      <c r="C3457">
        <v>-0.4533646542708436</v>
      </c>
      <c r="D3457">
        <v>-1.3499811170217111</v>
      </c>
      <c r="E3457">
        <v>0.43443474482387012</v>
      </c>
      <c r="F3457">
        <v>312.63</v>
      </c>
      <c r="G3457">
        <v>0</v>
      </c>
    </row>
    <row r="3458" spans="1:7" x14ac:dyDescent="0.35">
      <c r="A3458">
        <v>143252</v>
      </c>
      <c r="B3458">
        <v>0.1144760588187793</v>
      </c>
      <c r="C3458">
        <v>2.4659273314613648</v>
      </c>
      <c r="D3458">
        <v>0.89774704762462187</v>
      </c>
      <c r="E3458">
        <v>-1.180915672325286</v>
      </c>
      <c r="F3458">
        <v>1200.8599999999999</v>
      </c>
      <c r="G3458">
        <v>0</v>
      </c>
    </row>
    <row r="3459" spans="1:7" x14ac:dyDescent="0.35">
      <c r="A3459">
        <v>98538</v>
      </c>
      <c r="B3459">
        <v>-0.10852784256484781</v>
      </c>
      <c r="C3459">
        <v>0.25324242236414241</v>
      </c>
      <c r="D3459">
        <v>1.0281623114694709</v>
      </c>
      <c r="E3459">
        <v>1.5461089436056541</v>
      </c>
      <c r="F3459">
        <v>1317.85</v>
      </c>
      <c r="G3459">
        <v>0</v>
      </c>
    </row>
    <row r="3460" spans="1:7" x14ac:dyDescent="0.35">
      <c r="A3460">
        <v>15372</v>
      </c>
      <c r="B3460">
        <v>0.82683863070911434</v>
      </c>
      <c r="C3460">
        <v>-0.5348579055061975</v>
      </c>
      <c r="D3460">
        <v>0.23935893236764691</v>
      </c>
      <c r="E3460">
        <v>0.14802118531869471</v>
      </c>
      <c r="F3460">
        <v>1294.3</v>
      </c>
      <c r="G3460">
        <v>0</v>
      </c>
    </row>
    <row r="3461" spans="1:7" x14ac:dyDescent="0.35">
      <c r="A3461">
        <v>29796</v>
      </c>
      <c r="B3461">
        <v>-0.10400922772469499</v>
      </c>
      <c r="C3461">
        <v>-1.651539713430191</v>
      </c>
      <c r="D3461">
        <v>0.7410816654902409</v>
      </c>
      <c r="E3461">
        <v>0.97926262801445263</v>
      </c>
      <c r="F3461">
        <v>306.75</v>
      </c>
      <c r="G3461">
        <v>0</v>
      </c>
    </row>
    <row r="3462" spans="1:7" x14ac:dyDescent="0.35">
      <c r="A3462">
        <v>98826</v>
      </c>
      <c r="B3462">
        <v>-1.7582088766554349</v>
      </c>
      <c r="C3462">
        <v>1.9737334427358519</v>
      </c>
      <c r="D3462">
        <v>1.044878742653973</v>
      </c>
      <c r="E3462">
        <v>0.95859314034534171</v>
      </c>
      <c r="F3462">
        <v>1822.47</v>
      </c>
      <c r="G3462">
        <v>0</v>
      </c>
    </row>
    <row r="3463" spans="1:7" x14ac:dyDescent="0.35">
      <c r="A3463">
        <v>120592</v>
      </c>
      <c r="B3463">
        <v>-0.25111783464244092</v>
      </c>
      <c r="C3463">
        <v>-0.16327838522830329</v>
      </c>
      <c r="D3463">
        <v>-0.68417686379931431</v>
      </c>
      <c r="E3463">
        <v>2.077931641604831</v>
      </c>
      <c r="F3463">
        <v>822.2</v>
      </c>
      <c r="G3463">
        <v>0</v>
      </c>
    </row>
    <row r="3464" spans="1:7" x14ac:dyDescent="0.35">
      <c r="A3464">
        <v>93635</v>
      </c>
      <c r="B3464">
        <v>-0.97216221794332502</v>
      </c>
      <c r="C3464">
        <v>0.74422911956159721</v>
      </c>
      <c r="D3464">
        <v>-1.3989614343168151</v>
      </c>
      <c r="E3464">
        <v>0.18188100523905279</v>
      </c>
      <c r="F3464">
        <v>1536.13</v>
      </c>
      <c r="G3464">
        <v>0</v>
      </c>
    </row>
    <row r="3465" spans="1:7" x14ac:dyDescent="0.35">
      <c r="A3465">
        <v>111022</v>
      </c>
      <c r="B3465">
        <v>7.9579546556560646E-2</v>
      </c>
      <c r="C3465">
        <v>0.85599729030654592</v>
      </c>
      <c r="D3465">
        <v>-1.3703386202794619E-2</v>
      </c>
      <c r="E3465">
        <v>-0.39006124980994178</v>
      </c>
      <c r="F3465">
        <v>333.38</v>
      </c>
      <c r="G3465">
        <v>0</v>
      </c>
    </row>
    <row r="3466" spans="1:7" x14ac:dyDescent="0.35">
      <c r="A3466">
        <v>54040</v>
      </c>
      <c r="B3466">
        <v>1.434177036520327</v>
      </c>
      <c r="C3466">
        <v>-0.46283052343037062</v>
      </c>
      <c r="D3466">
        <v>-0.57720118589720837</v>
      </c>
      <c r="E3466">
        <v>-0.37078519144491662</v>
      </c>
      <c r="F3466">
        <v>941.4</v>
      </c>
      <c r="G3466">
        <v>0</v>
      </c>
    </row>
    <row r="3467" spans="1:7" x14ac:dyDescent="0.35">
      <c r="A3467">
        <v>75357</v>
      </c>
      <c r="B3467">
        <v>-1.739425244232278</v>
      </c>
      <c r="C3467">
        <v>0.672452775386156</v>
      </c>
      <c r="D3467">
        <v>0.38862148020099518</v>
      </c>
      <c r="E3467">
        <v>1.496102641339802</v>
      </c>
      <c r="F3467">
        <v>1043.28</v>
      </c>
      <c r="G3467">
        <v>0</v>
      </c>
    </row>
    <row r="3468" spans="1:7" x14ac:dyDescent="0.35">
      <c r="A3468">
        <v>78356</v>
      </c>
      <c r="B3468">
        <v>-0.80022273539990374</v>
      </c>
      <c r="C3468">
        <v>-0.60413828675161751</v>
      </c>
      <c r="D3468">
        <v>0.5480286120879263</v>
      </c>
      <c r="E3468">
        <v>-1.3202354159226339</v>
      </c>
      <c r="F3468">
        <v>1540.83</v>
      </c>
      <c r="G3468">
        <v>0</v>
      </c>
    </row>
    <row r="3469" spans="1:7" x14ac:dyDescent="0.35">
      <c r="A3469">
        <v>16211</v>
      </c>
      <c r="B3469">
        <v>-0.55269295378349703</v>
      </c>
      <c r="C3469">
        <v>-0.99042636203941581</v>
      </c>
      <c r="D3469">
        <v>-0.6816507905692808</v>
      </c>
      <c r="E3469">
        <v>-0.8781245781931819</v>
      </c>
      <c r="F3469">
        <v>1243.23</v>
      </c>
      <c r="G3469">
        <v>0</v>
      </c>
    </row>
    <row r="3470" spans="1:7" x14ac:dyDescent="0.35">
      <c r="A3470">
        <v>105426</v>
      </c>
      <c r="B3470">
        <v>-0.38163109541321127</v>
      </c>
      <c r="C3470">
        <v>1.164464692512212</v>
      </c>
      <c r="D3470">
        <v>0.7041085429664431</v>
      </c>
      <c r="E3470">
        <v>0.23699176073146341</v>
      </c>
      <c r="F3470">
        <v>798.91</v>
      </c>
      <c r="G3470">
        <v>0</v>
      </c>
    </row>
    <row r="3471" spans="1:7" x14ac:dyDescent="0.35">
      <c r="A3471">
        <v>5842</v>
      </c>
      <c r="B3471">
        <v>0.74012566410524427</v>
      </c>
      <c r="C3471">
        <v>-0.15818937982219941</v>
      </c>
      <c r="D3471">
        <v>0.65413837595130808</v>
      </c>
      <c r="E3471">
        <v>-0.15279745402249581</v>
      </c>
      <c r="F3471">
        <v>565.39</v>
      </c>
      <c r="G3471">
        <v>0</v>
      </c>
    </row>
    <row r="3472" spans="1:7" x14ac:dyDescent="0.35">
      <c r="A3472">
        <v>66852</v>
      </c>
      <c r="B3472">
        <v>-0.1735444175613875</v>
      </c>
      <c r="C3472">
        <v>0.51851283360265532</v>
      </c>
      <c r="D3472">
        <v>0.7233175788890196</v>
      </c>
      <c r="E3472">
        <v>0.96764445770500729</v>
      </c>
      <c r="F3472">
        <v>1945.93</v>
      </c>
      <c r="G3472">
        <v>0</v>
      </c>
    </row>
    <row r="3473" spans="1:7" x14ac:dyDescent="0.35">
      <c r="A3473">
        <v>125737</v>
      </c>
      <c r="B3473">
        <v>0.41580272572044519</v>
      </c>
      <c r="C3473">
        <v>0.41092099388177111</v>
      </c>
      <c r="D3473">
        <v>-0.40779237701059329</v>
      </c>
      <c r="E3473">
        <v>-1.338693237479422</v>
      </c>
      <c r="F3473">
        <v>569.41999999999996</v>
      </c>
      <c r="G3473">
        <v>0</v>
      </c>
    </row>
    <row r="3474" spans="1:7" x14ac:dyDescent="0.35">
      <c r="A3474">
        <v>45968</v>
      </c>
      <c r="B3474">
        <v>-0.62577304373177634</v>
      </c>
      <c r="C3474">
        <v>0.63793196005528896</v>
      </c>
      <c r="D3474">
        <v>0.77992216482857502</v>
      </c>
      <c r="E3474">
        <v>-6.6946007633198912E-2</v>
      </c>
      <c r="F3474">
        <v>259.38</v>
      </c>
      <c r="G3474">
        <v>0</v>
      </c>
    </row>
    <row r="3475" spans="1:7" x14ac:dyDescent="0.35">
      <c r="A3475">
        <v>17508</v>
      </c>
      <c r="B3475">
        <v>0.22992434541793749</v>
      </c>
      <c r="C3475">
        <v>-1.5565369342016251</v>
      </c>
      <c r="D3475">
        <v>0.52000228067519294</v>
      </c>
      <c r="E3475">
        <v>-0.18701174251865929</v>
      </c>
      <c r="F3475">
        <v>601.17999999999995</v>
      </c>
      <c r="G3475">
        <v>0</v>
      </c>
    </row>
    <row r="3476" spans="1:7" x14ac:dyDescent="0.35">
      <c r="A3476">
        <v>153077</v>
      </c>
      <c r="B3476">
        <v>0.77779763087771492</v>
      </c>
      <c r="C3476">
        <v>-0.58529053131636988</v>
      </c>
      <c r="D3476">
        <v>0.64018464475656078</v>
      </c>
      <c r="E3476">
        <v>-1.07224397066582</v>
      </c>
      <c r="F3476">
        <v>654.21</v>
      </c>
      <c r="G3476">
        <v>0</v>
      </c>
    </row>
    <row r="3477" spans="1:7" x14ac:dyDescent="0.35">
      <c r="A3477">
        <v>54575</v>
      </c>
      <c r="B3477">
        <v>-0.73229954973708844</v>
      </c>
      <c r="C3477">
        <v>-0.32447515749642503</v>
      </c>
      <c r="D3477">
        <v>1.6777885630885261</v>
      </c>
      <c r="E3477">
        <v>0.87866012063291288</v>
      </c>
      <c r="F3477">
        <v>256.16000000000003</v>
      </c>
      <c r="G3477">
        <v>0</v>
      </c>
    </row>
    <row r="3478" spans="1:7" x14ac:dyDescent="0.35">
      <c r="A3478">
        <v>150043</v>
      </c>
      <c r="B3478">
        <v>0.78135811980651471</v>
      </c>
      <c r="C3478">
        <v>-0.83147867290149058</v>
      </c>
      <c r="D3478">
        <v>0.32777418992541169</v>
      </c>
      <c r="E3478">
        <v>-9.1784289628085602E-2</v>
      </c>
      <c r="F3478">
        <v>1416.44</v>
      </c>
      <c r="G3478">
        <v>0</v>
      </c>
    </row>
    <row r="3479" spans="1:7" x14ac:dyDescent="0.35">
      <c r="A3479">
        <v>156671</v>
      </c>
      <c r="B3479">
        <v>5.2372768727568478E-2</v>
      </c>
      <c r="C3479">
        <v>0.42900684801638778</v>
      </c>
      <c r="D3479">
        <v>-0.60696222399746724</v>
      </c>
      <c r="E3479">
        <v>-0.13407461084727901</v>
      </c>
      <c r="F3479">
        <v>1238.52</v>
      </c>
      <c r="G3479">
        <v>0</v>
      </c>
    </row>
    <row r="3480" spans="1:7" x14ac:dyDescent="0.35">
      <c r="A3480">
        <v>66914</v>
      </c>
      <c r="B3480">
        <v>1.0454602404822531</v>
      </c>
      <c r="C3480">
        <v>1.186893077595897</v>
      </c>
      <c r="D3480">
        <v>-1.110454530999464</v>
      </c>
      <c r="E3480">
        <v>-0.82470345726843575</v>
      </c>
      <c r="F3480">
        <v>633.57000000000005</v>
      </c>
      <c r="G3480">
        <v>0</v>
      </c>
    </row>
    <row r="3481" spans="1:7" x14ac:dyDescent="0.35">
      <c r="A3481">
        <v>67055</v>
      </c>
      <c r="B3481">
        <v>-0.2014199000769735</v>
      </c>
      <c r="C3481">
        <v>1.3451846553462981</v>
      </c>
      <c r="D3481">
        <v>1.127936159993822</v>
      </c>
      <c r="E3481">
        <v>-0.36986558278538761</v>
      </c>
      <c r="F3481">
        <v>1986</v>
      </c>
      <c r="G3481">
        <v>0</v>
      </c>
    </row>
    <row r="3482" spans="1:7" x14ac:dyDescent="0.35">
      <c r="A3482">
        <v>87697</v>
      </c>
      <c r="B3482">
        <v>0.38124465516209882</v>
      </c>
      <c r="C3482">
        <v>-0.33920476520988357</v>
      </c>
      <c r="D3482">
        <v>0.35730767603544822</v>
      </c>
      <c r="E3482">
        <v>-1.0216275889205659</v>
      </c>
      <c r="F3482">
        <v>1310.19</v>
      </c>
      <c r="G3482">
        <v>0</v>
      </c>
    </row>
    <row r="3483" spans="1:7" x14ac:dyDescent="0.35">
      <c r="A3483">
        <v>106239</v>
      </c>
      <c r="B3483">
        <v>-4.0606231678530003E-2</v>
      </c>
      <c r="C3483">
        <v>0.29196586245790712</v>
      </c>
      <c r="D3483">
        <v>1.670021988320225</v>
      </c>
      <c r="E3483">
        <v>0.86376638536442674</v>
      </c>
      <c r="F3483">
        <v>1406.52</v>
      </c>
      <c r="G3483">
        <v>0</v>
      </c>
    </row>
    <row r="3484" spans="1:7" x14ac:dyDescent="0.35">
      <c r="A3484">
        <v>123106</v>
      </c>
      <c r="B3484">
        <v>-9.6212262040578964E-2</v>
      </c>
      <c r="C3484">
        <v>0.44564350449009932</v>
      </c>
      <c r="D3484">
        <v>-2.0295521912004699</v>
      </c>
      <c r="E3484">
        <v>1.0328159967553061</v>
      </c>
      <c r="F3484">
        <v>1114.5899999999999</v>
      </c>
      <c r="G3484">
        <v>0</v>
      </c>
    </row>
    <row r="3485" spans="1:7" x14ac:dyDescent="0.35">
      <c r="A3485">
        <v>5355</v>
      </c>
      <c r="B3485">
        <v>0.25893042822568979</v>
      </c>
      <c r="C3485">
        <v>0.62125609420352934</v>
      </c>
      <c r="D3485">
        <v>0.91066708778644201</v>
      </c>
      <c r="E3485">
        <v>1.680061524802251</v>
      </c>
      <c r="F3485">
        <v>1103.3699999999999</v>
      </c>
      <c r="G3485">
        <v>0</v>
      </c>
    </row>
    <row r="3486" spans="1:7" x14ac:dyDescent="0.35">
      <c r="A3486">
        <v>54120</v>
      </c>
      <c r="B3486">
        <v>0.53680746922490374</v>
      </c>
      <c r="C3486">
        <v>-0.87813507307264382</v>
      </c>
      <c r="D3486">
        <v>-0.26113733542062822</v>
      </c>
      <c r="E3486">
        <v>0.43405337692145152</v>
      </c>
      <c r="F3486">
        <v>40.53</v>
      </c>
      <c r="G3486">
        <v>0</v>
      </c>
    </row>
    <row r="3487" spans="1:7" x14ac:dyDescent="0.35">
      <c r="A3487">
        <v>38342</v>
      </c>
      <c r="B3487">
        <v>-1.2495649119240051</v>
      </c>
      <c r="C3487">
        <v>1.8205802682649661</v>
      </c>
      <c r="D3487">
        <v>-0.35352099488117122</v>
      </c>
      <c r="E3487">
        <v>-0.33921859331311888</v>
      </c>
      <c r="F3487">
        <v>1541.93</v>
      </c>
      <c r="G3487">
        <v>0</v>
      </c>
    </row>
    <row r="3488" spans="1:7" x14ac:dyDescent="0.35">
      <c r="A3488">
        <v>2257</v>
      </c>
      <c r="B3488">
        <v>1.433633608817878</v>
      </c>
      <c r="C3488">
        <v>0.92652018434644468</v>
      </c>
      <c r="D3488">
        <v>-0.76480784014859104</v>
      </c>
      <c r="E3488">
        <v>-0.46896322309568722</v>
      </c>
      <c r="F3488">
        <v>1821.53</v>
      </c>
      <c r="G3488">
        <v>0</v>
      </c>
    </row>
    <row r="3489" spans="1:7" x14ac:dyDescent="0.35">
      <c r="A3489">
        <v>27364</v>
      </c>
      <c r="B3489">
        <v>-1.859663040549798</v>
      </c>
      <c r="C3489">
        <v>0.95264934369244103</v>
      </c>
      <c r="D3489">
        <v>0.89957101388514304</v>
      </c>
      <c r="E3489">
        <v>0.49064804374031928</v>
      </c>
      <c r="F3489">
        <v>244.97</v>
      </c>
      <c r="G3489">
        <v>0</v>
      </c>
    </row>
    <row r="3490" spans="1:7" x14ac:dyDescent="0.35">
      <c r="A3490">
        <v>156044</v>
      </c>
      <c r="B3490">
        <v>-0.68481210973889595</v>
      </c>
      <c r="C3490">
        <v>1.203460056900397</v>
      </c>
      <c r="D3490">
        <v>0.61353617728322463</v>
      </c>
      <c r="E3490">
        <v>0.20086355456091379</v>
      </c>
      <c r="F3490">
        <v>1591.36</v>
      </c>
      <c r="G3490">
        <v>0</v>
      </c>
    </row>
    <row r="3491" spans="1:7" x14ac:dyDescent="0.35">
      <c r="A3491">
        <v>111715</v>
      </c>
      <c r="B3491">
        <v>-9.4269070764900667E-2</v>
      </c>
      <c r="C3491">
        <v>0.53413594226598438</v>
      </c>
      <c r="D3491">
        <v>-1.142382025039441</v>
      </c>
      <c r="E3491">
        <v>-0.17420814634187859</v>
      </c>
      <c r="F3491">
        <v>1068.8499999999999</v>
      </c>
      <c r="G3491">
        <v>0</v>
      </c>
    </row>
    <row r="3492" spans="1:7" x14ac:dyDescent="0.35">
      <c r="A3492">
        <v>26654</v>
      </c>
      <c r="B3492">
        <v>0.41235596908594813</v>
      </c>
      <c r="C3492">
        <v>-1.027313423050972</v>
      </c>
      <c r="D3492">
        <v>0.16492143792507119</v>
      </c>
      <c r="E3492">
        <v>-0.26207857687580688</v>
      </c>
      <c r="F3492">
        <v>570.98</v>
      </c>
      <c r="G3492">
        <v>0</v>
      </c>
    </row>
    <row r="3493" spans="1:7" x14ac:dyDescent="0.35">
      <c r="A3493">
        <v>81423</v>
      </c>
      <c r="B3493">
        <v>1.5761725277413789</v>
      </c>
      <c r="C3493">
        <v>-0.1389727315551067</v>
      </c>
      <c r="D3493">
        <v>0.70611433068047047</v>
      </c>
      <c r="E3493">
        <v>1.1711904207724919</v>
      </c>
      <c r="F3493">
        <v>1841.81</v>
      </c>
      <c r="G3493">
        <v>0</v>
      </c>
    </row>
    <row r="3494" spans="1:7" x14ac:dyDescent="0.35">
      <c r="A3494">
        <v>29320</v>
      </c>
      <c r="B3494">
        <v>-1.8582914882251069</v>
      </c>
      <c r="C3494">
        <v>-1.651053395061916</v>
      </c>
      <c r="D3494">
        <v>0.1780105259259068</v>
      </c>
      <c r="E3494">
        <v>-0.43184734381704171</v>
      </c>
      <c r="F3494">
        <v>35.229999999999997</v>
      </c>
      <c r="G3494">
        <v>0</v>
      </c>
    </row>
    <row r="3495" spans="1:7" x14ac:dyDescent="0.35">
      <c r="A3495">
        <v>20808</v>
      </c>
      <c r="B3495">
        <v>-0.50769412838971062</v>
      </c>
      <c r="C3495">
        <v>0.41507250969908421</v>
      </c>
      <c r="D3495">
        <v>1.107840300026939</v>
      </c>
      <c r="E3495">
        <v>1.346675926836042</v>
      </c>
      <c r="F3495">
        <v>548.48</v>
      </c>
      <c r="G3495">
        <v>0</v>
      </c>
    </row>
    <row r="3496" spans="1:7" x14ac:dyDescent="0.35">
      <c r="A3496">
        <v>52389</v>
      </c>
      <c r="B3496">
        <v>-2.126833487799265</v>
      </c>
      <c r="C3496">
        <v>-0.1692136581655467</v>
      </c>
      <c r="D3496">
        <v>-0.29003854388918232</v>
      </c>
      <c r="E3496">
        <v>0.182136194000205</v>
      </c>
      <c r="F3496">
        <v>1772.56</v>
      </c>
      <c r="G3496">
        <v>0</v>
      </c>
    </row>
    <row r="3497" spans="1:7" x14ac:dyDescent="0.35">
      <c r="A3497">
        <v>118581</v>
      </c>
      <c r="B3497">
        <v>3.1621973910247771E-2</v>
      </c>
      <c r="C3497">
        <v>-4.0522383526931709E-2</v>
      </c>
      <c r="D3497">
        <v>-2.254357673104475</v>
      </c>
      <c r="E3497">
        <v>-0.36788081658261929</v>
      </c>
      <c r="F3497">
        <v>962.29</v>
      </c>
      <c r="G3497">
        <v>0</v>
      </c>
    </row>
    <row r="3498" spans="1:7" x14ac:dyDescent="0.35">
      <c r="A3498">
        <v>127927</v>
      </c>
      <c r="B3498">
        <v>0.27168358450003072</v>
      </c>
      <c r="C3498">
        <v>1.204001130085651</v>
      </c>
      <c r="D3498">
        <v>0.18671756076823659</v>
      </c>
      <c r="E3498">
        <v>-0.78526924530909148</v>
      </c>
      <c r="F3498">
        <v>1198.04</v>
      </c>
      <c r="G3498">
        <v>0</v>
      </c>
    </row>
    <row r="3499" spans="1:7" x14ac:dyDescent="0.35">
      <c r="A3499">
        <v>34773</v>
      </c>
      <c r="B3499">
        <v>1.5907957421712531</v>
      </c>
      <c r="C3499">
        <v>-0.45699403855645931</v>
      </c>
      <c r="D3499">
        <v>0.18062576940507991</v>
      </c>
      <c r="E3499">
        <v>-0.15452472993274971</v>
      </c>
      <c r="F3499">
        <v>1499.66</v>
      </c>
      <c r="G3499">
        <v>0</v>
      </c>
    </row>
    <row r="3500" spans="1:7" x14ac:dyDescent="0.35">
      <c r="A3500">
        <v>158819</v>
      </c>
      <c r="B3500">
        <v>0.1206347608934541</v>
      </c>
      <c r="C3500">
        <v>-0.25212315877207642</v>
      </c>
      <c r="D3500">
        <v>0.31118649670435428</v>
      </c>
      <c r="E3500">
        <v>0.50336567055156034</v>
      </c>
      <c r="F3500">
        <v>296.37</v>
      </c>
      <c r="G3500">
        <v>0</v>
      </c>
    </row>
    <row r="3501" spans="1:7" x14ac:dyDescent="0.35">
      <c r="A3501">
        <v>76396</v>
      </c>
      <c r="B3501">
        <v>1.0440251294423799</v>
      </c>
      <c r="C3501">
        <v>2.1973295963216288E-2</v>
      </c>
      <c r="D3501">
        <v>1.106979097967701</v>
      </c>
      <c r="E3501">
        <v>-0.37701295839399479</v>
      </c>
      <c r="F3501">
        <v>430.74</v>
      </c>
      <c r="G3501">
        <v>0</v>
      </c>
    </row>
    <row r="3502" spans="1:7" x14ac:dyDescent="0.35">
      <c r="A3502">
        <v>107692</v>
      </c>
      <c r="B3502">
        <v>0.583837081539059</v>
      </c>
      <c r="C3502">
        <v>-1.839992249413632</v>
      </c>
      <c r="D3502">
        <v>-1.9524632532933071</v>
      </c>
      <c r="E3502">
        <v>0.85033555298044061</v>
      </c>
      <c r="F3502">
        <v>1997.26</v>
      </c>
      <c r="G3502">
        <v>0</v>
      </c>
    </row>
    <row r="3503" spans="1:7" x14ac:dyDescent="0.35">
      <c r="A3503">
        <v>57505</v>
      </c>
      <c r="B3503">
        <v>-0.43524819700516831</v>
      </c>
      <c r="C3503">
        <v>-0.26606365576200319</v>
      </c>
      <c r="D3503">
        <v>-0.23848330433266041</v>
      </c>
      <c r="E3503">
        <v>-0.4269588364283679</v>
      </c>
      <c r="F3503">
        <v>475.29</v>
      </c>
      <c r="G3503">
        <v>0</v>
      </c>
    </row>
    <row r="3504" spans="1:7" x14ac:dyDescent="0.35">
      <c r="A3504">
        <v>85896</v>
      </c>
      <c r="B3504">
        <v>-1.4089607467920391</v>
      </c>
      <c r="C3504">
        <v>-2.4857949122861829</v>
      </c>
      <c r="D3504">
        <v>-0.92265780800155117</v>
      </c>
      <c r="E3504">
        <v>-0.1247845823911323</v>
      </c>
      <c r="F3504">
        <v>1078.6400000000001</v>
      </c>
      <c r="G3504">
        <v>0</v>
      </c>
    </row>
    <row r="3505" spans="1:7" x14ac:dyDescent="0.35">
      <c r="A3505">
        <v>18135</v>
      </c>
      <c r="B3505">
        <v>0.27500229829181078</v>
      </c>
      <c r="C3505">
        <v>-0.58552156189573923</v>
      </c>
      <c r="D3505">
        <v>-1.2080303881184851</v>
      </c>
      <c r="E3505">
        <v>-1.286694402491497</v>
      </c>
      <c r="F3505">
        <v>597.77</v>
      </c>
      <c r="G3505">
        <v>0</v>
      </c>
    </row>
    <row r="3506" spans="1:7" x14ac:dyDescent="0.35">
      <c r="A3506">
        <v>90887</v>
      </c>
      <c r="B3506">
        <v>-1.4921020171453641</v>
      </c>
      <c r="C3506">
        <v>0.85518905339282736</v>
      </c>
      <c r="D3506">
        <v>-7.229899956289268E-2</v>
      </c>
      <c r="E3506">
        <v>0.55947683680436133</v>
      </c>
      <c r="F3506">
        <v>1702.91</v>
      </c>
      <c r="G3506">
        <v>0</v>
      </c>
    </row>
    <row r="3507" spans="1:7" x14ac:dyDescent="0.35">
      <c r="A3507">
        <v>122118</v>
      </c>
      <c r="B3507">
        <v>1.2952070726696441</v>
      </c>
      <c r="C3507">
        <v>0.44726655825106898</v>
      </c>
      <c r="D3507">
        <v>0.70182203028067547</v>
      </c>
      <c r="E3507">
        <v>-0.26717569356956478</v>
      </c>
      <c r="F3507">
        <v>1923.53</v>
      </c>
      <c r="G3507">
        <v>0</v>
      </c>
    </row>
    <row r="3508" spans="1:7" x14ac:dyDescent="0.35">
      <c r="A3508">
        <v>47377</v>
      </c>
      <c r="B3508">
        <v>-0.16206210203682389</v>
      </c>
      <c r="C3508">
        <v>-0.59482031045407613</v>
      </c>
      <c r="D3508">
        <v>0.30094660485915931</v>
      </c>
      <c r="E3508">
        <v>1.5788705073358911</v>
      </c>
      <c r="F3508">
        <v>283.01</v>
      </c>
      <c r="G3508">
        <v>0</v>
      </c>
    </row>
    <row r="3509" spans="1:7" x14ac:dyDescent="0.35">
      <c r="A3509">
        <v>154626</v>
      </c>
      <c r="B3509">
        <v>1.195177411511416</v>
      </c>
      <c r="C3509">
        <v>4.0798218223812348E-2</v>
      </c>
      <c r="D3509">
        <v>-0.68752242249576068</v>
      </c>
      <c r="E3509">
        <v>0.70481001726828363</v>
      </c>
      <c r="F3509">
        <v>1201.3499999999999</v>
      </c>
      <c r="G3509">
        <v>0</v>
      </c>
    </row>
    <row r="3510" spans="1:7" x14ac:dyDescent="0.35">
      <c r="A3510">
        <v>62491</v>
      </c>
      <c r="B3510">
        <v>-0.48021443413239939</v>
      </c>
      <c r="C3510">
        <v>-1.0749895671304051</v>
      </c>
      <c r="D3510">
        <v>-0.14547159954371819</v>
      </c>
      <c r="E3510">
        <v>8.4499773727645958E-2</v>
      </c>
      <c r="F3510">
        <v>1623.25</v>
      </c>
      <c r="G3510">
        <v>0</v>
      </c>
    </row>
    <row r="3511" spans="1:7" x14ac:dyDescent="0.35">
      <c r="A3511">
        <v>58283</v>
      </c>
      <c r="B3511">
        <v>0.26885078640099191</v>
      </c>
      <c r="C3511">
        <v>-2.343403149520164E-3</v>
      </c>
      <c r="D3511">
        <v>0.92989644462961618</v>
      </c>
      <c r="E3511">
        <v>1.225176021026908</v>
      </c>
      <c r="F3511">
        <v>1646.14</v>
      </c>
      <c r="G3511">
        <v>0</v>
      </c>
    </row>
    <row r="3512" spans="1:7" x14ac:dyDescent="0.35">
      <c r="A3512">
        <v>16923</v>
      </c>
      <c r="B3512">
        <v>0.2093488573346888</v>
      </c>
      <c r="C3512">
        <v>2.9303202854925101</v>
      </c>
      <c r="D3512">
        <v>0.68312924506002237</v>
      </c>
      <c r="E3512">
        <v>0.4051088494221069</v>
      </c>
      <c r="F3512">
        <v>881.18</v>
      </c>
      <c r="G3512">
        <v>0</v>
      </c>
    </row>
    <row r="3513" spans="1:7" x14ac:dyDescent="0.35">
      <c r="A3513">
        <v>47591</v>
      </c>
      <c r="B3513">
        <v>-4.504411801092395E-2</v>
      </c>
      <c r="C3513">
        <v>1.845801320371931</v>
      </c>
      <c r="D3513">
        <v>-0.55277001322662944</v>
      </c>
      <c r="E3513">
        <v>1.008260120854771</v>
      </c>
      <c r="F3513">
        <v>451.14</v>
      </c>
      <c r="G3513">
        <v>0</v>
      </c>
    </row>
    <row r="3514" spans="1:7" x14ac:dyDescent="0.35">
      <c r="A3514">
        <v>62261</v>
      </c>
      <c r="B3514">
        <v>-0.43265951339659209</v>
      </c>
      <c r="C3514">
        <v>5.2622130017261119E-2</v>
      </c>
      <c r="D3514">
        <v>-0.61749637566397786</v>
      </c>
      <c r="E3514">
        <v>-0.86237149965727655</v>
      </c>
      <c r="F3514">
        <v>774.59</v>
      </c>
      <c r="G3514">
        <v>0</v>
      </c>
    </row>
    <row r="3515" spans="1:7" x14ac:dyDescent="0.35">
      <c r="A3515">
        <v>54336</v>
      </c>
      <c r="B3515">
        <v>0.3924560184705202</v>
      </c>
      <c r="C3515">
        <v>0.16014416491537439</v>
      </c>
      <c r="D3515">
        <v>-1.7164841605989971</v>
      </c>
      <c r="E3515">
        <v>0.46118885824111749</v>
      </c>
      <c r="F3515">
        <v>1502.43</v>
      </c>
      <c r="G3515">
        <v>0</v>
      </c>
    </row>
    <row r="3516" spans="1:7" x14ac:dyDescent="0.35">
      <c r="A3516">
        <v>74083</v>
      </c>
      <c r="B3516">
        <v>-0.92616326348320832</v>
      </c>
      <c r="C3516">
        <v>-0.97956531463455099</v>
      </c>
      <c r="D3516">
        <v>-0.42941133358236422</v>
      </c>
      <c r="E3516">
        <v>0.50272186060300972</v>
      </c>
      <c r="F3516">
        <v>1987.56</v>
      </c>
      <c r="G3516">
        <v>0</v>
      </c>
    </row>
    <row r="3517" spans="1:7" x14ac:dyDescent="0.35">
      <c r="A3517">
        <v>60948</v>
      </c>
      <c r="B3517">
        <v>-1.2094353289590589</v>
      </c>
      <c r="C3517">
        <v>-0.80178910795105041</v>
      </c>
      <c r="D3517">
        <v>-1.735788930438517</v>
      </c>
      <c r="E3517">
        <v>-1.544741065221231</v>
      </c>
      <c r="F3517">
        <v>1108.8</v>
      </c>
      <c r="G3517">
        <v>0</v>
      </c>
    </row>
    <row r="3518" spans="1:7" x14ac:dyDescent="0.35">
      <c r="A3518">
        <v>164074</v>
      </c>
      <c r="B3518">
        <v>1.2428268933268281</v>
      </c>
      <c r="C3518">
        <v>0.36218432210469409</v>
      </c>
      <c r="D3518">
        <v>2.0670696873861152</v>
      </c>
      <c r="E3518">
        <v>1.506625464089695</v>
      </c>
      <c r="F3518">
        <v>390.65</v>
      </c>
      <c r="G3518">
        <v>0</v>
      </c>
    </row>
    <row r="3519" spans="1:7" x14ac:dyDescent="0.35">
      <c r="A3519">
        <v>26672</v>
      </c>
      <c r="B3519">
        <v>0.72716798889210055</v>
      </c>
      <c r="C3519">
        <v>-0.52489256563648501</v>
      </c>
      <c r="D3519">
        <v>-0.85511815686671011</v>
      </c>
      <c r="E3519">
        <v>-1.160332257704715</v>
      </c>
      <c r="F3519">
        <v>84.35</v>
      </c>
      <c r="G3519">
        <v>0</v>
      </c>
    </row>
    <row r="3520" spans="1:7" x14ac:dyDescent="0.35">
      <c r="A3520">
        <v>4213</v>
      </c>
      <c r="B3520">
        <v>6.5891608602239943E-2</v>
      </c>
      <c r="C3520">
        <v>0.90414959485158197</v>
      </c>
      <c r="D3520">
        <v>1.108980855313217</v>
      </c>
      <c r="E3520">
        <v>-1.2989623645991031</v>
      </c>
      <c r="F3520">
        <v>1887.41</v>
      </c>
      <c r="G3520">
        <v>0</v>
      </c>
    </row>
    <row r="3521" spans="1:7" x14ac:dyDescent="0.35">
      <c r="A3521">
        <v>141365</v>
      </c>
      <c r="B3521">
        <v>1.665142382543781</v>
      </c>
      <c r="C3521">
        <v>1.5696856809777571</v>
      </c>
      <c r="D3521">
        <v>1.818106207891991</v>
      </c>
      <c r="E3521">
        <v>-2.8486855308137549</v>
      </c>
      <c r="F3521">
        <v>966.32</v>
      </c>
      <c r="G3521">
        <v>0</v>
      </c>
    </row>
    <row r="3522" spans="1:7" x14ac:dyDescent="0.35">
      <c r="A3522">
        <v>62507</v>
      </c>
      <c r="B3522">
        <v>-0.26776551872484478</v>
      </c>
      <c r="C3522">
        <v>0.33262078478103879</v>
      </c>
      <c r="D3522">
        <v>0.21620140852798839</v>
      </c>
      <c r="E3522">
        <v>0.47385593982679819</v>
      </c>
      <c r="F3522">
        <v>1433.33</v>
      </c>
      <c r="G3522">
        <v>0</v>
      </c>
    </row>
    <row r="3523" spans="1:7" x14ac:dyDescent="0.35">
      <c r="A3523">
        <v>57134</v>
      </c>
      <c r="B3523">
        <v>1.322703219988979</v>
      </c>
      <c r="C3523">
        <v>0.10173720583992669</v>
      </c>
      <c r="D3523">
        <v>-0.1000142563869065</v>
      </c>
      <c r="E3523">
        <v>-1.64306542691468</v>
      </c>
      <c r="F3523">
        <v>1320.53</v>
      </c>
      <c r="G3523">
        <v>0</v>
      </c>
    </row>
    <row r="3524" spans="1:7" x14ac:dyDescent="0.35">
      <c r="A3524">
        <v>133172</v>
      </c>
      <c r="B3524">
        <v>0.1755740849258218</v>
      </c>
      <c r="C3524">
        <v>-1.6807796249106519</v>
      </c>
      <c r="D3524">
        <v>-1.322365256055082</v>
      </c>
      <c r="E3524">
        <v>-0.51691948635697604</v>
      </c>
      <c r="F3524">
        <v>1781.8</v>
      </c>
      <c r="G3524">
        <v>0</v>
      </c>
    </row>
    <row r="3525" spans="1:7" x14ac:dyDescent="0.35">
      <c r="A3525">
        <v>28172</v>
      </c>
      <c r="B3525">
        <v>-1.0247507500763899</v>
      </c>
      <c r="C3525">
        <v>0.74761024527205</v>
      </c>
      <c r="D3525">
        <v>-0.50460012164877566</v>
      </c>
      <c r="E3525">
        <v>0.8378683874732149</v>
      </c>
      <c r="F3525">
        <v>532.54999999999995</v>
      </c>
      <c r="G3525">
        <v>0</v>
      </c>
    </row>
    <row r="3526" spans="1:7" x14ac:dyDescent="0.35">
      <c r="A3526">
        <v>20132</v>
      </c>
      <c r="B3526">
        <v>1.84804019177085</v>
      </c>
      <c r="C3526">
        <v>-1.143671301539058</v>
      </c>
      <c r="D3526">
        <v>1.6039650478690259</v>
      </c>
      <c r="E3526">
        <v>0.19205290969289521</v>
      </c>
      <c r="F3526">
        <v>883.72</v>
      </c>
      <c r="G3526">
        <v>0</v>
      </c>
    </row>
    <row r="3527" spans="1:7" x14ac:dyDescent="0.35">
      <c r="A3527">
        <v>18199</v>
      </c>
      <c r="B3527">
        <v>0.99071084662408515</v>
      </c>
      <c r="C3527">
        <v>-0.41800912863341982</v>
      </c>
      <c r="D3527">
        <v>0.351252629622269</v>
      </c>
      <c r="E3527">
        <v>-0.62369726061226072</v>
      </c>
      <c r="F3527">
        <v>1827.28</v>
      </c>
      <c r="G3527">
        <v>0</v>
      </c>
    </row>
    <row r="3528" spans="1:7" x14ac:dyDescent="0.35">
      <c r="A3528">
        <v>36609</v>
      </c>
      <c r="B3528">
        <v>-0.12102103100956429</v>
      </c>
      <c r="C3528">
        <v>0.95957589238513497</v>
      </c>
      <c r="D3528">
        <v>2.8348207458837388E-2</v>
      </c>
      <c r="E3528">
        <v>-1.5906795108244649</v>
      </c>
      <c r="F3528">
        <v>1171.3599999999999</v>
      </c>
      <c r="G3528">
        <v>0</v>
      </c>
    </row>
    <row r="3529" spans="1:7" x14ac:dyDescent="0.35">
      <c r="A3529">
        <v>139088</v>
      </c>
      <c r="B3529">
        <v>0.72717125953394912</v>
      </c>
      <c r="C3529">
        <v>1.0297581643090321</v>
      </c>
      <c r="D3529">
        <v>1.3121232091756621</v>
      </c>
      <c r="E3529">
        <v>-0.10761288541150189</v>
      </c>
      <c r="F3529">
        <v>143.19</v>
      </c>
      <c r="G3529">
        <v>0</v>
      </c>
    </row>
    <row r="3530" spans="1:7" x14ac:dyDescent="0.35">
      <c r="A3530">
        <v>170851</v>
      </c>
      <c r="B3530">
        <v>-0.40370343399790681</v>
      </c>
      <c r="C3530">
        <v>-0.46650752735011719</v>
      </c>
      <c r="D3530">
        <v>0.69629054845571603</v>
      </c>
      <c r="E3530">
        <v>0.85527526365305451</v>
      </c>
      <c r="F3530">
        <v>389.37</v>
      </c>
      <c r="G3530">
        <v>0</v>
      </c>
    </row>
    <row r="3531" spans="1:7" x14ac:dyDescent="0.35">
      <c r="A3531">
        <v>31881</v>
      </c>
      <c r="B3531">
        <v>0.82914903505954196</v>
      </c>
      <c r="C3531">
        <v>-0.40891553491998628</v>
      </c>
      <c r="D3531">
        <v>-0.14787314777976279</v>
      </c>
      <c r="E3531">
        <v>0.70083644675269263</v>
      </c>
      <c r="F3531">
        <v>474.81</v>
      </c>
      <c r="G3531">
        <v>0</v>
      </c>
    </row>
    <row r="3532" spans="1:7" x14ac:dyDescent="0.35">
      <c r="A3532">
        <v>24472</v>
      </c>
      <c r="B3532">
        <v>-2.391078565283959</v>
      </c>
      <c r="C3532">
        <v>-0.69931887325667186</v>
      </c>
      <c r="D3532">
        <v>0.21625583567359699</v>
      </c>
      <c r="E3532">
        <v>1.786780835907519</v>
      </c>
      <c r="F3532">
        <v>1987.57</v>
      </c>
      <c r="G3532">
        <v>0</v>
      </c>
    </row>
    <row r="3533" spans="1:7" x14ac:dyDescent="0.35">
      <c r="A3533">
        <v>167093</v>
      </c>
      <c r="B3533">
        <v>-1.0198013336945939</v>
      </c>
      <c r="C3533">
        <v>-1.197853745325911</v>
      </c>
      <c r="D3533">
        <v>-0.76806503743130738</v>
      </c>
      <c r="E3533">
        <v>-0.65345857333030621</v>
      </c>
      <c r="F3533">
        <v>448.67</v>
      </c>
      <c r="G3533">
        <v>0</v>
      </c>
    </row>
    <row r="3534" spans="1:7" x14ac:dyDescent="0.35">
      <c r="A3534">
        <v>54131</v>
      </c>
      <c r="B3534">
        <v>0.97925974428696283</v>
      </c>
      <c r="C3534">
        <v>-0.63479548210424186</v>
      </c>
      <c r="D3534">
        <v>-0.5610406463635863</v>
      </c>
      <c r="E3534">
        <v>-1.3170336937142251</v>
      </c>
      <c r="F3534">
        <v>1739.43</v>
      </c>
      <c r="G3534">
        <v>0</v>
      </c>
    </row>
    <row r="3535" spans="1:7" x14ac:dyDescent="0.35">
      <c r="A3535">
        <v>155159</v>
      </c>
      <c r="B3535">
        <v>-0.24965553821891931</v>
      </c>
      <c r="C3535">
        <v>-1.6131300189146891</v>
      </c>
      <c r="D3535">
        <v>-0.20629862925865861</v>
      </c>
      <c r="E3535">
        <v>0.3099509788444218</v>
      </c>
      <c r="F3535">
        <v>156.65</v>
      </c>
      <c r="G3535">
        <v>0</v>
      </c>
    </row>
    <row r="3536" spans="1:7" x14ac:dyDescent="0.35">
      <c r="A3536">
        <v>12828</v>
      </c>
      <c r="B3536">
        <v>0.2075422948887419</v>
      </c>
      <c r="C3536">
        <v>0.68306258150826493</v>
      </c>
      <c r="D3536">
        <v>0.5574710623736896</v>
      </c>
      <c r="E3536">
        <v>0.21142122854004189</v>
      </c>
      <c r="F3536">
        <v>363.85</v>
      </c>
      <c r="G3536">
        <v>0</v>
      </c>
    </row>
    <row r="3537" spans="1:7" x14ac:dyDescent="0.35">
      <c r="A3537">
        <v>96664</v>
      </c>
      <c r="B3537">
        <v>-1.346785662115435</v>
      </c>
      <c r="C3537">
        <v>0.39452360516187568</v>
      </c>
      <c r="D3537">
        <v>-1.247362972690045</v>
      </c>
      <c r="E3537">
        <v>-4.8596127839170989E-3</v>
      </c>
      <c r="F3537">
        <v>1744.17</v>
      </c>
      <c r="G3537">
        <v>0</v>
      </c>
    </row>
    <row r="3538" spans="1:7" x14ac:dyDescent="0.35">
      <c r="A3538">
        <v>132473</v>
      </c>
      <c r="B3538">
        <v>1.847866995702103</v>
      </c>
      <c r="C3538">
        <v>0.56052928487051268</v>
      </c>
      <c r="D3538">
        <v>7.6240330422728597E-2</v>
      </c>
      <c r="E3538">
        <v>-0.7463980097641445</v>
      </c>
      <c r="F3538">
        <v>1797.92</v>
      </c>
      <c r="G3538">
        <v>0</v>
      </c>
    </row>
    <row r="3539" spans="1:7" x14ac:dyDescent="0.35">
      <c r="A3539">
        <v>15193</v>
      </c>
      <c r="B3539">
        <v>1.1905296437176771</v>
      </c>
      <c r="C3539">
        <v>-0.95440405057514277</v>
      </c>
      <c r="D3539">
        <v>-0.38986216006306429</v>
      </c>
      <c r="E3539">
        <v>-2.6533791001824509</v>
      </c>
      <c r="F3539">
        <v>352.8</v>
      </c>
      <c r="G3539">
        <v>0</v>
      </c>
    </row>
    <row r="3540" spans="1:7" x14ac:dyDescent="0.35">
      <c r="A3540">
        <v>151379</v>
      </c>
      <c r="B3540">
        <v>-0.20068521837532979</v>
      </c>
      <c r="C3540">
        <v>-1.195070563515056</v>
      </c>
      <c r="D3540">
        <v>-0.90092921846620466</v>
      </c>
      <c r="E3540">
        <v>-1.0066132621516799</v>
      </c>
      <c r="F3540">
        <v>460.09</v>
      </c>
      <c r="G3540">
        <v>0</v>
      </c>
    </row>
    <row r="3541" spans="1:7" x14ac:dyDescent="0.35">
      <c r="A3541">
        <v>102518</v>
      </c>
      <c r="B3541">
        <v>-0.40469585686332632</v>
      </c>
      <c r="C3541">
        <v>5.3514274313560227E-2</v>
      </c>
      <c r="D3541">
        <v>-0.38449154949165448</v>
      </c>
      <c r="E3541">
        <v>0.55706846629507656</v>
      </c>
      <c r="F3541">
        <v>1061.3699999999999</v>
      </c>
      <c r="G3541">
        <v>0</v>
      </c>
    </row>
    <row r="3542" spans="1:7" x14ac:dyDescent="0.35">
      <c r="A3542">
        <v>19611</v>
      </c>
      <c r="B3542">
        <v>1.029604361419693</v>
      </c>
      <c r="C3542">
        <v>6.4102564950225316E-2</v>
      </c>
      <c r="D3542">
        <v>-2.3214032630502222</v>
      </c>
      <c r="E3542">
        <v>0.28396359840125729</v>
      </c>
      <c r="F3542">
        <v>105.84</v>
      </c>
      <c r="G3542">
        <v>0</v>
      </c>
    </row>
    <row r="3543" spans="1:7" x14ac:dyDescent="0.35">
      <c r="A3543">
        <v>143022</v>
      </c>
      <c r="B3543">
        <v>1.9824704501689281</v>
      </c>
      <c r="C3543">
        <v>-0.14726982751294529</v>
      </c>
      <c r="D3543">
        <v>-0.75758867402837926</v>
      </c>
      <c r="E3543">
        <v>0.96526400058605943</v>
      </c>
      <c r="F3543">
        <v>1890.6</v>
      </c>
      <c r="G3543">
        <v>0</v>
      </c>
    </row>
    <row r="3544" spans="1:7" x14ac:dyDescent="0.35">
      <c r="A3544">
        <v>76240</v>
      </c>
      <c r="B3544">
        <v>0.95376025581135371</v>
      </c>
      <c r="C3544">
        <v>-0.28948326918784939</v>
      </c>
      <c r="D3544">
        <v>-1.099486882075956</v>
      </c>
      <c r="E3544">
        <v>0.34518190903246199</v>
      </c>
      <c r="F3544">
        <v>724.47</v>
      </c>
      <c r="G3544">
        <v>0</v>
      </c>
    </row>
    <row r="3545" spans="1:7" x14ac:dyDescent="0.35">
      <c r="A3545">
        <v>2745</v>
      </c>
      <c r="B3545">
        <v>2.171802667396602</v>
      </c>
      <c r="C3545">
        <v>1.710775777694387</v>
      </c>
      <c r="D3545">
        <v>-0.27991604260076419</v>
      </c>
      <c r="E3545">
        <v>0.7360172425833017</v>
      </c>
      <c r="F3545">
        <v>978.83</v>
      </c>
      <c r="G3545">
        <v>0</v>
      </c>
    </row>
    <row r="3546" spans="1:7" x14ac:dyDescent="0.35">
      <c r="A3546">
        <v>55243</v>
      </c>
      <c r="B3546">
        <v>-0.92235132906191797</v>
      </c>
      <c r="C3546">
        <v>0.42602501179297841</v>
      </c>
      <c r="D3546">
        <v>-2.2797898229639331</v>
      </c>
      <c r="E3546">
        <v>0.76473202101075277</v>
      </c>
      <c r="F3546">
        <v>210.54</v>
      </c>
      <c r="G3546">
        <v>0</v>
      </c>
    </row>
    <row r="3547" spans="1:7" x14ac:dyDescent="0.35">
      <c r="A3547">
        <v>3866</v>
      </c>
      <c r="B3547">
        <v>-0.81938683049879069</v>
      </c>
      <c r="C3547">
        <v>1.9706783914664909</v>
      </c>
      <c r="D3547">
        <v>0.19089274350946911</v>
      </c>
      <c r="E3547">
        <v>2.0475170328499291E-2</v>
      </c>
      <c r="F3547">
        <v>65.569999999999993</v>
      </c>
      <c r="G3547">
        <v>0</v>
      </c>
    </row>
    <row r="3548" spans="1:7" x14ac:dyDescent="0.35">
      <c r="A3548">
        <v>163317</v>
      </c>
      <c r="B3548">
        <v>-1.1889411180533489</v>
      </c>
      <c r="C3548">
        <v>1.2689650254316329</v>
      </c>
      <c r="D3548">
        <v>0.90942329640686315</v>
      </c>
      <c r="E3548">
        <v>2.7498753732834759E-2</v>
      </c>
      <c r="F3548">
        <v>935.9</v>
      </c>
      <c r="G3548">
        <v>0</v>
      </c>
    </row>
    <row r="3549" spans="1:7" x14ac:dyDescent="0.35">
      <c r="A3549">
        <v>128681</v>
      </c>
      <c r="B3549">
        <v>0.44176064964947942</v>
      </c>
      <c r="C3549">
        <v>1.7032709260173451</v>
      </c>
      <c r="D3549">
        <v>-0.117296372229899</v>
      </c>
      <c r="E3549">
        <v>-2.9088624322718268</v>
      </c>
      <c r="F3549">
        <v>243.77</v>
      </c>
      <c r="G3549">
        <v>0</v>
      </c>
    </row>
    <row r="3550" spans="1:7" x14ac:dyDescent="0.35">
      <c r="A3550">
        <v>71354</v>
      </c>
      <c r="B3550">
        <v>0.17560354980437021</v>
      </c>
      <c r="C3550">
        <v>-1.074462766356002</v>
      </c>
      <c r="D3550">
        <v>0.49879187340437642</v>
      </c>
      <c r="E3550">
        <v>-0.65658408336213792</v>
      </c>
      <c r="F3550">
        <v>1260.82</v>
      </c>
      <c r="G3550">
        <v>0</v>
      </c>
    </row>
    <row r="3551" spans="1:7" x14ac:dyDescent="0.35">
      <c r="A3551">
        <v>51374</v>
      </c>
      <c r="B3551">
        <v>-0.15195112347198589</v>
      </c>
      <c r="C3551">
        <v>0.59317099099802983</v>
      </c>
      <c r="D3551">
        <v>-0.51273055640124299</v>
      </c>
      <c r="E3551">
        <v>-0.61340272607099311</v>
      </c>
      <c r="F3551">
        <v>1589.07</v>
      </c>
      <c r="G3551">
        <v>0</v>
      </c>
    </row>
    <row r="3552" spans="1:7" x14ac:dyDescent="0.35">
      <c r="A3552">
        <v>114397</v>
      </c>
      <c r="B3552">
        <v>0.80925862812329863</v>
      </c>
      <c r="C3552">
        <v>-0.43176548899337303</v>
      </c>
      <c r="D3552">
        <v>-1.554621123775874</v>
      </c>
      <c r="E3552">
        <v>-0.1088037281409915</v>
      </c>
      <c r="F3552">
        <v>63.83</v>
      </c>
      <c r="G3552">
        <v>0</v>
      </c>
    </row>
    <row r="3553" spans="1:7" x14ac:dyDescent="0.35">
      <c r="A3553">
        <v>124577</v>
      </c>
      <c r="B3553">
        <v>1.232328605214664</v>
      </c>
      <c r="C3553">
        <v>-1.6633867113595331</v>
      </c>
      <c r="D3553">
        <v>1.691321285652762E-3</v>
      </c>
      <c r="E3553">
        <v>-0.93033883464310707</v>
      </c>
      <c r="F3553">
        <v>1224.6400000000001</v>
      </c>
      <c r="G3553">
        <v>0</v>
      </c>
    </row>
    <row r="3554" spans="1:7" x14ac:dyDescent="0.35">
      <c r="A3554">
        <v>161188</v>
      </c>
      <c r="B3554">
        <v>-1.525662409286842</v>
      </c>
      <c r="C3554">
        <v>1.496003169555526</v>
      </c>
      <c r="D3554">
        <v>0.68037837698521886</v>
      </c>
      <c r="E3554">
        <v>0.93756401375822773</v>
      </c>
      <c r="F3554">
        <v>1631.35</v>
      </c>
      <c r="G3554">
        <v>0</v>
      </c>
    </row>
    <row r="3555" spans="1:7" x14ac:dyDescent="0.35">
      <c r="A3555">
        <v>81029</v>
      </c>
      <c r="B3555">
        <v>-0.59697202790111548</v>
      </c>
      <c r="C3555">
        <v>-0.29369252570562909</v>
      </c>
      <c r="D3555">
        <v>-1.324388125607658</v>
      </c>
      <c r="E3555">
        <v>-0.88150996467451948</v>
      </c>
      <c r="F3555">
        <v>879.14</v>
      </c>
      <c r="G3555">
        <v>0</v>
      </c>
    </row>
    <row r="3556" spans="1:7" x14ac:dyDescent="0.35">
      <c r="A3556">
        <v>93574</v>
      </c>
      <c r="B3556">
        <v>0.82014359412305993</v>
      </c>
      <c r="C3556">
        <v>-1.055101630266684</v>
      </c>
      <c r="D3556">
        <v>-0.4652272763218353</v>
      </c>
      <c r="E3556">
        <v>1.102432641617219</v>
      </c>
      <c r="F3556">
        <v>1919.43</v>
      </c>
      <c r="G3556">
        <v>0</v>
      </c>
    </row>
    <row r="3557" spans="1:7" x14ac:dyDescent="0.35">
      <c r="A3557">
        <v>151519</v>
      </c>
      <c r="B3557">
        <v>-0.46773868385858203</v>
      </c>
      <c r="C3557">
        <v>-0.41456386324869338</v>
      </c>
      <c r="D3557">
        <v>-0.24711640090441681</v>
      </c>
      <c r="E3557">
        <v>-0.96115503526261881</v>
      </c>
      <c r="F3557">
        <v>222.83</v>
      </c>
      <c r="G3557">
        <v>0</v>
      </c>
    </row>
    <row r="3558" spans="1:7" x14ac:dyDescent="0.35">
      <c r="A3558">
        <v>30431</v>
      </c>
      <c r="B3558">
        <v>-0.7982060763581541</v>
      </c>
      <c r="C3558">
        <v>-0.79622412277381927</v>
      </c>
      <c r="D3558">
        <v>2.8514076452849451</v>
      </c>
      <c r="E3558">
        <v>-0.60377979597315135</v>
      </c>
      <c r="F3558">
        <v>646.30999999999995</v>
      </c>
      <c r="G3558">
        <v>0</v>
      </c>
    </row>
    <row r="3559" spans="1:7" x14ac:dyDescent="0.35">
      <c r="A3559">
        <v>148980</v>
      </c>
      <c r="B3559">
        <v>1.0185374276503949</v>
      </c>
      <c r="C3559">
        <v>-0.69369796761666724</v>
      </c>
      <c r="D3559">
        <v>0.2233711947198917</v>
      </c>
      <c r="E3559">
        <v>-0.67981235307654508</v>
      </c>
      <c r="F3559">
        <v>460.54</v>
      </c>
      <c r="G3559">
        <v>0</v>
      </c>
    </row>
    <row r="3560" spans="1:7" x14ac:dyDescent="0.35">
      <c r="A3560">
        <v>29336</v>
      </c>
      <c r="B3560">
        <v>-1.28950006972398</v>
      </c>
      <c r="C3560">
        <v>-0.22160339018264949</v>
      </c>
      <c r="D3560">
        <v>-1.9055735788637771</v>
      </c>
      <c r="E3560">
        <v>-0.49623400933580991</v>
      </c>
      <c r="F3560">
        <v>1992.38</v>
      </c>
      <c r="G3560">
        <v>0</v>
      </c>
    </row>
    <row r="3561" spans="1:7" x14ac:dyDescent="0.35">
      <c r="A3561">
        <v>40992</v>
      </c>
      <c r="B3561">
        <v>-0.30157980779110499</v>
      </c>
      <c r="C3561">
        <v>1.7308151930447431</v>
      </c>
      <c r="D3561">
        <v>-2.1528509018422102</v>
      </c>
      <c r="E3561">
        <v>1.1786379460415941</v>
      </c>
      <c r="F3561">
        <v>588.71</v>
      </c>
      <c r="G3561">
        <v>0</v>
      </c>
    </row>
    <row r="3562" spans="1:7" x14ac:dyDescent="0.35">
      <c r="A3562">
        <v>55350</v>
      </c>
      <c r="B3562">
        <v>0.32864402580480861</v>
      </c>
      <c r="C3562">
        <v>-0.66631721654462572</v>
      </c>
      <c r="D3562">
        <v>0.73049883026374984</v>
      </c>
      <c r="E3562">
        <v>-0.32708462792700949</v>
      </c>
      <c r="F3562">
        <v>776.16</v>
      </c>
      <c r="G3562">
        <v>0</v>
      </c>
    </row>
    <row r="3563" spans="1:7" x14ac:dyDescent="0.35">
      <c r="A3563">
        <v>69561</v>
      </c>
      <c r="B3563">
        <v>-0.57381991391011877</v>
      </c>
      <c r="C3563">
        <v>1.659270664219191</v>
      </c>
      <c r="D3563">
        <v>2.4850319759965291</v>
      </c>
      <c r="E3563">
        <v>-0.30165579560793759</v>
      </c>
      <c r="F3563">
        <v>1695.31</v>
      </c>
      <c r="G3563">
        <v>0</v>
      </c>
    </row>
    <row r="3564" spans="1:7" x14ac:dyDescent="0.35">
      <c r="A3564">
        <v>51955</v>
      </c>
      <c r="B3564">
        <v>0.78315565601317483</v>
      </c>
      <c r="C3564">
        <v>0.84883679597952155</v>
      </c>
      <c r="D3564">
        <v>-0.280974484600719</v>
      </c>
      <c r="E3564">
        <v>-0.74179662816044667</v>
      </c>
      <c r="F3564">
        <v>1859.96</v>
      </c>
      <c r="G3564">
        <v>0</v>
      </c>
    </row>
    <row r="3565" spans="1:7" x14ac:dyDescent="0.35">
      <c r="A3565">
        <v>61240</v>
      </c>
      <c r="B3565">
        <v>-0.56887697519736902</v>
      </c>
      <c r="C3565">
        <v>0.39627156358608612</v>
      </c>
      <c r="D3565">
        <v>-0.34081959205850931</v>
      </c>
      <c r="E3565">
        <v>-0.25979347408192582</v>
      </c>
      <c r="F3565">
        <v>1875.53</v>
      </c>
      <c r="G3565">
        <v>0</v>
      </c>
    </row>
    <row r="3566" spans="1:7" x14ac:dyDescent="0.35">
      <c r="A3566">
        <v>151165</v>
      </c>
      <c r="B3566">
        <v>1.4086194934459191</v>
      </c>
      <c r="C3566">
        <v>0.74812003225187496</v>
      </c>
      <c r="D3566">
        <v>0.43077417619759611</v>
      </c>
      <c r="E3566">
        <v>0.21644850949344061</v>
      </c>
      <c r="F3566">
        <v>1116.56</v>
      </c>
      <c r="G3566">
        <v>0</v>
      </c>
    </row>
    <row r="3567" spans="1:7" x14ac:dyDescent="0.35">
      <c r="A3567">
        <v>137227</v>
      </c>
      <c r="B3567">
        <v>-0.1257462974957726</v>
      </c>
      <c r="C3567">
        <v>1.3655663837457531E-2</v>
      </c>
      <c r="D3567">
        <v>-0.79829640834510884</v>
      </c>
      <c r="E3567">
        <v>-0.2151608731950255</v>
      </c>
      <c r="F3567">
        <v>1326.77</v>
      </c>
      <c r="G3567">
        <v>0</v>
      </c>
    </row>
    <row r="3568" spans="1:7" x14ac:dyDescent="0.35">
      <c r="A3568">
        <v>46607</v>
      </c>
      <c r="B3568">
        <v>0.67127013670535352</v>
      </c>
      <c r="C3568">
        <v>1.286050103863426</v>
      </c>
      <c r="D3568">
        <v>-2.5441546204286731</v>
      </c>
      <c r="E3568">
        <v>-0.15029167852068681</v>
      </c>
      <c r="F3568">
        <v>698.67</v>
      </c>
      <c r="G3568">
        <v>0</v>
      </c>
    </row>
    <row r="3569" spans="1:7" x14ac:dyDescent="0.35">
      <c r="A3569">
        <v>164559</v>
      </c>
      <c r="B3569">
        <v>0.74602395298281632</v>
      </c>
      <c r="C3569">
        <v>0.56698026326710083</v>
      </c>
      <c r="D3569">
        <v>1.0372643892756861</v>
      </c>
      <c r="E3569">
        <v>1.016030393604511</v>
      </c>
      <c r="F3569">
        <v>1214.51</v>
      </c>
      <c r="G3569">
        <v>0</v>
      </c>
    </row>
    <row r="3570" spans="1:7" x14ac:dyDescent="0.35">
      <c r="A3570">
        <v>152035</v>
      </c>
      <c r="B3570">
        <v>-0.62754000274407273</v>
      </c>
      <c r="C3570">
        <v>-1.664665985025513</v>
      </c>
      <c r="D3570">
        <v>-0.61318212840182951</v>
      </c>
      <c r="E3570">
        <v>0.27364945254101403</v>
      </c>
      <c r="F3570">
        <v>605.84</v>
      </c>
      <c r="G3570">
        <v>0</v>
      </c>
    </row>
    <row r="3571" spans="1:7" x14ac:dyDescent="0.35">
      <c r="A3571">
        <v>52870</v>
      </c>
      <c r="B3571">
        <v>-2.0534865486558891</v>
      </c>
      <c r="C3571">
        <v>0.29625193188996513</v>
      </c>
      <c r="D3571">
        <v>1.050117865821371</v>
      </c>
      <c r="E3571">
        <v>-1.1508848207385449</v>
      </c>
      <c r="F3571">
        <v>1492.18</v>
      </c>
      <c r="G3571">
        <v>0</v>
      </c>
    </row>
    <row r="3572" spans="1:7" x14ac:dyDescent="0.35">
      <c r="A3572">
        <v>64110</v>
      </c>
      <c r="B3572">
        <v>0.36075575466383492</v>
      </c>
      <c r="C3572">
        <v>0.78397314299261511</v>
      </c>
      <c r="D3572">
        <v>-0.76098679031068028</v>
      </c>
      <c r="E3572">
        <v>-8.526524063259272E-2</v>
      </c>
      <c r="F3572">
        <v>614.77</v>
      </c>
      <c r="G3572">
        <v>0</v>
      </c>
    </row>
    <row r="3573" spans="1:7" x14ac:dyDescent="0.35">
      <c r="A3573">
        <v>152008</v>
      </c>
      <c r="B3573">
        <v>7.2288347124869506E-2</v>
      </c>
      <c r="C3573">
        <v>-0.28900121860121719</v>
      </c>
      <c r="D3573">
        <v>0.12177912746053821</v>
      </c>
      <c r="E3573">
        <v>-0.53835018145004832</v>
      </c>
      <c r="F3573">
        <v>1758.88</v>
      </c>
      <c r="G3573">
        <v>0</v>
      </c>
    </row>
    <row r="3574" spans="1:7" x14ac:dyDescent="0.35">
      <c r="A3574">
        <v>116895</v>
      </c>
      <c r="B3574">
        <v>0.55582602757512733</v>
      </c>
      <c r="C3574">
        <v>0.12625587271393271</v>
      </c>
      <c r="D3574">
        <v>0.85483194748869429</v>
      </c>
      <c r="E3574">
        <v>0.52102595754135106</v>
      </c>
      <c r="F3574">
        <v>287.39999999999998</v>
      </c>
      <c r="G3574">
        <v>0</v>
      </c>
    </row>
    <row r="3575" spans="1:7" x14ac:dyDescent="0.35">
      <c r="A3575">
        <v>4426</v>
      </c>
      <c r="B3575">
        <v>-0.22652747238283799</v>
      </c>
      <c r="C3575">
        <v>-0.61285799467440694</v>
      </c>
      <c r="D3575">
        <v>1.0703509510718721</v>
      </c>
      <c r="E3575">
        <v>0.1029398073839328</v>
      </c>
      <c r="F3575">
        <v>1143.82</v>
      </c>
      <c r="G3575">
        <v>0</v>
      </c>
    </row>
    <row r="3576" spans="1:7" x14ac:dyDescent="0.35">
      <c r="A3576">
        <v>27606</v>
      </c>
      <c r="B3576">
        <v>-0.43042769880071591</v>
      </c>
      <c r="C3576">
        <v>-1.37762565606356</v>
      </c>
      <c r="D3576">
        <v>0.23298866748142391</v>
      </c>
      <c r="E3576">
        <v>1.1303108103369881</v>
      </c>
      <c r="F3576">
        <v>1041.5899999999999</v>
      </c>
      <c r="G3576">
        <v>0</v>
      </c>
    </row>
    <row r="3577" spans="1:7" x14ac:dyDescent="0.35">
      <c r="A3577">
        <v>28151</v>
      </c>
      <c r="B3577">
        <v>2.0084730109816999</v>
      </c>
      <c r="C3577">
        <v>-1.55037687093124</v>
      </c>
      <c r="D3577">
        <v>0.18323909579899969</v>
      </c>
      <c r="E3577">
        <v>-0.74004128272497338</v>
      </c>
      <c r="F3577">
        <v>527.79999999999995</v>
      </c>
      <c r="G3577">
        <v>0</v>
      </c>
    </row>
    <row r="3578" spans="1:7" x14ac:dyDescent="0.35">
      <c r="A3578">
        <v>11308</v>
      </c>
      <c r="B3578">
        <v>-1.472354061510778</v>
      </c>
      <c r="C3578">
        <v>-1.5370679870688631</v>
      </c>
      <c r="D3578">
        <v>0.6197061801791115</v>
      </c>
      <c r="E3578">
        <v>-0.19242016227980979</v>
      </c>
      <c r="F3578">
        <v>56.49</v>
      </c>
      <c r="G3578">
        <v>0</v>
      </c>
    </row>
    <row r="3579" spans="1:7" x14ac:dyDescent="0.35">
      <c r="A3579">
        <v>90306</v>
      </c>
      <c r="B3579">
        <v>0.73395047836423843</v>
      </c>
      <c r="C3579">
        <v>0.66904474247053214</v>
      </c>
      <c r="D3579">
        <v>0.46416953439415232</v>
      </c>
      <c r="E3579">
        <v>-1.064114154143653</v>
      </c>
      <c r="F3579">
        <v>297.49</v>
      </c>
      <c r="G3579">
        <v>0</v>
      </c>
    </row>
    <row r="3580" spans="1:7" x14ac:dyDescent="0.35">
      <c r="A3580">
        <v>106984</v>
      </c>
      <c r="B3580">
        <v>-0.57460185818339105</v>
      </c>
      <c r="C3580">
        <v>-2.4902817083763291</v>
      </c>
      <c r="D3580">
        <v>-1.291180534171313</v>
      </c>
      <c r="E3580">
        <v>-4.1802933253188228E-2</v>
      </c>
      <c r="F3580">
        <v>1935.92</v>
      </c>
      <c r="G3580">
        <v>0</v>
      </c>
    </row>
    <row r="3581" spans="1:7" x14ac:dyDescent="0.35">
      <c r="A3581">
        <v>2204</v>
      </c>
      <c r="B3581">
        <v>-0.33577861774042211</v>
      </c>
      <c r="C3581">
        <v>-0.66647992696348113</v>
      </c>
      <c r="D3581">
        <v>-1.272082354303842</v>
      </c>
      <c r="E3581">
        <v>-1.536581016686793</v>
      </c>
      <c r="F3581">
        <v>1882.64</v>
      </c>
      <c r="G3581">
        <v>0</v>
      </c>
    </row>
    <row r="3582" spans="1:7" x14ac:dyDescent="0.35">
      <c r="A3582">
        <v>92769</v>
      </c>
      <c r="B3582">
        <v>-0.31710283257396571</v>
      </c>
      <c r="C3582">
        <v>-0.76565328524537779</v>
      </c>
      <c r="D3582">
        <v>-2.1090591030208801</v>
      </c>
      <c r="E3582">
        <v>0.32148456585005958</v>
      </c>
      <c r="F3582">
        <v>239.04</v>
      </c>
      <c r="G3582">
        <v>0</v>
      </c>
    </row>
    <row r="3583" spans="1:7" x14ac:dyDescent="0.35">
      <c r="A3583">
        <v>87265</v>
      </c>
      <c r="B3583">
        <v>-0.80343427417125712</v>
      </c>
      <c r="C3583">
        <v>-0.28215953598746452</v>
      </c>
      <c r="D3583">
        <v>0.76650800083964665</v>
      </c>
      <c r="E3583">
        <v>-5.5459585330853302E-2</v>
      </c>
      <c r="F3583">
        <v>750.03</v>
      </c>
      <c r="G3583">
        <v>0</v>
      </c>
    </row>
    <row r="3584" spans="1:7" x14ac:dyDescent="0.35">
      <c r="A3584">
        <v>31131</v>
      </c>
      <c r="B3584">
        <v>0.57122421023623948</v>
      </c>
      <c r="C3584">
        <v>-1.856431549936203</v>
      </c>
      <c r="D3584">
        <v>-0.3957297737110001</v>
      </c>
      <c r="E3584">
        <v>0.1551847380479304</v>
      </c>
      <c r="F3584">
        <v>930.52</v>
      </c>
      <c r="G3584">
        <v>0</v>
      </c>
    </row>
    <row r="3585" spans="1:7" x14ac:dyDescent="0.35">
      <c r="A3585">
        <v>52428</v>
      </c>
      <c r="B3585">
        <v>1.390643595949957</v>
      </c>
      <c r="C3585">
        <v>0.40388809474061871</v>
      </c>
      <c r="D3585">
        <v>0.8201972453763019</v>
      </c>
      <c r="E3585">
        <v>0.78813464369416442</v>
      </c>
      <c r="F3585">
        <v>956.4</v>
      </c>
      <c r="G3585">
        <v>0</v>
      </c>
    </row>
    <row r="3586" spans="1:7" x14ac:dyDescent="0.35">
      <c r="A3586">
        <v>33870</v>
      </c>
      <c r="B3586">
        <v>0.47001366124666139</v>
      </c>
      <c r="C3586">
        <v>-1.2731613941598989</v>
      </c>
      <c r="D3586">
        <v>0.40371057345449091</v>
      </c>
      <c r="E3586">
        <v>0.22480248929562449</v>
      </c>
      <c r="F3586">
        <v>597.99</v>
      </c>
      <c r="G3586">
        <v>0</v>
      </c>
    </row>
    <row r="3587" spans="1:7" x14ac:dyDescent="0.35">
      <c r="A3587">
        <v>103547</v>
      </c>
      <c r="B3587">
        <v>0.1033819962120951</v>
      </c>
      <c r="C3587">
        <v>1.132405540709269</v>
      </c>
      <c r="D3587">
        <v>-1.002426681570969</v>
      </c>
      <c r="E3587">
        <v>-1.2767775363839149</v>
      </c>
      <c r="F3587">
        <v>1825.95</v>
      </c>
      <c r="G3587">
        <v>0</v>
      </c>
    </row>
    <row r="3588" spans="1:7" x14ac:dyDescent="0.35">
      <c r="A3588">
        <v>49067</v>
      </c>
      <c r="B3588">
        <v>-0.98644049909924658</v>
      </c>
      <c r="C3588">
        <v>-0.62176568758883233</v>
      </c>
      <c r="D3588">
        <v>-0.12022243353477891</v>
      </c>
      <c r="E3588">
        <v>-0.55587277554029491</v>
      </c>
      <c r="F3588">
        <v>1817.03</v>
      </c>
      <c r="G3588">
        <v>0</v>
      </c>
    </row>
    <row r="3589" spans="1:7" x14ac:dyDescent="0.35">
      <c r="A3589">
        <v>112217</v>
      </c>
      <c r="B3589">
        <v>0.51682526582445087</v>
      </c>
      <c r="C3589">
        <v>-9.561302341192035E-2</v>
      </c>
      <c r="D3589">
        <v>-0.45482205166409212</v>
      </c>
      <c r="E3589">
        <v>-8.0181571430243737E-2</v>
      </c>
      <c r="F3589">
        <v>38.35</v>
      </c>
      <c r="G3589">
        <v>0</v>
      </c>
    </row>
    <row r="3590" spans="1:7" x14ac:dyDescent="0.35">
      <c r="A3590">
        <v>152679</v>
      </c>
      <c r="B3590">
        <v>2.1563496317292992</v>
      </c>
      <c r="C3590">
        <v>3.7738565552062711E-3</v>
      </c>
      <c r="D3590">
        <v>-0.60922348026356221</v>
      </c>
      <c r="E3590">
        <v>-0.32809947000762513</v>
      </c>
      <c r="F3590">
        <v>1300.18</v>
      </c>
      <c r="G3590">
        <v>0</v>
      </c>
    </row>
    <row r="3591" spans="1:7" x14ac:dyDescent="0.35">
      <c r="A3591">
        <v>156040</v>
      </c>
      <c r="B3591">
        <v>-0.3806946237950925</v>
      </c>
      <c r="C3591">
        <v>0.24424105286057199</v>
      </c>
      <c r="D3591">
        <v>0.91528732549328129</v>
      </c>
      <c r="E3591">
        <v>-0.20595803935486751</v>
      </c>
      <c r="F3591">
        <v>149.19</v>
      </c>
      <c r="G3591">
        <v>0</v>
      </c>
    </row>
    <row r="3592" spans="1:7" x14ac:dyDescent="0.35">
      <c r="A3592">
        <v>98934</v>
      </c>
      <c r="B3592">
        <v>-0.37598357935186622</v>
      </c>
      <c r="C3592">
        <v>3.7014377496142253E-2</v>
      </c>
      <c r="D3592">
        <v>2.510743470547673</v>
      </c>
      <c r="E3592">
        <v>1.621452508152035</v>
      </c>
      <c r="F3592">
        <v>1195.2</v>
      </c>
      <c r="G3592">
        <v>0</v>
      </c>
    </row>
    <row r="3593" spans="1:7" x14ac:dyDescent="0.35">
      <c r="A3593">
        <v>142980</v>
      </c>
      <c r="B3593">
        <v>-0.56108913098099733</v>
      </c>
      <c r="C3593">
        <v>-0.42711054873263188</v>
      </c>
      <c r="D3593">
        <v>1.1162036417435479</v>
      </c>
      <c r="E3593">
        <v>0.1003554460867597</v>
      </c>
      <c r="F3593">
        <v>1733.85</v>
      </c>
      <c r="G3593">
        <v>0</v>
      </c>
    </row>
    <row r="3594" spans="1:7" x14ac:dyDescent="0.35">
      <c r="A3594">
        <v>157495</v>
      </c>
      <c r="B3594">
        <v>-0.4894142344944204</v>
      </c>
      <c r="C3594">
        <v>0.34304853069404317</v>
      </c>
      <c r="D3594">
        <v>-2.695636735740381E-2</v>
      </c>
      <c r="E3594">
        <v>0.38225961654831769</v>
      </c>
      <c r="F3594">
        <v>1299.24</v>
      </c>
      <c r="G3594">
        <v>0</v>
      </c>
    </row>
    <row r="3595" spans="1:7" x14ac:dyDescent="0.35">
      <c r="A3595">
        <v>74707</v>
      </c>
      <c r="B3595">
        <v>-2.745299553672385</v>
      </c>
      <c r="C3595">
        <v>0.46614713049495421</v>
      </c>
      <c r="D3595">
        <v>1.259507759956124</v>
      </c>
      <c r="E3595">
        <v>-2.008801495570681</v>
      </c>
      <c r="F3595">
        <v>938.12</v>
      </c>
      <c r="G3595">
        <v>0</v>
      </c>
    </row>
    <row r="3596" spans="1:7" x14ac:dyDescent="0.35">
      <c r="A3596">
        <v>61215</v>
      </c>
      <c r="B3596">
        <v>0.4050353858557128</v>
      </c>
      <c r="C3596">
        <v>-0.76513466710962041</v>
      </c>
      <c r="D3596">
        <v>1.7129026503108029</v>
      </c>
      <c r="E3596">
        <v>0.74600465223286749</v>
      </c>
      <c r="F3596">
        <v>1915.81</v>
      </c>
      <c r="G3596">
        <v>0</v>
      </c>
    </row>
    <row r="3597" spans="1:7" x14ac:dyDescent="0.35">
      <c r="A3597">
        <v>49429</v>
      </c>
      <c r="B3597">
        <v>-0.84555217635461377</v>
      </c>
      <c r="C3597">
        <v>0.42636781897355702</v>
      </c>
      <c r="D3597">
        <v>-1.3923707823102971</v>
      </c>
      <c r="E3597">
        <v>2.8519618795584032</v>
      </c>
      <c r="F3597">
        <v>1493.32</v>
      </c>
      <c r="G3597">
        <v>0</v>
      </c>
    </row>
    <row r="3598" spans="1:7" x14ac:dyDescent="0.35">
      <c r="A3598">
        <v>82152</v>
      </c>
      <c r="B3598">
        <v>-1.6102631187918</v>
      </c>
      <c r="C3598">
        <v>1.191720302401696</v>
      </c>
      <c r="D3598">
        <v>1.22485476136253</v>
      </c>
      <c r="E3598">
        <v>1.345654136285122</v>
      </c>
      <c r="F3598">
        <v>498.99</v>
      </c>
      <c r="G3598">
        <v>0</v>
      </c>
    </row>
    <row r="3599" spans="1:7" x14ac:dyDescent="0.35">
      <c r="A3599">
        <v>108048</v>
      </c>
      <c r="B3599">
        <v>0.75318994973254882</v>
      </c>
      <c r="C3599">
        <v>0.70589419610455262</v>
      </c>
      <c r="D3599">
        <v>0.76968201874320519</v>
      </c>
      <c r="E3599">
        <v>-0.44019018391219727</v>
      </c>
      <c r="F3599">
        <v>774.18</v>
      </c>
      <c r="G3599">
        <v>0</v>
      </c>
    </row>
    <row r="3600" spans="1:7" x14ac:dyDescent="0.35">
      <c r="A3600">
        <v>169530</v>
      </c>
      <c r="B3600">
        <v>-1.0820177850419359</v>
      </c>
      <c r="C3600">
        <v>0.93237524164718699</v>
      </c>
      <c r="D3600">
        <v>1.1881190566565001</v>
      </c>
      <c r="E3600">
        <v>2.2810574236392149</v>
      </c>
      <c r="F3600">
        <v>1519.87</v>
      </c>
      <c r="G3600">
        <v>0</v>
      </c>
    </row>
    <row r="3601" spans="1:7" x14ac:dyDescent="0.35">
      <c r="A3601">
        <v>138731</v>
      </c>
      <c r="B3601">
        <v>-0.33866905388375762</v>
      </c>
      <c r="C3601">
        <v>0.17192084890744541</v>
      </c>
      <c r="D3601">
        <v>0.81328745601690067</v>
      </c>
      <c r="E3601">
        <v>2.7496366595539161E-2</v>
      </c>
      <c r="F3601">
        <v>39.119999999999997</v>
      </c>
      <c r="G3601">
        <v>0</v>
      </c>
    </row>
    <row r="3602" spans="1:7" x14ac:dyDescent="0.35">
      <c r="A3602">
        <v>77240</v>
      </c>
      <c r="B3602">
        <v>1.46644239118858</v>
      </c>
      <c r="C3602">
        <v>-0.93615044607487918</v>
      </c>
      <c r="D3602">
        <v>-0.2277290075341408</v>
      </c>
      <c r="E3602">
        <v>0.30654627652139949</v>
      </c>
      <c r="F3602">
        <v>128.38999999999999</v>
      </c>
      <c r="G3602">
        <v>0</v>
      </c>
    </row>
    <row r="3603" spans="1:7" x14ac:dyDescent="0.35">
      <c r="A3603">
        <v>163865</v>
      </c>
      <c r="B3603">
        <v>-1.409215798024513</v>
      </c>
      <c r="C3603">
        <v>-0.80964445970364507</v>
      </c>
      <c r="D3603">
        <v>2.0328706441827671</v>
      </c>
      <c r="E3603">
        <v>-0.26743621578781612</v>
      </c>
      <c r="F3603">
        <v>1718.92</v>
      </c>
      <c r="G3603">
        <v>0</v>
      </c>
    </row>
    <row r="3604" spans="1:7" x14ac:dyDescent="0.35">
      <c r="A3604">
        <v>113688</v>
      </c>
      <c r="B3604">
        <v>-1.532598234597762</v>
      </c>
      <c r="C3604">
        <v>0.31988796785441159</v>
      </c>
      <c r="D3604">
        <v>0.33959860858214891</v>
      </c>
      <c r="E3604">
        <v>-0.29331886820527792</v>
      </c>
      <c r="F3604">
        <v>86.37</v>
      </c>
      <c r="G3604">
        <v>0</v>
      </c>
    </row>
    <row r="3605" spans="1:7" x14ac:dyDescent="0.35">
      <c r="A3605">
        <v>46473</v>
      </c>
      <c r="B3605">
        <v>0.26930618956233809</v>
      </c>
      <c r="C3605">
        <v>0.94276372515231033</v>
      </c>
      <c r="D3605">
        <v>-0.43432702069425339</v>
      </c>
      <c r="E3605">
        <v>-2.24809519277107</v>
      </c>
      <c r="F3605">
        <v>1357.19</v>
      </c>
      <c r="G3605">
        <v>0</v>
      </c>
    </row>
    <row r="3606" spans="1:7" x14ac:dyDescent="0.35">
      <c r="A3606">
        <v>96762</v>
      </c>
      <c r="B3606">
        <v>1.149487364010368</v>
      </c>
      <c r="C3606">
        <v>2.785911913994056</v>
      </c>
      <c r="D3606">
        <v>0.50597801504037421</v>
      </c>
      <c r="E3606">
        <v>0.78749403188645706</v>
      </c>
      <c r="F3606">
        <v>638.15</v>
      </c>
      <c r="G3606">
        <v>0</v>
      </c>
    </row>
    <row r="3607" spans="1:7" x14ac:dyDescent="0.35">
      <c r="A3607">
        <v>106956</v>
      </c>
      <c r="B3607">
        <v>-1.574341717731963</v>
      </c>
      <c r="C3607">
        <v>0.98182194443860371</v>
      </c>
      <c r="D3607">
        <v>0.97239590172786061</v>
      </c>
      <c r="E3607">
        <v>-0.29699820747255179</v>
      </c>
      <c r="F3607">
        <v>1651.87</v>
      </c>
      <c r="G3607">
        <v>0</v>
      </c>
    </row>
    <row r="3608" spans="1:7" x14ac:dyDescent="0.35">
      <c r="A3608">
        <v>118452</v>
      </c>
      <c r="B3608">
        <v>0.40768973683717707</v>
      </c>
      <c r="C3608">
        <v>-1.1704357574975019</v>
      </c>
      <c r="D3608">
        <v>9.4761075861996003E-2</v>
      </c>
      <c r="E3608">
        <v>-0.18806068787371261</v>
      </c>
      <c r="F3608">
        <v>1694.77</v>
      </c>
      <c r="G3608">
        <v>0</v>
      </c>
    </row>
    <row r="3609" spans="1:7" x14ac:dyDescent="0.35">
      <c r="A3609">
        <v>126311</v>
      </c>
      <c r="B3609">
        <v>0.58099953996169207</v>
      </c>
      <c r="C3609">
        <v>-0.76727257235998236</v>
      </c>
      <c r="D3609">
        <v>0.39313638352222519</v>
      </c>
      <c r="E3609">
        <v>0.27333764413846912</v>
      </c>
      <c r="F3609">
        <v>1906.7</v>
      </c>
      <c r="G3609">
        <v>0</v>
      </c>
    </row>
    <row r="3610" spans="1:7" x14ac:dyDescent="0.35">
      <c r="A3610">
        <v>7006</v>
      </c>
      <c r="B3610">
        <v>-2.0591604836923199</v>
      </c>
      <c r="C3610">
        <v>2.278517315955999</v>
      </c>
      <c r="D3610">
        <v>8.8367082103651365E-2</v>
      </c>
      <c r="E3610">
        <v>-0.41457823430091117</v>
      </c>
      <c r="F3610">
        <v>191.55</v>
      </c>
      <c r="G3610">
        <v>0</v>
      </c>
    </row>
    <row r="3611" spans="1:7" x14ac:dyDescent="0.35">
      <c r="A3611">
        <v>74218</v>
      </c>
      <c r="B3611">
        <v>0.79850133790722022</v>
      </c>
      <c r="C3611">
        <v>-0.2143889319767783</v>
      </c>
      <c r="D3611">
        <v>-0.66007573310064349</v>
      </c>
      <c r="E3611">
        <v>0.26382677720299791</v>
      </c>
      <c r="F3611">
        <v>845.98</v>
      </c>
      <c r="G3611">
        <v>0</v>
      </c>
    </row>
    <row r="3612" spans="1:7" x14ac:dyDescent="0.35">
      <c r="A3612">
        <v>164912</v>
      </c>
      <c r="B3612">
        <v>0.87660587984217941</v>
      </c>
      <c r="C3612">
        <v>4.7514634761288477E-2</v>
      </c>
      <c r="D3612">
        <v>-0.82182445862777087</v>
      </c>
      <c r="E3612">
        <v>1.2030605094455831</v>
      </c>
      <c r="F3612">
        <v>1148.1300000000001</v>
      </c>
      <c r="G3612">
        <v>0</v>
      </c>
    </row>
    <row r="3613" spans="1:7" x14ac:dyDescent="0.35">
      <c r="A3613">
        <v>32430</v>
      </c>
      <c r="B3613">
        <v>-0.31178557325602468</v>
      </c>
      <c r="C3613">
        <v>-0.96041692040922888</v>
      </c>
      <c r="D3613">
        <v>-1.402816286571587</v>
      </c>
      <c r="E3613">
        <v>0.40481335369501698</v>
      </c>
      <c r="F3613">
        <v>1832.16</v>
      </c>
      <c r="G3613">
        <v>0</v>
      </c>
    </row>
    <row r="3614" spans="1:7" x14ac:dyDescent="0.35">
      <c r="A3614">
        <v>23091</v>
      </c>
      <c r="B3614">
        <v>1.252346362298008</v>
      </c>
      <c r="C3614">
        <v>1.5651034055742441</v>
      </c>
      <c r="D3614">
        <v>1.5180200340467449</v>
      </c>
      <c r="E3614">
        <v>-0.15349713684475591</v>
      </c>
      <c r="F3614">
        <v>533.4</v>
      </c>
      <c r="G3614">
        <v>0</v>
      </c>
    </row>
    <row r="3615" spans="1:7" x14ac:dyDescent="0.35">
      <c r="A3615">
        <v>164055</v>
      </c>
      <c r="B3615">
        <v>1.136455574324845</v>
      </c>
      <c r="C3615">
        <v>0.50033320732062536</v>
      </c>
      <c r="D3615">
        <v>-0.22341724812966121</v>
      </c>
      <c r="E3615">
        <v>-0.123495103882673</v>
      </c>
      <c r="F3615">
        <v>143.72</v>
      </c>
      <c r="G3615">
        <v>0</v>
      </c>
    </row>
    <row r="3616" spans="1:7" x14ac:dyDescent="0.35">
      <c r="A3616">
        <v>23989</v>
      </c>
      <c r="B3616">
        <v>0.10311792571720491</v>
      </c>
      <c r="C3616">
        <v>-0.77460134788531165</v>
      </c>
      <c r="D3616">
        <v>-3.42757510175529</v>
      </c>
      <c r="E3616">
        <v>0.20059357907775369</v>
      </c>
      <c r="F3616">
        <v>403.93</v>
      </c>
      <c r="G3616">
        <v>0</v>
      </c>
    </row>
    <row r="3617" spans="1:7" x14ac:dyDescent="0.35">
      <c r="A3617">
        <v>75451</v>
      </c>
      <c r="B3617">
        <v>-0.45144539032493358</v>
      </c>
      <c r="C3617">
        <v>-0.99382528885727117</v>
      </c>
      <c r="D3617">
        <v>0.39653307927950898</v>
      </c>
      <c r="E3617">
        <v>-0.83215029766023196</v>
      </c>
      <c r="F3617">
        <v>991.41</v>
      </c>
      <c r="G3617">
        <v>0</v>
      </c>
    </row>
    <row r="3618" spans="1:7" x14ac:dyDescent="0.35">
      <c r="A3618">
        <v>18990</v>
      </c>
      <c r="B3618">
        <v>-0.9728278925829571</v>
      </c>
      <c r="C3618">
        <v>0.30720394589787209</v>
      </c>
      <c r="D3618">
        <v>0.37582710450730261</v>
      </c>
      <c r="E3618">
        <v>0.20785970127591841</v>
      </c>
      <c r="F3618">
        <v>1362.26</v>
      </c>
      <c r="G3618">
        <v>0</v>
      </c>
    </row>
    <row r="3619" spans="1:7" x14ac:dyDescent="0.35">
      <c r="A3619">
        <v>90270</v>
      </c>
      <c r="B3619">
        <v>-3.7563509366191232E-2</v>
      </c>
      <c r="C3619">
        <v>4.4206174880452517E-2</v>
      </c>
      <c r="D3619">
        <v>-1.866567682830395</v>
      </c>
      <c r="E3619">
        <v>0.68457089247393477</v>
      </c>
      <c r="F3619">
        <v>1381.5</v>
      </c>
      <c r="G3619">
        <v>0</v>
      </c>
    </row>
    <row r="3620" spans="1:7" x14ac:dyDescent="0.35">
      <c r="A3620">
        <v>80360</v>
      </c>
      <c r="B3620">
        <v>0.56975891970417902</v>
      </c>
      <c r="C3620">
        <v>0.83211021722112721</v>
      </c>
      <c r="D3620">
        <v>-0.83239620833326222</v>
      </c>
      <c r="E3620">
        <v>8.7516096110761041E-2</v>
      </c>
      <c r="F3620">
        <v>149.79</v>
      </c>
      <c r="G3620">
        <v>0</v>
      </c>
    </row>
    <row r="3621" spans="1:7" x14ac:dyDescent="0.35">
      <c r="A3621">
        <v>36081</v>
      </c>
      <c r="B3621">
        <v>-0.32417686104064131</v>
      </c>
      <c r="C3621">
        <v>0.54696847312719976</v>
      </c>
      <c r="D3621">
        <v>-0.8762890345609291</v>
      </c>
      <c r="E3621">
        <v>-0.42413289793337478</v>
      </c>
      <c r="F3621">
        <v>1522.94</v>
      </c>
      <c r="G3621">
        <v>0</v>
      </c>
    </row>
    <row r="3622" spans="1:7" x14ac:dyDescent="0.35">
      <c r="A3622">
        <v>142105</v>
      </c>
      <c r="B3622">
        <v>-2.1975010052620298</v>
      </c>
      <c r="C3622">
        <v>-0.26448034876862259</v>
      </c>
      <c r="D3622">
        <v>-0.74226769079227639</v>
      </c>
      <c r="E3622">
        <v>-0.2871035198299246</v>
      </c>
      <c r="F3622">
        <v>1320.65</v>
      </c>
      <c r="G3622">
        <v>0</v>
      </c>
    </row>
    <row r="3623" spans="1:7" x14ac:dyDescent="0.35">
      <c r="A3623">
        <v>108272</v>
      </c>
      <c r="B3623">
        <v>1.2687138945765699</v>
      </c>
      <c r="C3623">
        <v>-0.54380159546136642</v>
      </c>
      <c r="D3623">
        <v>1.21277586170357</v>
      </c>
      <c r="E3623">
        <v>0.65216884030986899</v>
      </c>
      <c r="F3623">
        <v>815.38</v>
      </c>
      <c r="G3623">
        <v>0</v>
      </c>
    </row>
    <row r="3624" spans="1:7" x14ac:dyDescent="0.35">
      <c r="A3624">
        <v>16241</v>
      </c>
      <c r="B3624">
        <v>0.19022322184489379</v>
      </c>
      <c r="C3624">
        <v>-0.15994214829883399</v>
      </c>
      <c r="D3624">
        <v>-0.14887754806683659</v>
      </c>
      <c r="E3624">
        <v>-1.1001762045836569</v>
      </c>
      <c r="F3624">
        <v>1142.3900000000001</v>
      </c>
      <c r="G3624">
        <v>0</v>
      </c>
    </row>
    <row r="3625" spans="1:7" x14ac:dyDescent="0.35">
      <c r="A3625">
        <v>124932</v>
      </c>
      <c r="B3625">
        <v>-0.37962449667683379</v>
      </c>
      <c r="C3625">
        <v>-0.55068084665676253</v>
      </c>
      <c r="D3625">
        <v>-0.42723488481615107</v>
      </c>
      <c r="E3625">
        <v>-0.81645714384629076</v>
      </c>
      <c r="F3625">
        <v>1535.6</v>
      </c>
      <c r="G3625">
        <v>0</v>
      </c>
    </row>
    <row r="3626" spans="1:7" x14ac:dyDescent="0.35">
      <c r="A3626">
        <v>5939</v>
      </c>
      <c r="B3626">
        <v>0.8571583884232884</v>
      </c>
      <c r="C3626">
        <v>-0.13019553280476179</v>
      </c>
      <c r="D3626">
        <v>1.1223899422205941</v>
      </c>
      <c r="E3626">
        <v>-1.606901013780758</v>
      </c>
      <c r="F3626">
        <v>524.54999999999995</v>
      </c>
      <c r="G3626">
        <v>0</v>
      </c>
    </row>
    <row r="3627" spans="1:7" x14ac:dyDescent="0.35">
      <c r="A3627">
        <v>113000</v>
      </c>
      <c r="B3627">
        <v>1.524638596482756</v>
      </c>
      <c r="C3627">
        <v>1.6440928619381699E-2</v>
      </c>
      <c r="D3627">
        <v>0.49534774518370539</v>
      </c>
      <c r="E3627">
        <v>3.3998699339803262E-2</v>
      </c>
      <c r="F3627">
        <v>1880.1</v>
      </c>
      <c r="G3627">
        <v>0</v>
      </c>
    </row>
    <row r="3628" spans="1:7" x14ac:dyDescent="0.35">
      <c r="A3628">
        <v>35063</v>
      </c>
      <c r="B3628">
        <v>-2.801911569487892</v>
      </c>
      <c r="C3628">
        <v>-0.89793089338005705</v>
      </c>
      <c r="D3628">
        <v>-1.7409782579765489</v>
      </c>
      <c r="E3628">
        <v>0.86188767574122283</v>
      </c>
      <c r="F3628">
        <v>275.97000000000003</v>
      </c>
      <c r="G3628">
        <v>0</v>
      </c>
    </row>
    <row r="3629" spans="1:7" x14ac:dyDescent="0.35">
      <c r="A3629">
        <v>158117</v>
      </c>
      <c r="B3629">
        <v>0.43426364992207162</v>
      </c>
      <c r="C3629">
        <v>0.63067986209788029</v>
      </c>
      <c r="D3629">
        <v>-0.61662363916790297</v>
      </c>
      <c r="E3629">
        <v>1.331481826457523</v>
      </c>
      <c r="F3629">
        <v>1804.49</v>
      </c>
      <c r="G3629">
        <v>0</v>
      </c>
    </row>
    <row r="3630" spans="1:7" x14ac:dyDescent="0.35">
      <c r="A3630">
        <v>47118</v>
      </c>
      <c r="B3630">
        <v>-1.426649210810347</v>
      </c>
      <c r="C3630">
        <v>-0.37042771446967032</v>
      </c>
      <c r="D3630">
        <v>0.32196208713394581</v>
      </c>
      <c r="E3630">
        <v>1.548665843194722</v>
      </c>
      <c r="F3630">
        <v>1481.85</v>
      </c>
      <c r="G3630">
        <v>0</v>
      </c>
    </row>
    <row r="3631" spans="1:7" x14ac:dyDescent="0.35">
      <c r="A3631">
        <v>84703</v>
      </c>
      <c r="B3631">
        <v>0.49911050679894131</v>
      </c>
      <c r="C3631">
        <v>-0.84188435028534336</v>
      </c>
      <c r="D3631">
        <v>-0.93389013401203314</v>
      </c>
      <c r="E3631">
        <v>-0.69047414219121828</v>
      </c>
      <c r="F3631">
        <v>1321.21</v>
      </c>
      <c r="G3631">
        <v>0</v>
      </c>
    </row>
    <row r="3632" spans="1:7" x14ac:dyDescent="0.35">
      <c r="A3632">
        <v>152697</v>
      </c>
      <c r="B3632">
        <v>0.12792720237457919</v>
      </c>
      <c r="C3632">
        <v>-0.35160742828186797</v>
      </c>
      <c r="D3632">
        <v>2.029554788421132</v>
      </c>
      <c r="E3632">
        <v>0.25003096551164988</v>
      </c>
      <c r="F3632">
        <v>166.27</v>
      </c>
      <c r="G3632">
        <v>0</v>
      </c>
    </row>
    <row r="3633" spans="1:7" x14ac:dyDescent="0.35">
      <c r="A3633">
        <v>128557</v>
      </c>
      <c r="B3633">
        <v>0.63572652644054994</v>
      </c>
      <c r="C3633">
        <v>0.2422581566202863</v>
      </c>
      <c r="D3633">
        <v>0.1128787636525837</v>
      </c>
      <c r="E3633">
        <v>-0.4023123411840358</v>
      </c>
      <c r="F3633">
        <v>1838.05</v>
      </c>
      <c r="G3633">
        <v>0</v>
      </c>
    </row>
    <row r="3634" spans="1:7" x14ac:dyDescent="0.35">
      <c r="A3634">
        <v>27076</v>
      </c>
      <c r="B3634">
        <v>-0.49924761449465521</v>
      </c>
      <c r="C3634">
        <v>8.3038199813303459E-2</v>
      </c>
      <c r="D3634">
        <v>-0.75337633957752492</v>
      </c>
      <c r="E3634">
        <v>1.6476439522251201</v>
      </c>
      <c r="F3634">
        <v>591.01</v>
      </c>
      <c r="G3634">
        <v>0</v>
      </c>
    </row>
    <row r="3635" spans="1:7" x14ac:dyDescent="0.35">
      <c r="A3635">
        <v>44605</v>
      </c>
      <c r="B3635">
        <v>-1.873240111819152</v>
      </c>
      <c r="C3635">
        <v>0.42211811490446211</v>
      </c>
      <c r="D3635">
        <v>-1.12294364333605</v>
      </c>
      <c r="E3635">
        <v>1.303446300105805</v>
      </c>
      <c r="F3635">
        <v>1491.35</v>
      </c>
      <c r="G3635">
        <v>0</v>
      </c>
    </row>
    <row r="3636" spans="1:7" x14ac:dyDescent="0.35">
      <c r="A3636">
        <v>84565</v>
      </c>
      <c r="B3636">
        <v>-0.4503681912566681</v>
      </c>
      <c r="C3636">
        <v>0.89834612507552902</v>
      </c>
      <c r="D3636">
        <v>0.92752758803570279</v>
      </c>
      <c r="E3636">
        <v>0.16807143897726071</v>
      </c>
      <c r="F3636">
        <v>1769.66</v>
      </c>
      <c r="G3636">
        <v>0</v>
      </c>
    </row>
    <row r="3637" spans="1:7" x14ac:dyDescent="0.35">
      <c r="A3637">
        <v>39121</v>
      </c>
      <c r="B3637">
        <v>0.40684763513978311</v>
      </c>
      <c r="C3637">
        <v>1.3049402040080329</v>
      </c>
      <c r="D3637">
        <v>-0.64786193699395678</v>
      </c>
      <c r="E3637">
        <v>-0.61935574621125755</v>
      </c>
      <c r="F3637">
        <v>488.94</v>
      </c>
      <c r="G3637">
        <v>0</v>
      </c>
    </row>
    <row r="3638" spans="1:7" x14ac:dyDescent="0.35">
      <c r="A3638">
        <v>31433</v>
      </c>
      <c r="B3638">
        <v>1.0153923286752231</v>
      </c>
      <c r="C3638">
        <v>0.28548616268805321</v>
      </c>
      <c r="D3638">
        <v>0.37992417829170699</v>
      </c>
      <c r="E3638">
        <v>-3.4480429142380911</v>
      </c>
      <c r="F3638">
        <v>1829.24</v>
      </c>
      <c r="G3638">
        <v>0</v>
      </c>
    </row>
    <row r="3639" spans="1:7" x14ac:dyDescent="0.35">
      <c r="A3639">
        <v>43309</v>
      </c>
      <c r="B3639">
        <v>-1.1718313004725249</v>
      </c>
      <c r="C3639">
        <v>-1.069402387235497</v>
      </c>
      <c r="D3639">
        <v>-1.1515193568744331</v>
      </c>
      <c r="E3639">
        <v>-1.4335998175166089</v>
      </c>
      <c r="F3639">
        <v>1224.08</v>
      </c>
      <c r="G3639">
        <v>0</v>
      </c>
    </row>
    <row r="3640" spans="1:7" x14ac:dyDescent="0.35">
      <c r="A3640">
        <v>67468</v>
      </c>
      <c r="B3640">
        <v>1.027060426873017</v>
      </c>
      <c r="C3640">
        <v>-0.26911080253030067</v>
      </c>
      <c r="D3640">
        <v>7.0197791524503242E-2</v>
      </c>
      <c r="E3640">
        <v>-1.8522927585076101</v>
      </c>
      <c r="F3640">
        <v>1318.23</v>
      </c>
      <c r="G3640">
        <v>0</v>
      </c>
    </row>
    <row r="3641" spans="1:7" x14ac:dyDescent="0.35">
      <c r="A3641">
        <v>67293</v>
      </c>
      <c r="B3641">
        <v>-0.64787228964652133</v>
      </c>
      <c r="C3641">
        <v>-1.0043183843830079</v>
      </c>
      <c r="D3641">
        <v>-0.63588589788346128</v>
      </c>
      <c r="E3641">
        <v>-1.4462325699042</v>
      </c>
      <c r="F3641">
        <v>1829.07</v>
      </c>
      <c r="G3641">
        <v>0</v>
      </c>
    </row>
    <row r="3642" spans="1:7" x14ac:dyDescent="0.35">
      <c r="A3642">
        <v>96258</v>
      </c>
      <c r="B3642">
        <v>0.36244988159452651</v>
      </c>
      <c r="C3642">
        <v>1.6968540737122819</v>
      </c>
      <c r="D3642">
        <v>-0.31539441347505381</v>
      </c>
      <c r="E3642">
        <v>1.8788476179119289</v>
      </c>
      <c r="F3642">
        <v>1053.71</v>
      </c>
      <c r="G3642">
        <v>0</v>
      </c>
    </row>
    <row r="3643" spans="1:7" x14ac:dyDescent="0.35">
      <c r="A3643">
        <v>168925</v>
      </c>
      <c r="B3643">
        <v>-0.50989395286563277</v>
      </c>
      <c r="C3643">
        <v>1.987400882527163</v>
      </c>
      <c r="D3643">
        <v>-0.79628080038545712</v>
      </c>
      <c r="E3643">
        <v>-1.295041413411725</v>
      </c>
      <c r="F3643">
        <v>881.57</v>
      </c>
      <c r="G3643">
        <v>0</v>
      </c>
    </row>
    <row r="3644" spans="1:7" x14ac:dyDescent="0.35">
      <c r="A3644">
        <v>38405</v>
      </c>
      <c r="B3644">
        <v>0.18217062771210171</v>
      </c>
      <c r="C3644">
        <v>0.65031119749634281</v>
      </c>
      <c r="D3644">
        <v>1.025626277808271</v>
      </c>
      <c r="E3644">
        <v>-1.060942994838352</v>
      </c>
      <c r="F3644">
        <v>1266.6500000000001</v>
      </c>
      <c r="G3644">
        <v>0</v>
      </c>
    </row>
    <row r="3645" spans="1:7" x14ac:dyDescent="0.35">
      <c r="A3645">
        <v>43527</v>
      </c>
      <c r="B3645">
        <v>0.89187763457027458</v>
      </c>
      <c r="C3645">
        <v>0.85845884263903061</v>
      </c>
      <c r="D3645">
        <v>-0.49100397512432631</v>
      </c>
      <c r="E3645">
        <v>-0.92052413231605446</v>
      </c>
      <c r="F3645">
        <v>1108.27</v>
      </c>
      <c r="G3645">
        <v>0</v>
      </c>
    </row>
    <row r="3646" spans="1:7" x14ac:dyDescent="0.35">
      <c r="A3646">
        <v>77227</v>
      </c>
      <c r="B3646">
        <v>-1.2270140772885361</v>
      </c>
      <c r="C3646">
        <v>0.25094319323665909</v>
      </c>
      <c r="D3646">
        <v>-0.14345719491970221</v>
      </c>
      <c r="E3646">
        <v>2.5985447289763339</v>
      </c>
      <c r="F3646">
        <v>123.42</v>
      </c>
      <c r="G3646">
        <v>0</v>
      </c>
    </row>
    <row r="3647" spans="1:7" x14ac:dyDescent="0.35">
      <c r="A3647">
        <v>131564</v>
      </c>
      <c r="B3647">
        <v>-0.67990589674683144</v>
      </c>
      <c r="C3647">
        <v>0.36605591546079119</v>
      </c>
      <c r="D3647">
        <v>-9.5142280798744178E-2</v>
      </c>
      <c r="E3647">
        <v>-6.2452227791144781E-2</v>
      </c>
      <c r="F3647">
        <v>361.39</v>
      </c>
      <c r="G3647">
        <v>0</v>
      </c>
    </row>
    <row r="3648" spans="1:7" x14ac:dyDescent="0.35">
      <c r="A3648">
        <v>139883</v>
      </c>
      <c r="B3648">
        <v>0.18496258734208659</v>
      </c>
      <c r="C3648">
        <v>-1.597454218329122</v>
      </c>
      <c r="D3648">
        <v>1.6122701216336279</v>
      </c>
      <c r="E3648">
        <v>0.99420426610426127</v>
      </c>
      <c r="F3648">
        <v>27.63</v>
      </c>
      <c r="G3648">
        <v>0</v>
      </c>
    </row>
    <row r="3649" spans="1:7" x14ac:dyDescent="0.35">
      <c r="A3649">
        <v>93344</v>
      </c>
      <c r="B3649">
        <v>2.4015836610303518</v>
      </c>
      <c r="C3649">
        <v>-7.3932365256910271E-2</v>
      </c>
      <c r="D3649">
        <v>0.8903085873913994</v>
      </c>
      <c r="E3649">
        <v>0.17539541152252569</v>
      </c>
      <c r="F3649">
        <v>216.77</v>
      </c>
      <c r="G3649">
        <v>0</v>
      </c>
    </row>
    <row r="3650" spans="1:7" x14ac:dyDescent="0.35">
      <c r="A3650">
        <v>155344</v>
      </c>
      <c r="B3650">
        <v>-0.86318971216682805</v>
      </c>
      <c r="C3650">
        <v>-0.88115306234625979</v>
      </c>
      <c r="D3650">
        <v>0.79068075827795925</v>
      </c>
      <c r="E3650">
        <v>-1.984409017600008</v>
      </c>
      <c r="F3650">
        <v>1459.83</v>
      </c>
      <c r="G3650">
        <v>0</v>
      </c>
    </row>
    <row r="3651" spans="1:7" x14ac:dyDescent="0.35">
      <c r="A3651">
        <v>47153</v>
      </c>
      <c r="B3651">
        <v>2.0401338859969189</v>
      </c>
      <c r="C3651">
        <v>0.2813565375383702</v>
      </c>
      <c r="D3651">
        <v>-1.577886623026302</v>
      </c>
      <c r="E3651">
        <v>1.5326394676495381</v>
      </c>
      <c r="F3651">
        <v>9.92</v>
      </c>
      <c r="G3651">
        <v>0</v>
      </c>
    </row>
    <row r="3652" spans="1:7" x14ac:dyDescent="0.35">
      <c r="A3652">
        <v>108042</v>
      </c>
      <c r="B3652">
        <v>2.0044233036751709</v>
      </c>
      <c r="C3652">
        <v>-5.9609845388534199E-2</v>
      </c>
      <c r="D3652">
        <v>-0.65639238760253915</v>
      </c>
      <c r="E3652">
        <v>0.40109675134064399</v>
      </c>
      <c r="F3652">
        <v>609.16</v>
      </c>
      <c r="G3652">
        <v>0</v>
      </c>
    </row>
    <row r="3653" spans="1:7" x14ac:dyDescent="0.35">
      <c r="A3653">
        <v>54110</v>
      </c>
      <c r="B3653">
        <v>-9.7311150701591159E-2</v>
      </c>
      <c r="C3653">
        <v>1.946821962346114</v>
      </c>
      <c r="D3653">
        <v>1.188618715828915</v>
      </c>
      <c r="E3653">
        <v>-0.1217129790152338</v>
      </c>
      <c r="F3653">
        <v>898.92</v>
      </c>
      <c r="G3653">
        <v>0</v>
      </c>
    </row>
    <row r="3654" spans="1:7" x14ac:dyDescent="0.35">
      <c r="A3654">
        <v>145051</v>
      </c>
      <c r="B3654">
        <v>-0.29815252619990029</v>
      </c>
      <c r="C3654">
        <v>0.91662768872284139</v>
      </c>
      <c r="D3654">
        <v>-1.17093081542165</v>
      </c>
      <c r="E3654">
        <v>1.760127464344927</v>
      </c>
      <c r="F3654">
        <v>1875.66</v>
      </c>
      <c r="G3654">
        <v>0</v>
      </c>
    </row>
    <row r="3655" spans="1:7" x14ac:dyDescent="0.35">
      <c r="A3655">
        <v>28328</v>
      </c>
      <c r="B3655">
        <v>-0.69206519866469174</v>
      </c>
      <c r="C3655">
        <v>0.28451198252164489</v>
      </c>
      <c r="D3655">
        <v>8.4013548121729578E-2</v>
      </c>
      <c r="E3655">
        <v>-0.34654893770977152</v>
      </c>
      <c r="F3655">
        <v>654.35</v>
      </c>
      <c r="G3655">
        <v>0</v>
      </c>
    </row>
    <row r="3656" spans="1:7" x14ac:dyDescent="0.35">
      <c r="A3656">
        <v>112911</v>
      </c>
      <c r="B3656">
        <v>-6.8202530332669098E-2</v>
      </c>
      <c r="C3656">
        <v>-0.26693968713962601</v>
      </c>
      <c r="D3656">
        <v>-1.0652615042607889</v>
      </c>
      <c r="E3656">
        <v>-0.1444151647567847</v>
      </c>
      <c r="F3656">
        <v>1566.37</v>
      </c>
      <c r="G3656">
        <v>0</v>
      </c>
    </row>
    <row r="3657" spans="1:7" x14ac:dyDescent="0.35">
      <c r="A3657">
        <v>12867</v>
      </c>
      <c r="B3657">
        <v>-1.406719432559558</v>
      </c>
      <c r="C3657">
        <v>1.67602145875993</v>
      </c>
      <c r="D3657">
        <v>-0.96490725540940669</v>
      </c>
      <c r="E3657">
        <v>-0.34510272059525382</v>
      </c>
      <c r="F3657">
        <v>817.83</v>
      </c>
      <c r="G3657">
        <v>0</v>
      </c>
    </row>
    <row r="3658" spans="1:7" x14ac:dyDescent="0.35">
      <c r="A3658">
        <v>59234</v>
      </c>
      <c r="B3658">
        <v>-7.6239017320597596E-2</v>
      </c>
      <c r="C3658">
        <v>-2.995464612652983E-2</v>
      </c>
      <c r="D3658">
        <v>1.680785652864204</v>
      </c>
      <c r="E3658">
        <v>1.0762912853130051</v>
      </c>
      <c r="F3658">
        <v>197.43</v>
      </c>
      <c r="G3658">
        <v>0</v>
      </c>
    </row>
    <row r="3659" spans="1:7" x14ac:dyDescent="0.35">
      <c r="A3659">
        <v>25851</v>
      </c>
      <c r="B3659">
        <v>1.496880273850856</v>
      </c>
      <c r="C3659">
        <v>0.33167396163527779</v>
      </c>
      <c r="D3659">
        <v>0.71927064157638854</v>
      </c>
      <c r="E3659">
        <v>0.81382293202353517</v>
      </c>
      <c r="F3659">
        <v>198.14</v>
      </c>
      <c r="G3659">
        <v>0</v>
      </c>
    </row>
    <row r="3660" spans="1:7" x14ac:dyDescent="0.35">
      <c r="A3660">
        <v>31279</v>
      </c>
      <c r="B3660">
        <v>-0.61108506247671768</v>
      </c>
      <c r="C3660">
        <v>4.2249604426835001E-2</v>
      </c>
      <c r="D3660">
        <v>0.98314022779458732</v>
      </c>
      <c r="E3660">
        <v>0.27861886186190049</v>
      </c>
      <c r="F3660">
        <v>865.15</v>
      </c>
      <c r="G3660">
        <v>0</v>
      </c>
    </row>
    <row r="3661" spans="1:7" x14ac:dyDescent="0.35">
      <c r="A3661">
        <v>73402</v>
      </c>
      <c r="B3661">
        <v>-0.24072430398905079</v>
      </c>
      <c r="C3661">
        <v>-0.40415390570732268</v>
      </c>
      <c r="D3661">
        <v>0.78374148016377898</v>
      </c>
      <c r="E3661">
        <v>-1.0517675475124799</v>
      </c>
      <c r="F3661">
        <v>116.24</v>
      </c>
      <c r="G3661">
        <v>0</v>
      </c>
    </row>
    <row r="3662" spans="1:7" x14ac:dyDescent="0.35">
      <c r="A3662">
        <v>15449</v>
      </c>
      <c r="B3662">
        <v>-1.701140474267242</v>
      </c>
      <c r="C3662">
        <v>3.6506222385520141E-2</v>
      </c>
      <c r="D3662">
        <v>-0.13928836222950219</v>
      </c>
      <c r="E3662">
        <v>-0.37023359447586018</v>
      </c>
      <c r="F3662">
        <v>1143.45</v>
      </c>
      <c r="G3662">
        <v>0</v>
      </c>
    </row>
    <row r="3663" spans="1:7" x14ac:dyDescent="0.35">
      <c r="A3663">
        <v>76221</v>
      </c>
      <c r="B3663">
        <v>0.37406208813104352</v>
      </c>
      <c r="C3663">
        <v>-1.9619668506783161</v>
      </c>
      <c r="D3663">
        <v>-0.69159670790389716</v>
      </c>
      <c r="E3663">
        <v>-1.0520842672347339</v>
      </c>
      <c r="F3663">
        <v>987.55</v>
      </c>
      <c r="G3663">
        <v>0</v>
      </c>
    </row>
    <row r="3664" spans="1:7" x14ac:dyDescent="0.35">
      <c r="A3664">
        <v>89080</v>
      </c>
      <c r="B3664">
        <v>0.26448168495137392</v>
      </c>
      <c r="C3664">
        <v>-1.547706401241187</v>
      </c>
      <c r="D3664">
        <v>-0.40209025941749321</v>
      </c>
      <c r="E3664">
        <v>1.1603678217171409</v>
      </c>
      <c r="F3664">
        <v>1405.22</v>
      </c>
      <c r="G3664">
        <v>0</v>
      </c>
    </row>
    <row r="3665" spans="1:7" x14ac:dyDescent="0.35">
      <c r="A3665">
        <v>5451</v>
      </c>
      <c r="B3665">
        <v>6.3702359765770905E-2</v>
      </c>
      <c r="C3665">
        <v>0.34963054166962748</v>
      </c>
      <c r="D3665">
        <v>-0.1918264543867467</v>
      </c>
      <c r="E3665">
        <v>-1.574727358372604</v>
      </c>
      <c r="F3665">
        <v>371.65</v>
      </c>
      <c r="G3665">
        <v>0</v>
      </c>
    </row>
    <row r="3666" spans="1:7" x14ac:dyDescent="0.35">
      <c r="A3666">
        <v>87178</v>
      </c>
      <c r="B3666">
        <v>-0.21682705022214341</v>
      </c>
      <c r="C3666">
        <v>1.568199690527486</v>
      </c>
      <c r="D3666">
        <v>1.776286069327917</v>
      </c>
      <c r="E3666">
        <v>1.594371188164454</v>
      </c>
      <c r="F3666">
        <v>1186.06</v>
      </c>
      <c r="G3666">
        <v>0</v>
      </c>
    </row>
    <row r="3667" spans="1:7" x14ac:dyDescent="0.35">
      <c r="A3667">
        <v>172388</v>
      </c>
      <c r="B3667">
        <v>-0.29275791877245472</v>
      </c>
      <c r="C3667">
        <v>0.34822110414416879</v>
      </c>
      <c r="D3667">
        <v>-1.3363564310295299</v>
      </c>
      <c r="E3667">
        <v>1.2876528773991951</v>
      </c>
      <c r="F3667">
        <v>349.46</v>
      </c>
      <c r="G3667">
        <v>0</v>
      </c>
    </row>
    <row r="3668" spans="1:7" x14ac:dyDescent="0.35">
      <c r="A3668">
        <v>63761</v>
      </c>
      <c r="B3668">
        <v>0.50190023370067194</v>
      </c>
      <c r="C3668">
        <v>-0.72036885489665392</v>
      </c>
      <c r="D3668">
        <v>-0.55366144861879441</v>
      </c>
      <c r="E3668">
        <v>-0.91852889063502563</v>
      </c>
      <c r="F3668">
        <v>1444.61</v>
      </c>
      <c r="G3668">
        <v>0</v>
      </c>
    </row>
    <row r="3669" spans="1:7" x14ac:dyDescent="0.35">
      <c r="A3669">
        <v>38870</v>
      </c>
      <c r="B3669">
        <v>-2.8816601588623311E-2</v>
      </c>
      <c r="C3669">
        <v>-1.442853754067335</v>
      </c>
      <c r="D3669">
        <v>-0.91296336630538255</v>
      </c>
      <c r="E3669">
        <v>-0.41648426363986002</v>
      </c>
      <c r="F3669">
        <v>614.66</v>
      </c>
      <c r="G3669">
        <v>0</v>
      </c>
    </row>
    <row r="3670" spans="1:7" x14ac:dyDescent="0.35">
      <c r="A3670">
        <v>96566</v>
      </c>
      <c r="B3670">
        <v>0.31497187155533218</v>
      </c>
      <c r="C3670">
        <v>0.78452726047563859</v>
      </c>
      <c r="D3670">
        <v>1.0566231975204801</v>
      </c>
      <c r="E3670">
        <v>-0.71243040443425321</v>
      </c>
      <c r="F3670">
        <v>1229.03</v>
      </c>
      <c r="G3670">
        <v>0</v>
      </c>
    </row>
    <row r="3671" spans="1:7" x14ac:dyDescent="0.35">
      <c r="A3671">
        <v>123749</v>
      </c>
      <c r="B3671">
        <v>0.21498281745454789</v>
      </c>
      <c r="C3671">
        <v>-0.56719515101510098</v>
      </c>
      <c r="D3671">
        <v>1.8537882593390971</v>
      </c>
      <c r="E3671">
        <v>0.43023379769841968</v>
      </c>
      <c r="F3671">
        <v>1765.41</v>
      </c>
      <c r="G3671">
        <v>0</v>
      </c>
    </row>
    <row r="3672" spans="1:7" x14ac:dyDescent="0.35">
      <c r="A3672">
        <v>123765</v>
      </c>
      <c r="B3672">
        <v>1.123427287095762</v>
      </c>
      <c r="C3672">
        <v>0.64323541855255995</v>
      </c>
      <c r="D3672">
        <v>0.30878635982639602</v>
      </c>
      <c r="E3672">
        <v>1.4124482266873239</v>
      </c>
      <c r="F3672">
        <v>976.72</v>
      </c>
      <c r="G3672">
        <v>0</v>
      </c>
    </row>
    <row r="3673" spans="1:7" x14ac:dyDescent="0.35">
      <c r="A3673">
        <v>124881</v>
      </c>
      <c r="B3673">
        <v>0.67699409737505423</v>
      </c>
      <c r="C3673">
        <v>0.38986515806571731</v>
      </c>
      <c r="D3673">
        <v>0.39101583484358432</v>
      </c>
      <c r="E3673">
        <v>1.1856193163391571</v>
      </c>
      <c r="F3673">
        <v>384.99</v>
      </c>
      <c r="G3673">
        <v>0</v>
      </c>
    </row>
    <row r="3674" spans="1:7" x14ac:dyDescent="0.35">
      <c r="A3674">
        <v>161945</v>
      </c>
      <c r="B3674">
        <v>0.19286184315019059</v>
      </c>
      <c r="C3674">
        <v>0.47830039225468929</v>
      </c>
      <c r="D3674">
        <v>9.1320923041935662E-2</v>
      </c>
      <c r="E3674">
        <v>-0.43293047341549118</v>
      </c>
      <c r="F3674">
        <v>1772.3</v>
      </c>
      <c r="G3674">
        <v>0</v>
      </c>
    </row>
    <row r="3675" spans="1:7" x14ac:dyDescent="0.35">
      <c r="A3675">
        <v>128389</v>
      </c>
      <c r="B3675">
        <v>1.5184220306521801</v>
      </c>
      <c r="C3675">
        <v>3.3601707353555922E-2</v>
      </c>
      <c r="D3675">
        <v>0.43747898928112489</v>
      </c>
      <c r="E3675">
        <v>1.2548070677444609</v>
      </c>
      <c r="F3675">
        <v>717.48</v>
      </c>
      <c r="G3675">
        <v>0</v>
      </c>
    </row>
    <row r="3676" spans="1:7" x14ac:dyDescent="0.35">
      <c r="A3676">
        <v>25372</v>
      </c>
      <c r="B3676">
        <v>0.42026852905656148</v>
      </c>
      <c r="C3676">
        <v>0.38364438496964132</v>
      </c>
      <c r="D3676">
        <v>0.77315516235762716</v>
      </c>
      <c r="E3676">
        <v>1.1718220344612711</v>
      </c>
      <c r="F3676">
        <v>1460.64</v>
      </c>
      <c r="G3676">
        <v>0</v>
      </c>
    </row>
    <row r="3677" spans="1:7" x14ac:dyDescent="0.35">
      <c r="A3677">
        <v>3642</v>
      </c>
      <c r="B3677">
        <v>1.3049626887904191</v>
      </c>
      <c r="C3677">
        <v>-0.11945440125633509</v>
      </c>
      <c r="D3677">
        <v>0.42564051288682142</v>
      </c>
      <c r="E3677">
        <v>-0.18883390875389319</v>
      </c>
      <c r="F3677">
        <v>640.53</v>
      </c>
      <c r="G3677">
        <v>0</v>
      </c>
    </row>
    <row r="3678" spans="1:7" x14ac:dyDescent="0.35">
      <c r="A3678">
        <v>159073</v>
      </c>
      <c r="B3678">
        <v>0.60694260838663783</v>
      </c>
      <c r="C3678">
        <v>-0.63530653436820361</v>
      </c>
      <c r="D3678">
        <v>0.49883432827829449</v>
      </c>
      <c r="E3678">
        <v>-9.4584779229174697E-3</v>
      </c>
      <c r="F3678">
        <v>596.78</v>
      </c>
      <c r="G3678">
        <v>0</v>
      </c>
    </row>
    <row r="3679" spans="1:7" x14ac:dyDescent="0.35">
      <c r="A3679">
        <v>34064</v>
      </c>
      <c r="B3679">
        <v>-1.8419190789315429</v>
      </c>
      <c r="C3679">
        <v>-0.9634990605160515</v>
      </c>
      <c r="D3679">
        <v>0.77541436349387505</v>
      </c>
      <c r="E3679">
        <v>1.5417140846467721</v>
      </c>
      <c r="F3679">
        <v>1284.24</v>
      </c>
      <c r="G3679">
        <v>0</v>
      </c>
    </row>
    <row r="3680" spans="1:7" x14ac:dyDescent="0.35">
      <c r="A3680">
        <v>14122</v>
      </c>
      <c r="B3680">
        <v>1.30483476331933</v>
      </c>
      <c r="C3680">
        <v>-2.3850087979709791</v>
      </c>
      <c r="D3680">
        <v>-1.778278101255067</v>
      </c>
      <c r="E3680">
        <v>1.0583618802463559</v>
      </c>
      <c r="F3680">
        <v>313.04000000000002</v>
      </c>
      <c r="G3680">
        <v>0</v>
      </c>
    </row>
    <row r="3681" spans="1:7" x14ac:dyDescent="0.35">
      <c r="A3681">
        <v>155892</v>
      </c>
      <c r="B3681">
        <v>0.13517624134266909</v>
      </c>
      <c r="C3681">
        <v>-0.18110956240450951</v>
      </c>
      <c r="D3681">
        <v>2.0089301457253839E-3</v>
      </c>
      <c r="E3681">
        <v>1.224783984509235</v>
      </c>
      <c r="F3681">
        <v>1734.01</v>
      </c>
      <c r="G3681">
        <v>0</v>
      </c>
    </row>
    <row r="3682" spans="1:7" x14ac:dyDescent="0.35">
      <c r="A3682">
        <v>68431</v>
      </c>
      <c r="B3682">
        <v>-5.195477090077795E-2</v>
      </c>
      <c r="C3682">
        <v>1.519378182951953</v>
      </c>
      <c r="D3682">
        <v>0.3052090420845176</v>
      </c>
      <c r="E3682">
        <v>2.585384112050102</v>
      </c>
      <c r="F3682">
        <v>775.55</v>
      </c>
      <c r="G3682">
        <v>0</v>
      </c>
    </row>
    <row r="3683" spans="1:7" x14ac:dyDescent="0.35">
      <c r="A3683">
        <v>55745</v>
      </c>
      <c r="B3683">
        <v>0.28134834748957699</v>
      </c>
      <c r="C3683">
        <v>0.73008009253759742</v>
      </c>
      <c r="D3683">
        <v>0.41614818051929131</v>
      </c>
      <c r="E3683">
        <v>0.54726701631237196</v>
      </c>
      <c r="F3683">
        <v>39.049999999999997</v>
      </c>
      <c r="G3683">
        <v>0</v>
      </c>
    </row>
    <row r="3684" spans="1:7" x14ac:dyDescent="0.35">
      <c r="A3684">
        <v>50081</v>
      </c>
      <c r="B3684">
        <v>-0.34498316195706741</v>
      </c>
      <c r="C3684">
        <v>0.22770911847595829</v>
      </c>
      <c r="D3684">
        <v>-0.1708862617839538</v>
      </c>
      <c r="E3684">
        <v>0.32566472091078907</v>
      </c>
      <c r="F3684">
        <v>611.22</v>
      </c>
      <c r="G3684">
        <v>0</v>
      </c>
    </row>
    <row r="3685" spans="1:7" x14ac:dyDescent="0.35">
      <c r="A3685">
        <v>139783</v>
      </c>
      <c r="B3685">
        <v>0.22702886038894529</v>
      </c>
      <c r="C3685">
        <v>-0.734004994289151</v>
      </c>
      <c r="D3685">
        <v>0.16075149979715209</v>
      </c>
      <c r="E3685">
        <v>1.3579374613256601</v>
      </c>
      <c r="F3685">
        <v>1570.04</v>
      </c>
      <c r="G3685">
        <v>0</v>
      </c>
    </row>
    <row r="3686" spans="1:7" x14ac:dyDescent="0.35">
      <c r="A3686">
        <v>149865</v>
      </c>
      <c r="B3686">
        <v>-0.59187606634309242</v>
      </c>
      <c r="C3686">
        <v>0.99733922575907719</v>
      </c>
      <c r="D3686">
        <v>-0.7199064046807675</v>
      </c>
      <c r="E3686">
        <v>1.987820911467006</v>
      </c>
      <c r="F3686">
        <v>1718.79</v>
      </c>
      <c r="G3686">
        <v>0</v>
      </c>
    </row>
    <row r="3687" spans="1:7" x14ac:dyDescent="0.35">
      <c r="A3687">
        <v>139271</v>
      </c>
      <c r="B3687">
        <v>1.27427225873437</v>
      </c>
      <c r="C3687">
        <v>-0.1193093118030249</v>
      </c>
      <c r="D3687">
        <v>-1.7748447356977299</v>
      </c>
      <c r="E3687">
        <v>-0.61139393051586155</v>
      </c>
      <c r="F3687">
        <v>1135.98</v>
      </c>
      <c r="G3687">
        <v>0</v>
      </c>
    </row>
    <row r="3688" spans="1:7" x14ac:dyDescent="0.35">
      <c r="A3688">
        <v>76253</v>
      </c>
      <c r="B3688">
        <v>-0.1135881136210503</v>
      </c>
      <c r="C3688">
        <v>1.574934313789059</v>
      </c>
      <c r="D3688">
        <v>0.98313710130565657</v>
      </c>
      <c r="E3688">
        <v>-0.20185852118662759</v>
      </c>
      <c r="F3688">
        <v>588.57000000000005</v>
      </c>
      <c r="G3688">
        <v>0</v>
      </c>
    </row>
    <row r="3689" spans="1:7" x14ac:dyDescent="0.35">
      <c r="A3689">
        <v>36191</v>
      </c>
      <c r="B3689">
        <v>-0.38258384272243351</v>
      </c>
      <c r="C3689">
        <v>-0.98108726329468132</v>
      </c>
      <c r="D3689">
        <v>-1.134371603319503</v>
      </c>
      <c r="E3689">
        <v>-1.018570620547089</v>
      </c>
      <c r="F3689">
        <v>1055.94</v>
      </c>
      <c r="G3689">
        <v>0</v>
      </c>
    </row>
    <row r="3690" spans="1:7" x14ac:dyDescent="0.35">
      <c r="A3690">
        <v>10211</v>
      </c>
      <c r="B3690">
        <v>-0.9249258157192739</v>
      </c>
      <c r="C3690">
        <v>-0.74996952797265637</v>
      </c>
      <c r="D3690">
        <v>-0.16045386311376181</v>
      </c>
      <c r="E3690">
        <v>0.34274997441116739</v>
      </c>
      <c r="F3690">
        <v>1672.83</v>
      </c>
      <c r="G3690">
        <v>0</v>
      </c>
    </row>
    <row r="3691" spans="1:7" x14ac:dyDescent="0.35">
      <c r="A3691">
        <v>111086</v>
      </c>
      <c r="B3691">
        <v>0.26877578914864148</v>
      </c>
      <c r="C3691">
        <v>-0.84726994421962831</v>
      </c>
      <c r="D3691">
        <v>-0.74912963290200563</v>
      </c>
      <c r="E3691">
        <v>0.88925860382407262</v>
      </c>
      <c r="F3691">
        <v>632.41999999999996</v>
      </c>
      <c r="G3691">
        <v>0</v>
      </c>
    </row>
    <row r="3692" spans="1:7" x14ac:dyDescent="0.35">
      <c r="A3692">
        <v>152614</v>
      </c>
      <c r="B3692">
        <v>0.18710710012509191</v>
      </c>
      <c r="C3692">
        <v>-1.4821183704340131</v>
      </c>
      <c r="D3692">
        <v>1.5870092798760791</v>
      </c>
      <c r="E3692">
        <v>-0.94887728463457022</v>
      </c>
      <c r="F3692">
        <v>771.18</v>
      </c>
      <c r="G3692">
        <v>0</v>
      </c>
    </row>
    <row r="3693" spans="1:7" x14ac:dyDescent="0.35">
      <c r="A3693">
        <v>162384</v>
      </c>
      <c r="B3693">
        <v>0.38842461367750641</v>
      </c>
      <c r="C3693">
        <v>-0.93704468519176254</v>
      </c>
      <c r="D3693">
        <v>-7.9644714508715075E-2</v>
      </c>
      <c r="E3693">
        <v>1.1337955202216701</v>
      </c>
      <c r="F3693">
        <v>1079.6199999999999</v>
      </c>
      <c r="G3693">
        <v>0</v>
      </c>
    </row>
    <row r="3694" spans="1:7" x14ac:dyDescent="0.35">
      <c r="A3694">
        <v>101971</v>
      </c>
      <c r="B3694">
        <v>-1.0272518875051291</v>
      </c>
      <c r="C3694">
        <v>0.1032162597659176</v>
      </c>
      <c r="D3694">
        <v>-0.31045646288206608</v>
      </c>
      <c r="E3694">
        <v>-0.45332691257083829</v>
      </c>
      <c r="F3694">
        <v>1774.33</v>
      </c>
      <c r="G3694">
        <v>0</v>
      </c>
    </row>
    <row r="3695" spans="1:7" x14ac:dyDescent="0.35">
      <c r="A3695">
        <v>93783</v>
      </c>
      <c r="B3695">
        <v>-1.6011811988115729</v>
      </c>
      <c r="C3695">
        <v>-0.71220102485062753</v>
      </c>
      <c r="D3695">
        <v>0.74786586872598237</v>
      </c>
      <c r="E3695">
        <v>-0.53479075383105956</v>
      </c>
      <c r="F3695">
        <v>1164.51</v>
      </c>
      <c r="G3695">
        <v>0</v>
      </c>
    </row>
    <row r="3696" spans="1:7" x14ac:dyDescent="0.35">
      <c r="A3696">
        <v>125681</v>
      </c>
      <c r="B3696">
        <v>0.62559130250655981</v>
      </c>
      <c r="C3696">
        <v>-3.8563753292405969</v>
      </c>
      <c r="D3696">
        <v>2.1564741676081871</v>
      </c>
      <c r="E3696">
        <v>1.1299382532237681</v>
      </c>
      <c r="F3696">
        <v>415.63</v>
      </c>
      <c r="G3696">
        <v>0</v>
      </c>
    </row>
    <row r="3697" spans="1:7" x14ac:dyDescent="0.35">
      <c r="A3697">
        <v>87893</v>
      </c>
      <c r="B3697">
        <v>1.484641861876508</v>
      </c>
      <c r="C3697">
        <v>1.0742732974201219</v>
      </c>
      <c r="D3697">
        <v>0.40568952705808847</v>
      </c>
      <c r="E3697">
        <v>-0.62514055823687387</v>
      </c>
      <c r="F3697">
        <v>178.66</v>
      </c>
      <c r="G3697">
        <v>0</v>
      </c>
    </row>
    <row r="3698" spans="1:7" x14ac:dyDescent="0.35">
      <c r="A3698">
        <v>158763</v>
      </c>
      <c r="B3698">
        <v>-1.0263536223898959</v>
      </c>
      <c r="C3698">
        <v>-1.684093729347405</v>
      </c>
      <c r="D3698">
        <v>-0.37741946163183548</v>
      </c>
      <c r="E3698">
        <v>-1.4034984772231089</v>
      </c>
      <c r="F3698">
        <v>190.48</v>
      </c>
      <c r="G3698">
        <v>0</v>
      </c>
    </row>
    <row r="3699" spans="1:7" x14ac:dyDescent="0.35">
      <c r="A3699">
        <v>77960</v>
      </c>
      <c r="B3699">
        <v>1.589441283561698</v>
      </c>
      <c r="C3699">
        <v>0.58922828488663703</v>
      </c>
      <c r="D3699">
        <v>0.69659398135468997</v>
      </c>
      <c r="E3699">
        <v>0.74365710990905054</v>
      </c>
      <c r="F3699">
        <v>1900.52</v>
      </c>
      <c r="G3699">
        <v>0</v>
      </c>
    </row>
    <row r="3700" spans="1:7" x14ac:dyDescent="0.35">
      <c r="A3700">
        <v>84388</v>
      </c>
      <c r="B3700">
        <v>0.28391105873638089</v>
      </c>
      <c r="C3700">
        <v>3.1214589669564769E-2</v>
      </c>
      <c r="D3700">
        <v>-1.572679068581565</v>
      </c>
      <c r="E3700">
        <v>-0.13170229689314819</v>
      </c>
      <c r="F3700">
        <v>1644.91</v>
      </c>
      <c r="G3700">
        <v>0</v>
      </c>
    </row>
    <row r="3701" spans="1:7" x14ac:dyDescent="0.35">
      <c r="A3701">
        <v>22601</v>
      </c>
      <c r="B3701">
        <v>-7.0629045508297152E-3</v>
      </c>
      <c r="C3701">
        <v>2.117372816420342</v>
      </c>
      <c r="D3701">
        <v>4.6429260064397022E-2</v>
      </c>
      <c r="E3701">
        <v>1.1980588331770241</v>
      </c>
      <c r="F3701">
        <v>1531.83</v>
      </c>
      <c r="G3701">
        <v>0</v>
      </c>
    </row>
    <row r="3702" spans="1:7" x14ac:dyDescent="0.35">
      <c r="A3702">
        <v>149092</v>
      </c>
      <c r="B3702">
        <v>-0.39754869654577801</v>
      </c>
      <c r="C3702">
        <v>0.99695748152261976</v>
      </c>
      <c r="D3702">
        <v>1.993957654956412</v>
      </c>
      <c r="E3702">
        <v>0.83299067076347</v>
      </c>
      <c r="F3702">
        <v>992.98</v>
      </c>
      <c r="G3702">
        <v>0</v>
      </c>
    </row>
    <row r="3703" spans="1:7" x14ac:dyDescent="0.35">
      <c r="A3703">
        <v>139227</v>
      </c>
      <c r="B3703">
        <v>-1.3845180194249971</v>
      </c>
      <c r="C3703">
        <v>-0.50460459548497427</v>
      </c>
      <c r="D3703">
        <v>0.1577473966857719</v>
      </c>
      <c r="E3703">
        <v>-1.748298360781634</v>
      </c>
      <c r="F3703">
        <v>1345.24</v>
      </c>
      <c r="G3703">
        <v>0</v>
      </c>
    </row>
    <row r="3704" spans="1:7" x14ac:dyDescent="0.35">
      <c r="A3704">
        <v>167849</v>
      </c>
      <c r="B3704">
        <v>0.98772851592459965</v>
      </c>
      <c r="C3704">
        <v>-0.70206356235531198</v>
      </c>
      <c r="D3704">
        <v>0.1077776561576483</v>
      </c>
      <c r="E3704">
        <v>1.3155344233889199</v>
      </c>
      <c r="F3704">
        <v>255.1</v>
      </c>
      <c r="G3704">
        <v>0</v>
      </c>
    </row>
    <row r="3705" spans="1:7" x14ac:dyDescent="0.35">
      <c r="A3705">
        <v>19710</v>
      </c>
      <c r="B3705">
        <v>-0.77560636143760309</v>
      </c>
      <c r="C3705">
        <v>1.5027276807992851</v>
      </c>
      <c r="D3705">
        <v>2.0636540357505589E-2</v>
      </c>
      <c r="E3705">
        <v>1.899749952846955</v>
      </c>
      <c r="F3705">
        <v>1241.98</v>
      </c>
      <c r="G3705">
        <v>0</v>
      </c>
    </row>
    <row r="3706" spans="1:7" x14ac:dyDescent="0.35">
      <c r="A3706">
        <v>108714</v>
      </c>
      <c r="B3706">
        <v>-0.77980667573760032</v>
      </c>
      <c r="C3706">
        <v>-1.475871097101412</v>
      </c>
      <c r="D3706">
        <v>-0.39547628042619942</v>
      </c>
      <c r="E3706">
        <v>1.0336035092642319</v>
      </c>
      <c r="F3706">
        <v>1621.66</v>
      </c>
      <c r="G3706">
        <v>0</v>
      </c>
    </row>
    <row r="3707" spans="1:7" x14ac:dyDescent="0.35">
      <c r="A3707">
        <v>155604</v>
      </c>
      <c r="B3707">
        <v>0.99192630988695463</v>
      </c>
      <c r="C3707">
        <v>0.19087993591870811</v>
      </c>
      <c r="D3707">
        <v>0.31449067236487049</v>
      </c>
      <c r="E3707">
        <v>1.0738604235470359</v>
      </c>
      <c r="F3707">
        <v>124.75</v>
      </c>
      <c r="G3707">
        <v>0</v>
      </c>
    </row>
    <row r="3708" spans="1:7" x14ac:dyDescent="0.35">
      <c r="A3708">
        <v>128727</v>
      </c>
      <c r="B3708">
        <v>-1.882983446671727</v>
      </c>
      <c r="C3708">
        <v>-0.131120463249672</v>
      </c>
      <c r="D3708">
        <v>0.77527301166030316</v>
      </c>
      <c r="E3708">
        <v>-0.24767208090775469</v>
      </c>
      <c r="F3708">
        <v>592.65</v>
      </c>
      <c r="G3708">
        <v>0</v>
      </c>
    </row>
    <row r="3709" spans="1:7" x14ac:dyDescent="0.35">
      <c r="A3709">
        <v>149673</v>
      </c>
      <c r="B3709">
        <v>-1.5235978106681669</v>
      </c>
      <c r="C3709">
        <v>-0.34322606870467592</v>
      </c>
      <c r="D3709">
        <v>-0.33182005249077479</v>
      </c>
      <c r="E3709">
        <v>-0.47669535363459942</v>
      </c>
      <c r="F3709">
        <v>221</v>
      </c>
      <c r="G3709">
        <v>0</v>
      </c>
    </row>
    <row r="3710" spans="1:7" x14ac:dyDescent="0.35">
      <c r="A3710">
        <v>63227</v>
      </c>
      <c r="B3710">
        <v>-1.8134243508081769E-2</v>
      </c>
      <c r="C3710">
        <v>0.35351398444842541</v>
      </c>
      <c r="D3710">
        <v>-2.4907517383008209</v>
      </c>
      <c r="E3710">
        <v>0.2124446950261894</v>
      </c>
      <c r="F3710">
        <v>520.82000000000005</v>
      </c>
      <c r="G3710">
        <v>0</v>
      </c>
    </row>
    <row r="3711" spans="1:7" x14ac:dyDescent="0.35">
      <c r="A3711">
        <v>136039</v>
      </c>
      <c r="B3711">
        <v>0.29328442900485208</v>
      </c>
      <c r="C3711">
        <v>0.18955986050867571</v>
      </c>
      <c r="D3711">
        <v>0.46561750527875412</v>
      </c>
      <c r="E3711">
        <v>0.91990535802052587</v>
      </c>
      <c r="F3711">
        <v>1545.16</v>
      </c>
      <c r="G3711">
        <v>0</v>
      </c>
    </row>
    <row r="3712" spans="1:7" x14ac:dyDescent="0.35">
      <c r="A3712">
        <v>84289</v>
      </c>
      <c r="B3712">
        <v>0.48473464796892379</v>
      </c>
      <c r="C3712">
        <v>0.45740074279174431</v>
      </c>
      <c r="D3712">
        <v>2.1331260765201039</v>
      </c>
      <c r="E3712">
        <v>0.8947336081196483</v>
      </c>
      <c r="F3712">
        <v>664.43</v>
      </c>
      <c r="G3712">
        <v>0</v>
      </c>
    </row>
    <row r="3713" spans="1:7" x14ac:dyDescent="0.35">
      <c r="A3713">
        <v>151094</v>
      </c>
      <c r="B3713">
        <v>-0.30179849339625281</v>
      </c>
      <c r="C3713">
        <v>0.13897565236328391</v>
      </c>
      <c r="D3713">
        <v>-0.37626140805613068</v>
      </c>
      <c r="E3713">
        <v>-0.43778264760517049</v>
      </c>
      <c r="F3713">
        <v>1379.52</v>
      </c>
      <c r="G3713">
        <v>0</v>
      </c>
    </row>
    <row r="3714" spans="1:7" x14ac:dyDescent="0.35">
      <c r="A3714">
        <v>5722</v>
      </c>
      <c r="B3714">
        <v>2.530369668641689</v>
      </c>
      <c r="C3714">
        <v>0.41768140501724771</v>
      </c>
      <c r="D3714">
        <v>-1.471163382756604</v>
      </c>
      <c r="E3714">
        <v>-0.53915909849560928</v>
      </c>
      <c r="F3714">
        <v>1546.72</v>
      </c>
      <c r="G3714">
        <v>0</v>
      </c>
    </row>
    <row r="3715" spans="1:7" x14ac:dyDescent="0.35">
      <c r="A3715">
        <v>158485</v>
      </c>
      <c r="B3715">
        <v>-0.22789255876583411</v>
      </c>
      <c r="C3715">
        <v>9.336519293159469E-2</v>
      </c>
      <c r="D3715">
        <v>0.67741298473247924</v>
      </c>
      <c r="E3715">
        <v>-1.4901534463837069</v>
      </c>
      <c r="F3715">
        <v>1633.37</v>
      </c>
      <c r="G3715">
        <v>0</v>
      </c>
    </row>
    <row r="3716" spans="1:7" x14ac:dyDescent="0.35">
      <c r="A3716">
        <v>81050</v>
      </c>
      <c r="B3716">
        <v>-0.2307861521027221</v>
      </c>
      <c r="C3716">
        <v>-0.65942688721631448</v>
      </c>
      <c r="D3716">
        <v>1.7438322641840029</v>
      </c>
      <c r="E3716">
        <v>0.64691992535549214</v>
      </c>
      <c r="F3716">
        <v>1746.81</v>
      </c>
      <c r="G3716">
        <v>0</v>
      </c>
    </row>
    <row r="3717" spans="1:7" x14ac:dyDescent="0.35">
      <c r="A3717">
        <v>83596</v>
      </c>
      <c r="B3717">
        <v>-0.79698666881387747</v>
      </c>
      <c r="C3717">
        <v>4.0012602365953982E-3</v>
      </c>
      <c r="D3717">
        <v>0.5293735697152353</v>
      </c>
      <c r="E3717">
        <v>-0.38978127404200708</v>
      </c>
      <c r="F3717">
        <v>1195.47</v>
      </c>
      <c r="G3717">
        <v>0</v>
      </c>
    </row>
    <row r="3718" spans="1:7" x14ac:dyDescent="0.35">
      <c r="A3718">
        <v>66732</v>
      </c>
      <c r="B3718">
        <v>0.12390681652107111</v>
      </c>
      <c r="C3718">
        <v>-0.71438655970401999</v>
      </c>
      <c r="D3718">
        <v>1.724700054166511</v>
      </c>
      <c r="E3718">
        <v>-0.30104479711349141</v>
      </c>
      <c r="F3718">
        <v>561.64</v>
      </c>
      <c r="G3718">
        <v>0</v>
      </c>
    </row>
    <row r="3719" spans="1:7" x14ac:dyDescent="0.35">
      <c r="A3719">
        <v>143369</v>
      </c>
      <c r="B3719">
        <v>0.61496123204677466</v>
      </c>
      <c r="C3719">
        <v>-0.78037660473085035</v>
      </c>
      <c r="D3719">
        <v>0.79366854562571276</v>
      </c>
      <c r="E3719">
        <v>1.7278751797775049</v>
      </c>
      <c r="F3719">
        <v>301.54000000000002</v>
      </c>
      <c r="G3719">
        <v>0</v>
      </c>
    </row>
    <row r="3720" spans="1:7" x14ac:dyDescent="0.35">
      <c r="A3720">
        <v>68323</v>
      </c>
      <c r="B3720">
        <v>1.20357805453346</v>
      </c>
      <c r="C3720">
        <v>-0.33615000271775181</v>
      </c>
      <c r="D3720">
        <v>0.70685098567769267</v>
      </c>
      <c r="E3720">
        <v>0.59838890678438916</v>
      </c>
      <c r="F3720">
        <v>1007.67</v>
      </c>
      <c r="G3720">
        <v>0</v>
      </c>
    </row>
    <row r="3721" spans="1:7" x14ac:dyDescent="0.35">
      <c r="A3721">
        <v>23816</v>
      </c>
      <c r="B3721">
        <v>-1.489284264440218</v>
      </c>
      <c r="C3721">
        <v>-0.1194231607358424</v>
      </c>
      <c r="D3721">
        <v>-0.51800068274211242</v>
      </c>
      <c r="E3721">
        <v>0.32289868616914102</v>
      </c>
      <c r="F3721">
        <v>207.56</v>
      </c>
      <c r="G3721">
        <v>0</v>
      </c>
    </row>
    <row r="3722" spans="1:7" x14ac:dyDescent="0.35">
      <c r="A3722">
        <v>40695</v>
      </c>
      <c r="B3722">
        <v>-0.24599533835570081</v>
      </c>
      <c r="C3722">
        <v>3.522530634781082E-2</v>
      </c>
      <c r="D3722">
        <v>0.28540689075321701</v>
      </c>
      <c r="E3722">
        <v>0.83019729047568402</v>
      </c>
      <c r="F3722">
        <v>1821.49</v>
      </c>
      <c r="G3722">
        <v>0</v>
      </c>
    </row>
    <row r="3723" spans="1:7" x14ac:dyDescent="0.35">
      <c r="A3723">
        <v>150774</v>
      </c>
      <c r="B3723">
        <v>0.44670361080914422</v>
      </c>
      <c r="C3723">
        <v>0.91637882736333054</v>
      </c>
      <c r="D3723">
        <v>-2.9470956717776591E-2</v>
      </c>
      <c r="E3723">
        <v>1.42061400744248</v>
      </c>
      <c r="F3723">
        <v>885.24</v>
      </c>
      <c r="G3723">
        <v>0</v>
      </c>
    </row>
    <row r="3724" spans="1:7" x14ac:dyDescent="0.35">
      <c r="A3724">
        <v>156314</v>
      </c>
      <c r="B3724">
        <v>0.58705753459453558</v>
      </c>
      <c r="C3724">
        <v>-0.4984640825408434</v>
      </c>
      <c r="D3724">
        <v>-6.3735720566651652E-2</v>
      </c>
      <c r="E3724">
        <v>-1.617480760165066</v>
      </c>
      <c r="F3724">
        <v>1746.03</v>
      </c>
      <c r="G3724">
        <v>0</v>
      </c>
    </row>
    <row r="3725" spans="1:7" x14ac:dyDescent="0.35">
      <c r="A3725">
        <v>55841</v>
      </c>
      <c r="B3725">
        <v>6.5486578045392757E-3</v>
      </c>
      <c r="C3725">
        <v>0.1968519264748205</v>
      </c>
      <c r="D3725">
        <v>-0.25386512795106742</v>
      </c>
      <c r="E3725">
        <v>-0.56562843694844378</v>
      </c>
      <c r="F3725">
        <v>1418.69</v>
      </c>
      <c r="G3725">
        <v>0</v>
      </c>
    </row>
    <row r="3726" spans="1:7" x14ac:dyDescent="0.35">
      <c r="A3726">
        <v>128498</v>
      </c>
      <c r="B3726">
        <v>0.54242396953210181</v>
      </c>
      <c r="C3726">
        <v>0.1180277139438189</v>
      </c>
      <c r="D3726">
        <v>0.2256134674585539</v>
      </c>
      <c r="E3726">
        <v>-0.23213479857669</v>
      </c>
      <c r="F3726">
        <v>1714.51</v>
      </c>
      <c r="G3726">
        <v>0</v>
      </c>
    </row>
    <row r="3727" spans="1:7" x14ac:dyDescent="0.35">
      <c r="A3727">
        <v>107096</v>
      </c>
      <c r="B3727">
        <v>-0.8089638929258004</v>
      </c>
      <c r="C3727">
        <v>-0.60862828746606512</v>
      </c>
      <c r="D3727">
        <v>-1.2963449841367261</v>
      </c>
      <c r="E3727">
        <v>-0.97834193230353983</v>
      </c>
      <c r="F3727">
        <v>1767.97</v>
      </c>
      <c r="G3727">
        <v>0</v>
      </c>
    </row>
    <row r="3728" spans="1:7" x14ac:dyDescent="0.35">
      <c r="A3728">
        <v>92764</v>
      </c>
      <c r="B3728">
        <v>1.557905432318357</v>
      </c>
      <c r="C3728">
        <v>7.3740786206544909E-2</v>
      </c>
      <c r="D3728">
        <v>0.81171839928157463</v>
      </c>
      <c r="E3728">
        <v>-0.26522157299398452</v>
      </c>
      <c r="F3728">
        <v>107.06</v>
      </c>
      <c r="G3728">
        <v>0</v>
      </c>
    </row>
    <row r="3729" spans="1:7" x14ac:dyDescent="0.35">
      <c r="A3729">
        <v>85744</v>
      </c>
      <c r="B3729">
        <v>0.99262810297942949</v>
      </c>
      <c r="C3729">
        <v>1.0027214151773141</v>
      </c>
      <c r="D3729">
        <v>-0.87774529278019631</v>
      </c>
      <c r="E3729">
        <v>-1.5511349013736391</v>
      </c>
      <c r="F3729">
        <v>1450.65</v>
      </c>
      <c r="G3729">
        <v>0</v>
      </c>
    </row>
    <row r="3730" spans="1:7" x14ac:dyDescent="0.35">
      <c r="A3730">
        <v>28482</v>
      </c>
      <c r="B3730">
        <v>-1.3449277870651719</v>
      </c>
      <c r="C3730">
        <v>0.18650621688340011</v>
      </c>
      <c r="D3730">
        <v>-0.25027122500470789</v>
      </c>
      <c r="E3730">
        <v>0.92217926029904407</v>
      </c>
      <c r="F3730">
        <v>453.48</v>
      </c>
      <c r="G3730">
        <v>0</v>
      </c>
    </row>
    <row r="3731" spans="1:7" x14ac:dyDescent="0.35">
      <c r="A3731">
        <v>9171</v>
      </c>
      <c r="B3731">
        <v>-1.0751030481167561</v>
      </c>
      <c r="C3731">
        <v>0.22658392902730801</v>
      </c>
      <c r="D3731">
        <v>0.33055989303516492</v>
      </c>
      <c r="E3731">
        <v>-0.51750459073443145</v>
      </c>
      <c r="F3731">
        <v>1978.6</v>
      </c>
      <c r="G3731">
        <v>0</v>
      </c>
    </row>
    <row r="3732" spans="1:7" x14ac:dyDescent="0.35">
      <c r="A3732">
        <v>100755</v>
      </c>
      <c r="B3732">
        <v>-1.0469217501069059</v>
      </c>
      <c r="C3732">
        <v>-0.70532833094266734</v>
      </c>
      <c r="D3732">
        <v>-0.92727341839551203</v>
      </c>
      <c r="E3732">
        <v>0.20095639788617309</v>
      </c>
      <c r="F3732">
        <v>1556.92</v>
      </c>
      <c r="G3732">
        <v>0</v>
      </c>
    </row>
    <row r="3733" spans="1:7" x14ac:dyDescent="0.35">
      <c r="A3733">
        <v>108125</v>
      </c>
      <c r="B3733">
        <v>0.67796997089652844</v>
      </c>
      <c r="C3733">
        <v>1.9688588512048759</v>
      </c>
      <c r="D3733">
        <v>-1.966463062305253</v>
      </c>
      <c r="E3733">
        <v>5.1308619657192717E-2</v>
      </c>
      <c r="F3733">
        <v>8.0299999999999994</v>
      </c>
      <c r="G3733">
        <v>0</v>
      </c>
    </row>
    <row r="3734" spans="1:7" x14ac:dyDescent="0.35">
      <c r="A3734">
        <v>130722</v>
      </c>
      <c r="B3734">
        <v>-1.284727766417467</v>
      </c>
      <c r="C3734">
        <v>-0.64835637032250104</v>
      </c>
      <c r="D3734">
        <v>-0.38304667769750722</v>
      </c>
      <c r="E3734">
        <v>0.55741940112402877</v>
      </c>
      <c r="F3734">
        <v>1854.87</v>
      </c>
      <c r="G3734">
        <v>0</v>
      </c>
    </row>
    <row r="3735" spans="1:7" x14ac:dyDescent="0.35">
      <c r="A3735">
        <v>106082</v>
      </c>
      <c r="B3735">
        <v>-0.33102433420808058</v>
      </c>
      <c r="C3735">
        <v>-1.6677834605474779</v>
      </c>
      <c r="D3735">
        <v>-1.4310974925836999</v>
      </c>
      <c r="E3735">
        <v>-2.460889575171878</v>
      </c>
      <c r="F3735">
        <v>584.97</v>
      </c>
      <c r="G3735">
        <v>0</v>
      </c>
    </row>
    <row r="3736" spans="1:7" x14ac:dyDescent="0.35">
      <c r="A3736">
        <v>3696</v>
      </c>
      <c r="B3736">
        <v>0.4547043964167744</v>
      </c>
      <c r="C3736">
        <v>0.86018412021807644</v>
      </c>
      <c r="D3736">
        <v>0.71231093267047041</v>
      </c>
      <c r="E3736">
        <v>0.45026372105796791</v>
      </c>
      <c r="F3736">
        <v>833.6</v>
      </c>
      <c r="G3736">
        <v>0</v>
      </c>
    </row>
    <row r="3737" spans="1:7" x14ac:dyDescent="0.35">
      <c r="A3737">
        <v>126310</v>
      </c>
      <c r="B3737">
        <v>-6.6165934546434726E-2</v>
      </c>
      <c r="C3737">
        <v>-0.114817039648426</v>
      </c>
      <c r="D3737">
        <v>-1.1535035725421261</v>
      </c>
      <c r="E3737">
        <v>-0.27509172017931238</v>
      </c>
      <c r="F3737">
        <v>1224.77</v>
      </c>
      <c r="G3737">
        <v>0</v>
      </c>
    </row>
    <row r="3738" spans="1:7" x14ac:dyDescent="0.35">
      <c r="A3738">
        <v>151130</v>
      </c>
      <c r="B3738">
        <v>0.2588875157127058</v>
      </c>
      <c r="C3738">
        <v>-0.3030418209470751</v>
      </c>
      <c r="D3738">
        <v>1.485155563709162</v>
      </c>
      <c r="E3738">
        <v>0.40686392721469378</v>
      </c>
      <c r="F3738">
        <v>1832.66</v>
      </c>
      <c r="G3738">
        <v>0</v>
      </c>
    </row>
    <row r="3739" spans="1:7" x14ac:dyDescent="0.35">
      <c r="A3739">
        <v>151385</v>
      </c>
      <c r="B3739">
        <v>-1.065802711348758</v>
      </c>
      <c r="C3739">
        <v>-0.54555378041152713</v>
      </c>
      <c r="D3739">
        <v>-5.792889235225176E-3</v>
      </c>
      <c r="E3739">
        <v>-1.1794532077383439</v>
      </c>
      <c r="F3739">
        <v>1854.69</v>
      </c>
      <c r="G3739">
        <v>0</v>
      </c>
    </row>
    <row r="3740" spans="1:7" x14ac:dyDescent="0.35">
      <c r="A3740">
        <v>19149</v>
      </c>
      <c r="B3740">
        <v>0.59485437339724467</v>
      </c>
      <c r="C3740">
        <v>1.871714624315838</v>
      </c>
      <c r="D3740">
        <v>5.9174194594229283E-2</v>
      </c>
      <c r="E3740">
        <v>0.41367407033980658</v>
      </c>
      <c r="F3740">
        <v>1127.1600000000001</v>
      </c>
      <c r="G3740">
        <v>0</v>
      </c>
    </row>
    <row r="3741" spans="1:7" x14ac:dyDescent="0.35">
      <c r="A3741">
        <v>130064</v>
      </c>
      <c r="B3741">
        <v>-0.6132118924759965</v>
      </c>
      <c r="C3741">
        <v>0.35459027860468267</v>
      </c>
      <c r="D3741">
        <v>-1.9806313285446639</v>
      </c>
      <c r="E3741">
        <v>1.2985118597242129</v>
      </c>
      <c r="F3741">
        <v>633.79</v>
      </c>
      <c r="G3741">
        <v>0</v>
      </c>
    </row>
    <row r="3742" spans="1:7" x14ac:dyDescent="0.35">
      <c r="A3742">
        <v>53521</v>
      </c>
      <c r="B3742">
        <v>-0.32461967439794132</v>
      </c>
      <c r="C3742">
        <v>0.54975122164508483</v>
      </c>
      <c r="D3742">
        <v>0.14486262885052331</v>
      </c>
      <c r="E3742">
        <v>0.18976625979916911</v>
      </c>
      <c r="F3742">
        <v>558.74</v>
      </c>
      <c r="G3742">
        <v>0</v>
      </c>
    </row>
    <row r="3743" spans="1:7" x14ac:dyDescent="0.35">
      <c r="A3743">
        <v>45740</v>
      </c>
      <c r="B3743">
        <v>0.2377317279059861</v>
      </c>
      <c r="C3743">
        <v>0.1626156235822673</v>
      </c>
      <c r="D3743">
        <v>-8.0179916873253224E-2</v>
      </c>
      <c r="E3743">
        <v>-0.7172408266319501</v>
      </c>
      <c r="F3743">
        <v>729.11</v>
      </c>
      <c r="G3743">
        <v>0</v>
      </c>
    </row>
    <row r="3744" spans="1:7" x14ac:dyDescent="0.35">
      <c r="A3744">
        <v>106611</v>
      </c>
      <c r="B3744">
        <v>0.1030782215308482</v>
      </c>
      <c r="C3744">
        <v>0.27004961344519618</v>
      </c>
      <c r="D3744">
        <v>-1.29908903492547</v>
      </c>
      <c r="E3744">
        <v>-0.67353139293331321</v>
      </c>
      <c r="F3744">
        <v>361.44</v>
      </c>
      <c r="G3744">
        <v>0</v>
      </c>
    </row>
    <row r="3745" spans="1:7" x14ac:dyDescent="0.35">
      <c r="A3745">
        <v>136028</v>
      </c>
      <c r="B3745">
        <v>2.3980019015592959E-2</v>
      </c>
      <c r="C3745">
        <v>1.398624610559414</v>
      </c>
      <c r="D3745">
        <v>8.7268338796808537E-2</v>
      </c>
      <c r="E3745">
        <v>0.57624130089524017</v>
      </c>
      <c r="F3745">
        <v>1339.83</v>
      </c>
      <c r="G3745">
        <v>0</v>
      </c>
    </row>
    <row r="3746" spans="1:7" x14ac:dyDescent="0.35">
      <c r="A3746">
        <v>66641</v>
      </c>
      <c r="B3746">
        <v>-0.75062682197675568</v>
      </c>
      <c r="C3746">
        <v>-0.25085466122769501</v>
      </c>
      <c r="D3746">
        <v>-0.39792301080742382</v>
      </c>
      <c r="E3746">
        <v>0.56964431219308087</v>
      </c>
      <c r="F3746">
        <v>1055.8399999999999</v>
      </c>
      <c r="G3746">
        <v>0</v>
      </c>
    </row>
    <row r="3747" spans="1:7" x14ac:dyDescent="0.35">
      <c r="A3747">
        <v>63811</v>
      </c>
      <c r="B3747">
        <v>-0.29954941119919221</v>
      </c>
      <c r="C3747">
        <v>-1.4569375455207301</v>
      </c>
      <c r="D3747">
        <v>-0.21678781789535961</v>
      </c>
      <c r="E3747">
        <v>0.3565419827267528</v>
      </c>
      <c r="F3747">
        <v>1547.04</v>
      </c>
      <c r="G3747">
        <v>0</v>
      </c>
    </row>
    <row r="3748" spans="1:7" x14ac:dyDescent="0.35">
      <c r="A3748">
        <v>63232</v>
      </c>
      <c r="B3748">
        <v>2.1835908370359449E-3</v>
      </c>
      <c r="C3748">
        <v>0.86805465422777683</v>
      </c>
      <c r="D3748">
        <v>2.5881762194046198E-2</v>
      </c>
      <c r="E3748">
        <v>-3.7525029994255922E-2</v>
      </c>
      <c r="F3748">
        <v>188.68</v>
      </c>
      <c r="G3748">
        <v>0</v>
      </c>
    </row>
    <row r="3749" spans="1:7" x14ac:dyDescent="0.35">
      <c r="A3749">
        <v>15417</v>
      </c>
      <c r="B3749">
        <v>-1.3750852331670851</v>
      </c>
      <c r="C3749">
        <v>0.49670161224239201</v>
      </c>
      <c r="D3749">
        <v>-0.47145421315820157</v>
      </c>
      <c r="E3749">
        <v>0.20295997535109139</v>
      </c>
      <c r="F3749">
        <v>800.11</v>
      </c>
      <c r="G3749">
        <v>0</v>
      </c>
    </row>
    <row r="3750" spans="1:7" x14ac:dyDescent="0.35">
      <c r="A3750">
        <v>155801</v>
      </c>
      <c r="B3750">
        <v>-0.46253296631337881</v>
      </c>
      <c r="C3750">
        <v>0.1079798128850427</v>
      </c>
      <c r="D3750">
        <v>0.24645662694886811</v>
      </c>
      <c r="E3750">
        <v>-6.4909083203712623E-2</v>
      </c>
      <c r="F3750">
        <v>480.11</v>
      </c>
      <c r="G3750">
        <v>0</v>
      </c>
    </row>
    <row r="3751" spans="1:7" x14ac:dyDescent="0.35">
      <c r="A3751">
        <v>112492</v>
      </c>
      <c r="B3751">
        <v>0.38767987903284651</v>
      </c>
      <c r="C3751">
        <v>0.47075324154778642</v>
      </c>
      <c r="D3751">
        <v>-8.6555482350963428E-2</v>
      </c>
      <c r="E3751">
        <v>-0.38088103926642741</v>
      </c>
      <c r="F3751">
        <v>1070.5999999999999</v>
      </c>
      <c r="G3751">
        <v>0</v>
      </c>
    </row>
    <row r="3752" spans="1:7" x14ac:dyDescent="0.35">
      <c r="A3752">
        <v>30099</v>
      </c>
      <c r="B3752">
        <v>-1.2774366038453431</v>
      </c>
      <c r="C3752">
        <v>-0.37074422029417409</v>
      </c>
      <c r="D3752">
        <v>0.47276846838657538</v>
      </c>
      <c r="E3752">
        <v>0.7574769101535811</v>
      </c>
      <c r="F3752">
        <v>936.75</v>
      </c>
      <c r="G3752">
        <v>0</v>
      </c>
    </row>
    <row r="3753" spans="1:7" x14ac:dyDescent="0.35">
      <c r="A3753">
        <v>161033</v>
      </c>
      <c r="B3753">
        <v>1.15658165159424</v>
      </c>
      <c r="C3753">
        <v>2.0692582854259688E-2</v>
      </c>
      <c r="D3753">
        <v>-0.52867459397199157</v>
      </c>
      <c r="E3753">
        <v>0.31011684114110638</v>
      </c>
      <c r="F3753">
        <v>899.41</v>
      </c>
      <c r="G3753">
        <v>0</v>
      </c>
    </row>
    <row r="3754" spans="1:7" x14ac:dyDescent="0.35">
      <c r="A3754">
        <v>143674</v>
      </c>
      <c r="B3754">
        <v>1.2696132625998431</v>
      </c>
      <c r="C3754">
        <v>-0.13170025385990991</v>
      </c>
      <c r="D3754">
        <v>-1.0649197529339589</v>
      </c>
      <c r="E3754">
        <v>1.2905416619222689</v>
      </c>
      <c r="F3754">
        <v>631.65</v>
      </c>
      <c r="G3754">
        <v>0</v>
      </c>
    </row>
    <row r="3755" spans="1:7" x14ac:dyDescent="0.35">
      <c r="A3755">
        <v>118474</v>
      </c>
      <c r="B3755">
        <v>-1.245150575960086</v>
      </c>
      <c r="C3755">
        <v>-0.5914882570709169</v>
      </c>
      <c r="D3755">
        <v>-0.70886852843813863</v>
      </c>
      <c r="E3755">
        <v>1.116865380184032</v>
      </c>
      <c r="F3755">
        <v>1453.83</v>
      </c>
      <c r="G3755">
        <v>0</v>
      </c>
    </row>
    <row r="3756" spans="1:7" x14ac:dyDescent="0.35">
      <c r="A3756">
        <v>9256</v>
      </c>
      <c r="B3756">
        <v>1.3576196330501391</v>
      </c>
      <c r="C3756">
        <v>1.189172783105003</v>
      </c>
      <c r="D3756">
        <v>1.4426567688517791</v>
      </c>
      <c r="E3756">
        <v>0.27748053234404441</v>
      </c>
      <c r="F3756">
        <v>963.39</v>
      </c>
      <c r="G3756">
        <v>0</v>
      </c>
    </row>
    <row r="3757" spans="1:7" x14ac:dyDescent="0.35">
      <c r="A3757">
        <v>34681</v>
      </c>
      <c r="B3757">
        <v>-0.14358158871213439</v>
      </c>
      <c r="C3757">
        <v>-1.4122586274177999</v>
      </c>
      <c r="D3757">
        <v>0.95596652620674649</v>
      </c>
      <c r="E3757">
        <v>0.59538063319631285</v>
      </c>
      <c r="F3757">
        <v>404.89</v>
      </c>
      <c r="G3757">
        <v>0</v>
      </c>
    </row>
    <row r="3758" spans="1:7" x14ac:dyDescent="0.35">
      <c r="A3758">
        <v>91328</v>
      </c>
      <c r="B3758">
        <v>0.41851455915705482</v>
      </c>
      <c r="C3758">
        <v>2.3608821718129671</v>
      </c>
      <c r="D3758">
        <v>1.213379132599109</v>
      </c>
      <c r="E3758">
        <v>-0.95718726473588112</v>
      </c>
      <c r="F3758">
        <v>1095.1199999999999</v>
      </c>
      <c r="G3758">
        <v>0</v>
      </c>
    </row>
    <row r="3759" spans="1:7" x14ac:dyDescent="0.35">
      <c r="A3759">
        <v>43361</v>
      </c>
      <c r="B3759">
        <v>-0.49665105212824667</v>
      </c>
      <c r="C3759">
        <v>0.87736220920647534</v>
      </c>
      <c r="D3759">
        <v>1.28271395817022</v>
      </c>
      <c r="E3759">
        <v>-7.7589477961248474E-2</v>
      </c>
      <c r="F3759">
        <v>1193.55</v>
      </c>
      <c r="G3759">
        <v>0</v>
      </c>
    </row>
    <row r="3760" spans="1:7" x14ac:dyDescent="0.35">
      <c r="A3760">
        <v>34540</v>
      </c>
      <c r="B3760">
        <v>0.92304482722676184</v>
      </c>
      <c r="C3760">
        <v>-1.7779755347023509</v>
      </c>
      <c r="D3760">
        <v>-0.46631805717320229</v>
      </c>
      <c r="E3760">
        <v>0.34266283008430448</v>
      </c>
      <c r="F3760">
        <v>43.25</v>
      </c>
      <c r="G3760">
        <v>0</v>
      </c>
    </row>
    <row r="3761" spans="1:7" x14ac:dyDescent="0.35">
      <c r="A3761">
        <v>157608</v>
      </c>
      <c r="B3761">
        <v>0.40609401884866708</v>
      </c>
      <c r="C3761">
        <v>-0.22416632949092949</v>
      </c>
      <c r="D3761">
        <v>0.29581193540846268</v>
      </c>
      <c r="E3761">
        <v>-1.5827360552740479</v>
      </c>
      <c r="F3761">
        <v>407.96</v>
      </c>
      <c r="G3761">
        <v>0</v>
      </c>
    </row>
    <row r="3762" spans="1:7" x14ac:dyDescent="0.35">
      <c r="A3762">
        <v>84700</v>
      </c>
      <c r="B3762">
        <v>-0.81415325659760351</v>
      </c>
      <c r="C3762">
        <v>-0.1685459159035578</v>
      </c>
      <c r="D3762">
        <v>7.5839002847962259E-2</v>
      </c>
      <c r="E3762">
        <v>0.42942206031913732</v>
      </c>
      <c r="F3762">
        <v>485.19</v>
      </c>
      <c r="G3762">
        <v>0</v>
      </c>
    </row>
    <row r="3763" spans="1:7" x14ac:dyDescent="0.35">
      <c r="A3763">
        <v>78532</v>
      </c>
      <c r="B3763">
        <v>-1.1652019999652889</v>
      </c>
      <c r="C3763">
        <v>0.39188662894211218</v>
      </c>
      <c r="D3763">
        <v>0.6595385255914219</v>
      </c>
      <c r="E3763">
        <v>-0.95922697458293582</v>
      </c>
      <c r="F3763">
        <v>496.53</v>
      </c>
      <c r="G3763">
        <v>0</v>
      </c>
    </row>
    <row r="3764" spans="1:7" x14ac:dyDescent="0.35">
      <c r="A3764">
        <v>127626</v>
      </c>
      <c r="B3764">
        <v>-1.4603024352092231</v>
      </c>
      <c r="C3764">
        <v>-0.98937827073972018</v>
      </c>
      <c r="D3764">
        <v>-0.2891682452309674</v>
      </c>
      <c r="E3764">
        <v>-0.84958389052849859</v>
      </c>
      <c r="F3764">
        <v>478.07</v>
      </c>
      <c r="G3764">
        <v>0</v>
      </c>
    </row>
    <row r="3765" spans="1:7" x14ac:dyDescent="0.35">
      <c r="A3765">
        <v>133943</v>
      </c>
      <c r="B3765">
        <v>0.18794177643275639</v>
      </c>
      <c r="C3765">
        <v>3.2025343368217357E-2</v>
      </c>
      <c r="D3765">
        <v>9.2974157091004192E-2</v>
      </c>
      <c r="E3765">
        <v>-0.52948555716529111</v>
      </c>
      <c r="F3765">
        <v>543.65</v>
      </c>
      <c r="G3765">
        <v>0</v>
      </c>
    </row>
    <row r="3766" spans="1:7" x14ac:dyDescent="0.35">
      <c r="A3766">
        <v>46002</v>
      </c>
      <c r="B3766">
        <v>0.57247141177973582</v>
      </c>
      <c r="C3766">
        <v>-0.1211193981226469</v>
      </c>
      <c r="D3766">
        <v>7.2271477619685595E-2</v>
      </c>
      <c r="E3766">
        <v>-3.0506666240657489E-2</v>
      </c>
      <c r="F3766">
        <v>525.82000000000005</v>
      </c>
      <c r="G3766">
        <v>0</v>
      </c>
    </row>
    <row r="3767" spans="1:7" x14ac:dyDescent="0.35">
      <c r="A3767">
        <v>49812</v>
      </c>
      <c r="B3767">
        <v>0.65096567877944145</v>
      </c>
      <c r="C3767">
        <v>-0.73761836257343882</v>
      </c>
      <c r="D3767">
        <v>0.53226239991569768</v>
      </c>
      <c r="E3767">
        <v>-1.3280285570314601</v>
      </c>
      <c r="F3767">
        <v>1768.2</v>
      </c>
      <c r="G3767">
        <v>0</v>
      </c>
    </row>
    <row r="3768" spans="1:7" x14ac:dyDescent="0.35">
      <c r="A3768">
        <v>153698</v>
      </c>
      <c r="B3768">
        <v>-0.1179810946073778</v>
      </c>
      <c r="C3768">
        <v>-0.87675223147123194</v>
      </c>
      <c r="D3768">
        <v>0.65571722107159902</v>
      </c>
      <c r="E3768">
        <v>0.85664347461382806</v>
      </c>
      <c r="F3768">
        <v>639.64</v>
      </c>
      <c r="G3768">
        <v>0</v>
      </c>
    </row>
    <row r="3769" spans="1:7" x14ac:dyDescent="0.35">
      <c r="A3769">
        <v>108946</v>
      </c>
      <c r="B3769">
        <v>-1.1569964556643639</v>
      </c>
      <c r="C3769">
        <v>0.91880464670235706</v>
      </c>
      <c r="D3769">
        <v>9.3671032340200105E-2</v>
      </c>
      <c r="E3769">
        <v>0.17741823936218179</v>
      </c>
      <c r="F3769">
        <v>699.85</v>
      </c>
      <c r="G3769">
        <v>0</v>
      </c>
    </row>
    <row r="3770" spans="1:7" x14ac:dyDescent="0.35">
      <c r="A3770">
        <v>66668</v>
      </c>
      <c r="B3770">
        <v>-0.68207479802378301</v>
      </c>
      <c r="C3770">
        <v>-1.696582540042594</v>
      </c>
      <c r="D3770">
        <v>0.123990784065808</v>
      </c>
      <c r="E3770">
        <v>1.9249790305605119</v>
      </c>
      <c r="F3770">
        <v>532.72</v>
      </c>
      <c r="G3770">
        <v>0</v>
      </c>
    </row>
    <row r="3771" spans="1:7" x14ac:dyDescent="0.35">
      <c r="A3771">
        <v>99003</v>
      </c>
      <c r="B3771">
        <v>1.152348638961926</v>
      </c>
      <c r="C3771">
        <v>0.47787893609605142</v>
      </c>
      <c r="D3771">
        <v>0.22589802074870441</v>
      </c>
      <c r="E3771">
        <v>0.30008045551991641</v>
      </c>
      <c r="F3771">
        <v>1935.16</v>
      </c>
      <c r="G3771">
        <v>0</v>
      </c>
    </row>
    <row r="3772" spans="1:7" x14ac:dyDescent="0.35">
      <c r="A3772">
        <v>42998</v>
      </c>
      <c r="B3772">
        <v>-0.48462856460008141</v>
      </c>
      <c r="C3772">
        <v>0.79751030687812408</v>
      </c>
      <c r="D3772">
        <v>1.6465514206230429</v>
      </c>
      <c r="E3772">
        <v>0.5708051779029949</v>
      </c>
      <c r="F3772">
        <v>1071.21</v>
      </c>
      <c r="G3772">
        <v>0</v>
      </c>
    </row>
    <row r="3773" spans="1:7" x14ac:dyDescent="0.35">
      <c r="A3773">
        <v>104601</v>
      </c>
      <c r="B3773">
        <v>0.14341763068147609</v>
      </c>
      <c r="C3773">
        <v>-0.2185583383384164</v>
      </c>
      <c r="D3773">
        <v>-1.729997791316932</v>
      </c>
      <c r="E3773">
        <v>-0.85386426775263147</v>
      </c>
      <c r="F3773">
        <v>1221.29</v>
      </c>
      <c r="G3773">
        <v>0</v>
      </c>
    </row>
    <row r="3774" spans="1:7" x14ac:dyDescent="0.35">
      <c r="A3774">
        <v>7812</v>
      </c>
      <c r="B3774">
        <v>-1.075650483574887</v>
      </c>
      <c r="C3774">
        <v>5.2372839724996012E-2</v>
      </c>
      <c r="D3774">
        <v>-0.96967966121780802</v>
      </c>
      <c r="E3774">
        <v>-1.1818102911132831</v>
      </c>
      <c r="F3774">
        <v>1471.11</v>
      </c>
      <c r="G3774">
        <v>0</v>
      </c>
    </row>
    <row r="3775" spans="1:7" x14ac:dyDescent="0.35">
      <c r="A3775">
        <v>61844</v>
      </c>
      <c r="B3775">
        <v>0.33658304545903489</v>
      </c>
      <c r="C3775">
        <v>1.1634949996973809</v>
      </c>
      <c r="D3775">
        <v>0.67367959644594178</v>
      </c>
      <c r="E3775">
        <v>0.61915612241716711</v>
      </c>
      <c r="F3775">
        <v>667.76</v>
      </c>
      <c r="G3775">
        <v>0</v>
      </c>
    </row>
    <row r="3776" spans="1:7" x14ac:dyDescent="0.35">
      <c r="A3776">
        <v>133251</v>
      </c>
      <c r="B3776">
        <v>-0.45768456167907778</v>
      </c>
      <c r="C3776">
        <v>-0.70485151072405694</v>
      </c>
      <c r="D3776">
        <v>0.26978439883909122</v>
      </c>
      <c r="E3776">
        <v>-1.0932899655067541</v>
      </c>
      <c r="F3776">
        <v>1937.58</v>
      </c>
      <c r="G3776">
        <v>0</v>
      </c>
    </row>
    <row r="3777" spans="1:7" x14ac:dyDescent="0.35">
      <c r="A3777">
        <v>74601</v>
      </c>
      <c r="B3777">
        <v>1.0467127137757639</v>
      </c>
      <c r="C3777">
        <v>-0.60165242888912396</v>
      </c>
      <c r="D3777">
        <v>0.2627495501508767</v>
      </c>
      <c r="E3777">
        <v>0.6418494855523148</v>
      </c>
      <c r="F3777">
        <v>305.08</v>
      </c>
      <c r="G3777">
        <v>0</v>
      </c>
    </row>
    <row r="3778" spans="1:7" x14ac:dyDescent="0.35">
      <c r="A3778">
        <v>139347</v>
      </c>
      <c r="B3778">
        <v>0.77355770620681341</v>
      </c>
      <c r="C3778">
        <v>-0.49548368109930818</v>
      </c>
      <c r="D3778">
        <v>0.66749549871335634</v>
      </c>
      <c r="E3778">
        <v>1.7065244722114989</v>
      </c>
      <c r="F3778">
        <v>915.9</v>
      </c>
      <c r="G3778">
        <v>0</v>
      </c>
    </row>
    <row r="3779" spans="1:7" x14ac:dyDescent="0.35">
      <c r="A3779">
        <v>47857</v>
      </c>
      <c r="B3779">
        <v>-0.49570594657489969</v>
      </c>
      <c r="C3779">
        <v>1.1653255992232809</v>
      </c>
      <c r="D3779">
        <v>0.2139928931237631</v>
      </c>
      <c r="E3779">
        <v>0.94576868624373023</v>
      </c>
      <c r="F3779">
        <v>291.31</v>
      </c>
      <c r="G3779">
        <v>0</v>
      </c>
    </row>
    <row r="3780" spans="1:7" x14ac:dyDescent="0.35">
      <c r="A3780">
        <v>125555</v>
      </c>
      <c r="B3780">
        <v>-0.12666402734766341</v>
      </c>
      <c r="C3780">
        <v>1.292293746884708</v>
      </c>
      <c r="D3780">
        <v>-0.55928247844922363</v>
      </c>
      <c r="E3780">
        <v>0.57044661623537407</v>
      </c>
      <c r="F3780">
        <v>1580.86</v>
      </c>
      <c r="G3780">
        <v>0</v>
      </c>
    </row>
    <row r="3781" spans="1:7" x14ac:dyDescent="0.35">
      <c r="A3781">
        <v>20700</v>
      </c>
      <c r="B3781">
        <v>-0.55111624004062876</v>
      </c>
      <c r="C3781">
        <v>-1.395890234463619</v>
      </c>
      <c r="D3781">
        <v>0.62880914010825872</v>
      </c>
      <c r="E3781">
        <v>0.26949710980942038</v>
      </c>
      <c r="F3781">
        <v>215.08</v>
      </c>
      <c r="G3781">
        <v>0</v>
      </c>
    </row>
    <row r="3782" spans="1:7" x14ac:dyDescent="0.35">
      <c r="A3782">
        <v>170536</v>
      </c>
      <c r="B3782">
        <v>-1.41943319654501</v>
      </c>
      <c r="C3782">
        <v>1.006240747311637</v>
      </c>
      <c r="D3782">
        <v>2.0887162999077811E-2</v>
      </c>
      <c r="E3782">
        <v>-0.38395995921171588</v>
      </c>
      <c r="F3782">
        <v>1108.02</v>
      </c>
      <c r="G3782">
        <v>0</v>
      </c>
    </row>
    <row r="3783" spans="1:7" x14ac:dyDescent="0.35">
      <c r="A3783">
        <v>93330</v>
      </c>
      <c r="B3783">
        <v>-0.85744242954721661</v>
      </c>
      <c r="C3783">
        <v>0.81890830634728395</v>
      </c>
      <c r="D3783">
        <v>-0.44757717888955351</v>
      </c>
      <c r="E3783">
        <v>-0.11456113901314929</v>
      </c>
      <c r="F3783">
        <v>210.06</v>
      </c>
      <c r="G3783">
        <v>0</v>
      </c>
    </row>
    <row r="3784" spans="1:7" x14ac:dyDescent="0.35">
      <c r="A3784">
        <v>144941</v>
      </c>
      <c r="B3784">
        <v>0.1982173277208201</v>
      </c>
      <c r="C3784">
        <v>1.5535948104498281</v>
      </c>
      <c r="D3784">
        <v>0.69036062457791136</v>
      </c>
      <c r="E3784">
        <v>-0.56542867372808936</v>
      </c>
      <c r="F3784">
        <v>905.6</v>
      </c>
      <c r="G3784">
        <v>0</v>
      </c>
    </row>
    <row r="3785" spans="1:7" x14ac:dyDescent="0.35">
      <c r="A3785">
        <v>152026</v>
      </c>
      <c r="B3785">
        <v>0.32525949822958189</v>
      </c>
      <c r="C3785">
        <v>0.38510803212637951</v>
      </c>
      <c r="D3785">
        <v>0.65103385828199967</v>
      </c>
      <c r="E3785">
        <v>-1.315404217633807</v>
      </c>
      <c r="F3785">
        <v>560.98</v>
      </c>
      <c r="G3785">
        <v>0</v>
      </c>
    </row>
    <row r="3786" spans="1:7" x14ac:dyDescent="0.35">
      <c r="A3786">
        <v>162627</v>
      </c>
      <c r="B3786">
        <v>0.14854790359263889</v>
      </c>
      <c r="C3786">
        <v>-4.426012027857669E-2</v>
      </c>
      <c r="D3786">
        <v>0.2147664916007922</v>
      </c>
      <c r="E3786">
        <v>3.5427342581599887E-2</v>
      </c>
      <c r="F3786">
        <v>1806.64</v>
      </c>
      <c r="G3786">
        <v>0</v>
      </c>
    </row>
    <row r="3787" spans="1:7" x14ac:dyDescent="0.35">
      <c r="A3787">
        <v>63353</v>
      </c>
      <c r="B3787">
        <v>-0.30173305395863581</v>
      </c>
      <c r="C3787">
        <v>1.1452166865716591</v>
      </c>
      <c r="D3787">
        <v>1.7171191539945569</v>
      </c>
      <c r="E3787">
        <v>1.107889061555301</v>
      </c>
      <c r="F3787">
        <v>106.67</v>
      </c>
      <c r="G3787">
        <v>0</v>
      </c>
    </row>
    <row r="3788" spans="1:7" x14ac:dyDescent="0.35">
      <c r="A3788">
        <v>100772</v>
      </c>
      <c r="B3788">
        <v>0.93306660572098532</v>
      </c>
      <c r="C3788">
        <v>0.6989037915017654</v>
      </c>
      <c r="D3788">
        <v>1.326826734770284</v>
      </c>
      <c r="E3788">
        <v>-1.2887985140710849</v>
      </c>
      <c r="F3788">
        <v>1300.05</v>
      </c>
      <c r="G3788">
        <v>0</v>
      </c>
    </row>
    <row r="3789" spans="1:7" x14ac:dyDescent="0.35">
      <c r="A3789">
        <v>91502</v>
      </c>
      <c r="B3789">
        <v>6.354190456093739E-2</v>
      </c>
      <c r="C3789">
        <v>2.244898414148726</v>
      </c>
      <c r="D3789">
        <v>1.0018571940538019</v>
      </c>
      <c r="E3789">
        <v>1.398496432803326</v>
      </c>
      <c r="F3789">
        <v>1390.65</v>
      </c>
      <c r="G3789">
        <v>0</v>
      </c>
    </row>
    <row r="3790" spans="1:7" x14ac:dyDescent="0.35">
      <c r="A3790">
        <v>113943</v>
      </c>
      <c r="B3790">
        <v>0.70325382809594728</v>
      </c>
      <c r="C3790">
        <v>0.95870784496182793</v>
      </c>
      <c r="D3790">
        <v>2.5663655728087469</v>
      </c>
      <c r="E3790">
        <v>1.2171842328615781</v>
      </c>
      <c r="F3790">
        <v>1778.02</v>
      </c>
      <c r="G3790">
        <v>0</v>
      </c>
    </row>
    <row r="3791" spans="1:7" x14ac:dyDescent="0.35">
      <c r="A3791">
        <v>109850</v>
      </c>
      <c r="B3791">
        <v>-1.773775132202519</v>
      </c>
      <c r="C3791">
        <v>0.15354797642391541</v>
      </c>
      <c r="D3791">
        <v>-0.1464634019977161</v>
      </c>
      <c r="E3791">
        <v>0.39699882401189579</v>
      </c>
      <c r="F3791">
        <v>1755.52</v>
      </c>
      <c r="G3791">
        <v>0</v>
      </c>
    </row>
    <row r="3792" spans="1:7" x14ac:dyDescent="0.35">
      <c r="A3792">
        <v>45095</v>
      </c>
      <c r="B3792">
        <v>-3.9224002516183418</v>
      </c>
      <c r="C3792">
        <v>-1.174104380376171</v>
      </c>
      <c r="D3792">
        <v>-0.46480032931609377</v>
      </c>
      <c r="E3792">
        <v>0.40504534827439759</v>
      </c>
      <c r="F3792">
        <v>1954.12</v>
      </c>
      <c r="G3792">
        <v>0</v>
      </c>
    </row>
    <row r="3793" spans="1:7" x14ac:dyDescent="0.35">
      <c r="A3793">
        <v>145342</v>
      </c>
      <c r="B3793">
        <v>0.2837880278380801</v>
      </c>
      <c r="C3793">
        <v>-0.58091717719411839</v>
      </c>
      <c r="D3793">
        <v>0.86036309930335897</v>
      </c>
      <c r="E3793">
        <v>-0.18624639951021391</v>
      </c>
      <c r="F3793">
        <v>508.19</v>
      </c>
      <c r="G3793">
        <v>0</v>
      </c>
    </row>
    <row r="3794" spans="1:7" x14ac:dyDescent="0.35">
      <c r="A3794">
        <v>161980</v>
      </c>
      <c r="B3794">
        <v>-1.424765653721489</v>
      </c>
      <c r="C3794">
        <v>-1.4359549780280161</v>
      </c>
      <c r="D3794">
        <v>-0.25263429799428111</v>
      </c>
      <c r="E3794">
        <v>4.2016603335285847E-2</v>
      </c>
      <c r="F3794">
        <v>550.01</v>
      </c>
      <c r="G3794">
        <v>1</v>
      </c>
    </row>
    <row r="3795" spans="1:7" x14ac:dyDescent="0.35">
      <c r="A3795">
        <v>15523</v>
      </c>
      <c r="B3795">
        <v>-0.212451702713056</v>
      </c>
      <c r="C3795">
        <v>-0.21506203606086319</v>
      </c>
      <c r="D3795">
        <v>1.192771564782261E-2</v>
      </c>
      <c r="E3795">
        <v>-0.46358547363126412</v>
      </c>
      <c r="F3795">
        <v>794.89</v>
      </c>
      <c r="G3795">
        <v>0</v>
      </c>
    </row>
    <row r="3796" spans="1:7" x14ac:dyDescent="0.35">
      <c r="A3796">
        <v>62433</v>
      </c>
      <c r="B3796">
        <v>-0.30209704102460572</v>
      </c>
      <c r="C3796">
        <v>0.92606759323284538</v>
      </c>
      <c r="D3796">
        <v>-0.98591996575030483</v>
      </c>
      <c r="E3796">
        <v>3.1638077579172683E-2</v>
      </c>
      <c r="F3796">
        <v>1075.3900000000001</v>
      </c>
      <c r="G3796">
        <v>0</v>
      </c>
    </row>
    <row r="3797" spans="1:7" x14ac:dyDescent="0.35">
      <c r="A3797">
        <v>19991</v>
      </c>
      <c r="B3797">
        <v>1.5874006024155369</v>
      </c>
      <c r="C3797">
        <v>-3.671088480515556E-3</v>
      </c>
      <c r="D3797">
        <v>0.60665945771312735</v>
      </c>
      <c r="E3797">
        <v>0.13982616113750751</v>
      </c>
      <c r="F3797">
        <v>734.6</v>
      </c>
      <c r="G3797">
        <v>0</v>
      </c>
    </row>
    <row r="3798" spans="1:7" x14ac:dyDescent="0.35">
      <c r="A3798">
        <v>10775</v>
      </c>
      <c r="B3798">
        <v>0.39999655294360642</v>
      </c>
      <c r="C3798">
        <v>1.0217252687600731</v>
      </c>
      <c r="D3798">
        <v>-1.47100724553761</v>
      </c>
      <c r="E3798">
        <v>1.881244000351405</v>
      </c>
      <c r="F3798">
        <v>1480.72</v>
      </c>
      <c r="G3798">
        <v>0</v>
      </c>
    </row>
    <row r="3799" spans="1:7" x14ac:dyDescent="0.35">
      <c r="A3799">
        <v>84995</v>
      </c>
      <c r="B3799">
        <v>0.1658590267986727</v>
      </c>
      <c r="C3799">
        <v>0.33757373343901342</v>
      </c>
      <c r="D3799">
        <v>-9.6438221159369467E-2</v>
      </c>
      <c r="E3799">
        <v>0.56561604437869906</v>
      </c>
      <c r="F3799">
        <v>17.59</v>
      </c>
      <c r="G3799">
        <v>0</v>
      </c>
    </row>
    <row r="3800" spans="1:7" x14ac:dyDescent="0.35">
      <c r="A3800">
        <v>147745</v>
      </c>
      <c r="B3800">
        <v>0.83699115463367368</v>
      </c>
      <c r="C3800">
        <v>-0.40309228975400968</v>
      </c>
      <c r="D3800">
        <v>-1.535573751575663E-2</v>
      </c>
      <c r="E3800">
        <v>-0.20940306849407811</v>
      </c>
      <c r="F3800">
        <v>35.799999999999997</v>
      </c>
      <c r="G3800">
        <v>0</v>
      </c>
    </row>
    <row r="3801" spans="1:7" x14ac:dyDescent="0.35">
      <c r="A3801">
        <v>122808</v>
      </c>
      <c r="B3801">
        <v>0.36849758683903883</v>
      </c>
      <c r="C3801">
        <v>8.76251551699639E-2</v>
      </c>
      <c r="D3801">
        <v>-0.43603884241983148</v>
      </c>
      <c r="E3801">
        <v>-9.8906686770352692E-2</v>
      </c>
      <c r="F3801">
        <v>1432.26</v>
      </c>
      <c r="G3801">
        <v>0</v>
      </c>
    </row>
    <row r="3802" spans="1:7" x14ac:dyDescent="0.35">
      <c r="A3802">
        <v>158128</v>
      </c>
      <c r="B3802">
        <v>-0.45767699298843312</v>
      </c>
      <c r="C3802">
        <v>0.47209669105509611</v>
      </c>
      <c r="D3802">
        <v>-1.7572147586614999</v>
      </c>
      <c r="E3802">
        <v>-0.71325826831691441</v>
      </c>
      <c r="F3802">
        <v>1766.3</v>
      </c>
      <c r="G3802">
        <v>0</v>
      </c>
    </row>
    <row r="3803" spans="1:7" x14ac:dyDescent="0.35">
      <c r="A3803">
        <v>137686</v>
      </c>
      <c r="B3803">
        <v>1.07147593025456</v>
      </c>
      <c r="C3803">
        <v>0.13922339846361589</v>
      </c>
      <c r="D3803">
        <v>-1.76463109377445</v>
      </c>
      <c r="E3803">
        <v>-0.54842912411866651</v>
      </c>
      <c r="F3803">
        <v>1553.21</v>
      </c>
      <c r="G3803">
        <v>0</v>
      </c>
    </row>
    <row r="3804" spans="1:7" x14ac:dyDescent="0.35">
      <c r="A3804">
        <v>7415</v>
      </c>
      <c r="B3804">
        <v>-1.109750127888274</v>
      </c>
      <c r="C3804">
        <v>0.15068422885191399</v>
      </c>
      <c r="D3804">
        <v>-0.74617240667180007</v>
      </c>
      <c r="E3804">
        <v>0.91069569174291509</v>
      </c>
      <c r="F3804">
        <v>234.62</v>
      </c>
      <c r="G3804">
        <v>0</v>
      </c>
    </row>
    <row r="3805" spans="1:7" x14ac:dyDescent="0.35">
      <c r="A3805">
        <v>148036</v>
      </c>
      <c r="B3805">
        <v>0.32324718753356219</v>
      </c>
      <c r="C3805">
        <v>-0.76905010758670644</v>
      </c>
      <c r="D3805">
        <v>0.53905032876206416</v>
      </c>
      <c r="E3805">
        <v>-0.49396710083064388</v>
      </c>
      <c r="F3805">
        <v>1869.98</v>
      </c>
      <c r="G3805">
        <v>0</v>
      </c>
    </row>
    <row r="3806" spans="1:7" x14ac:dyDescent="0.35">
      <c r="A3806">
        <v>168798</v>
      </c>
      <c r="B3806">
        <v>-1.5475697941363109</v>
      </c>
      <c r="C3806">
        <v>-0.432976265242216</v>
      </c>
      <c r="D3806">
        <v>0.2889248614419439</v>
      </c>
      <c r="E3806">
        <v>-0.61753594671460976</v>
      </c>
      <c r="F3806">
        <v>1044.06</v>
      </c>
      <c r="G3806">
        <v>0</v>
      </c>
    </row>
    <row r="3807" spans="1:7" x14ac:dyDescent="0.35">
      <c r="A3807">
        <v>37044</v>
      </c>
      <c r="B3807">
        <v>0.203943857515995</v>
      </c>
      <c r="C3807">
        <v>2.2584607961546439</v>
      </c>
      <c r="D3807">
        <v>-1.643535883114141E-2</v>
      </c>
      <c r="E3807">
        <v>-0.59251259603010598</v>
      </c>
      <c r="F3807">
        <v>1484.72</v>
      </c>
      <c r="G3807">
        <v>0</v>
      </c>
    </row>
    <row r="3808" spans="1:7" x14ac:dyDescent="0.35">
      <c r="A3808">
        <v>168616</v>
      </c>
      <c r="B3808">
        <v>0.19298964177292949</v>
      </c>
      <c r="C3808">
        <v>1.2284664904235429</v>
      </c>
      <c r="D3808">
        <v>-0.88458848601747775</v>
      </c>
      <c r="E3808">
        <v>-0.72917905217665824</v>
      </c>
      <c r="F3808">
        <v>402.49</v>
      </c>
      <c r="G3808">
        <v>0</v>
      </c>
    </row>
    <row r="3809" spans="1:7" x14ac:dyDescent="0.35">
      <c r="A3809">
        <v>49976</v>
      </c>
      <c r="B3809">
        <v>1.6764549619146629</v>
      </c>
      <c r="C3809">
        <v>-1.4738408968097161</v>
      </c>
      <c r="D3809">
        <v>0.34113222126110748</v>
      </c>
      <c r="E3809">
        <v>1.1271850753435191</v>
      </c>
      <c r="F3809">
        <v>1097.82</v>
      </c>
      <c r="G3809">
        <v>0</v>
      </c>
    </row>
    <row r="3810" spans="1:7" x14ac:dyDescent="0.35">
      <c r="A3810">
        <v>163324</v>
      </c>
      <c r="B3810">
        <v>-1.564973893441779</v>
      </c>
      <c r="C3810">
        <v>-2.3669689575063622</v>
      </c>
      <c r="D3810">
        <v>-1.7990292780389181</v>
      </c>
      <c r="E3810">
        <v>0.142703075861985</v>
      </c>
      <c r="F3810">
        <v>660.46</v>
      </c>
      <c r="G3810">
        <v>0</v>
      </c>
    </row>
    <row r="3811" spans="1:7" x14ac:dyDescent="0.35">
      <c r="A3811">
        <v>3832</v>
      </c>
      <c r="B3811">
        <v>-0.60088717585381257</v>
      </c>
      <c r="C3811">
        <v>7.6192421448722264E-2</v>
      </c>
      <c r="D3811">
        <v>-2.3965494823719782</v>
      </c>
      <c r="E3811">
        <v>-0.28231462450150852</v>
      </c>
      <c r="F3811">
        <v>1949.53</v>
      </c>
      <c r="G3811">
        <v>0</v>
      </c>
    </row>
    <row r="3812" spans="1:7" x14ac:dyDescent="0.35">
      <c r="A3812">
        <v>34148</v>
      </c>
      <c r="B3812">
        <v>0.82268242657414381</v>
      </c>
      <c r="C3812">
        <v>0.89347289442599021</v>
      </c>
      <c r="D3812">
        <v>-0.24307155121500471</v>
      </c>
      <c r="E3812">
        <v>2.9281639856705479E-2</v>
      </c>
      <c r="F3812">
        <v>948.66</v>
      </c>
      <c r="G3812">
        <v>0</v>
      </c>
    </row>
    <row r="3813" spans="1:7" x14ac:dyDescent="0.35">
      <c r="A3813">
        <v>112230</v>
      </c>
      <c r="B3813">
        <v>0.33531725639730781</v>
      </c>
      <c r="C3813">
        <v>-0.51994183742220723</v>
      </c>
      <c r="D3813">
        <v>-0.5460513800970288</v>
      </c>
      <c r="E3813">
        <v>0.21729050972467559</v>
      </c>
      <c r="F3813">
        <v>1511.28</v>
      </c>
      <c r="G3813">
        <v>0</v>
      </c>
    </row>
    <row r="3814" spans="1:7" x14ac:dyDescent="0.35">
      <c r="A3814">
        <v>85076</v>
      </c>
      <c r="B3814">
        <v>0.18030505133750299</v>
      </c>
      <c r="C3814">
        <v>1.0216587281979379</v>
      </c>
      <c r="D3814">
        <v>1.0131712976474581</v>
      </c>
      <c r="E3814">
        <v>-0.747293521076552</v>
      </c>
      <c r="F3814">
        <v>1206.6600000000001</v>
      </c>
      <c r="G3814">
        <v>0</v>
      </c>
    </row>
    <row r="3815" spans="1:7" x14ac:dyDescent="0.35">
      <c r="A3815">
        <v>38402</v>
      </c>
      <c r="B3815">
        <v>-0.95613570295853922</v>
      </c>
      <c r="C3815">
        <v>5.9654565007084097E-2</v>
      </c>
      <c r="D3815">
        <v>0.1579837777728344</v>
      </c>
      <c r="E3815">
        <v>-1.3895956073642151</v>
      </c>
      <c r="F3815">
        <v>189.05</v>
      </c>
      <c r="G3815">
        <v>0</v>
      </c>
    </row>
    <row r="3816" spans="1:7" x14ac:dyDescent="0.35">
      <c r="A3816">
        <v>38578</v>
      </c>
      <c r="B3816">
        <v>-0.59081834809142919</v>
      </c>
      <c r="C3816">
        <v>-0.16306127972697479</v>
      </c>
      <c r="D3816">
        <v>1.650735309999851</v>
      </c>
      <c r="E3816">
        <v>1.338502718138594</v>
      </c>
      <c r="F3816">
        <v>1086.08</v>
      </c>
      <c r="G3816">
        <v>0</v>
      </c>
    </row>
    <row r="3817" spans="1:7" x14ac:dyDescent="0.35">
      <c r="A3817">
        <v>90453</v>
      </c>
      <c r="B3817">
        <v>1.245041008223257</v>
      </c>
      <c r="C3817">
        <v>0.75611517617518154</v>
      </c>
      <c r="D3817">
        <v>-0.54821506869545966</v>
      </c>
      <c r="E3817">
        <v>0.98802374325645681</v>
      </c>
      <c r="F3817">
        <v>1080.6600000000001</v>
      </c>
      <c r="G3817">
        <v>0</v>
      </c>
    </row>
    <row r="3818" spans="1:7" x14ac:dyDescent="0.35">
      <c r="A3818">
        <v>153390</v>
      </c>
      <c r="B3818">
        <v>-5.1509193753927963E-2</v>
      </c>
      <c r="C3818">
        <v>-0.53187579290226894</v>
      </c>
      <c r="D3818">
        <v>0.48677229152216112</v>
      </c>
      <c r="E3818">
        <v>0.37780259386363613</v>
      </c>
      <c r="F3818">
        <v>1431.56</v>
      </c>
      <c r="G3818">
        <v>0</v>
      </c>
    </row>
    <row r="3819" spans="1:7" x14ac:dyDescent="0.35">
      <c r="A3819">
        <v>75715</v>
      </c>
      <c r="B3819">
        <v>0.37535969614447329</v>
      </c>
      <c r="C3819">
        <v>-0.28670632180365319</v>
      </c>
      <c r="D3819">
        <v>-0.25227712941563002</v>
      </c>
      <c r="E3819">
        <v>0.91919393666210292</v>
      </c>
      <c r="F3819">
        <v>644.16</v>
      </c>
      <c r="G3819">
        <v>0</v>
      </c>
    </row>
    <row r="3820" spans="1:7" x14ac:dyDescent="0.35">
      <c r="A3820">
        <v>111435</v>
      </c>
      <c r="B3820">
        <v>-0.115188328776479</v>
      </c>
      <c r="C3820">
        <v>0.67016726213046296</v>
      </c>
      <c r="D3820">
        <v>1.3817197241311381</v>
      </c>
      <c r="E3820">
        <v>1.9143640484309279</v>
      </c>
      <c r="F3820">
        <v>1721.37</v>
      </c>
      <c r="G3820">
        <v>0</v>
      </c>
    </row>
    <row r="3821" spans="1:7" x14ac:dyDescent="0.35">
      <c r="A3821">
        <v>151538</v>
      </c>
      <c r="B3821">
        <v>-1.183085515249765</v>
      </c>
      <c r="C3821">
        <v>-3.1395937066024247E-2</v>
      </c>
      <c r="D3821">
        <v>-0.2040504471240798</v>
      </c>
      <c r="E3821">
        <v>-0.53540370315617836</v>
      </c>
      <c r="F3821">
        <v>1245.4000000000001</v>
      </c>
      <c r="G3821">
        <v>0</v>
      </c>
    </row>
    <row r="3822" spans="1:7" x14ac:dyDescent="0.35">
      <c r="A3822">
        <v>95742</v>
      </c>
      <c r="B3822">
        <v>0.93381042607499665</v>
      </c>
      <c r="C3822">
        <v>1.908776273377736</v>
      </c>
      <c r="D3822">
        <v>0.85440678014576488</v>
      </c>
      <c r="E3822">
        <v>-1.1200340574690619</v>
      </c>
      <c r="F3822">
        <v>79.16</v>
      </c>
      <c r="G3822">
        <v>0</v>
      </c>
    </row>
    <row r="3823" spans="1:7" x14ac:dyDescent="0.35">
      <c r="A3823">
        <v>45475</v>
      </c>
      <c r="B3823">
        <v>0.5032323845324963</v>
      </c>
      <c r="C3823">
        <v>0.69382541285601829</v>
      </c>
      <c r="D3823">
        <v>-1.0776189645241601</v>
      </c>
      <c r="E3823">
        <v>0.66151662127764743</v>
      </c>
      <c r="F3823">
        <v>1413.82</v>
      </c>
      <c r="G3823">
        <v>0</v>
      </c>
    </row>
    <row r="3824" spans="1:7" x14ac:dyDescent="0.35">
      <c r="A3824">
        <v>60142</v>
      </c>
      <c r="B3824">
        <v>2.3056368373671892</v>
      </c>
      <c r="C3824">
        <v>0.62881382833276167</v>
      </c>
      <c r="D3824">
        <v>-0.41521264313204448</v>
      </c>
      <c r="E3824">
        <v>-1.46682596993857</v>
      </c>
      <c r="F3824">
        <v>1813.98</v>
      </c>
      <c r="G3824">
        <v>0</v>
      </c>
    </row>
    <row r="3825" spans="1:7" x14ac:dyDescent="0.35">
      <c r="A3825">
        <v>157636</v>
      </c>
      <c r="B3825">
        <v>-1.0155813796505451</v>
      </c>
      <c r="C3825">
        <v>-4.9504646065068152E-2</v>
      </c>
      <c r="D3825">
        <v>-8.4043411927466657E-2</v>
      </c>
      <c r="E3825">
        <v>3.7972653873179482E-2</v>
      </c>
      <c r="F3825">
        <v>1366.45</v>
      </c>
      <c r="G3825">
        <v>0</v>
      </c>
    </row>
    <row r="3826" spans="1:7" x14ac:dyDescent="0.35">
      <c r="A3826">
        <v>153484</v>
      </c>
      <c r="B3826">
        <v>0.82257292120048053</v>
      </c>
      <c r="C3826">
        <v>0.87475467670960616</v>
      </c>
      <c r="D3826">
        <v>1.2634175399628009</v>
      </c>
      <c r="E3826">
        <v>-0.29843141636075687</v>
      </c>
      <c r="F3826">
        <v>760.3</v>
      </c>
      <c r="G3826">
        <v>0</v>
      </c>
    </row>
    <row r="3827" spans="1:7" x14ac:dyDescent="0.35">
      <c r="A3827">
        <v>93526</v>
      </c>
      <c r="B3827">
        <v>-1.311543966037001</v>
      </c>
      <c r="C3827">
        <v>-0.32260777280164621</v>
      </c>
      <c r="D3827">
        <v>-2.1971869410080389</v>
      </c>
      <c r="E3827">
        <v>0.67388778440876329</v>
      </c>
      <c r="F3827">
        <v>1181.5</v>
      </c>
      <c r="G3827">
        <v>0</v>
      </c>
    </row>
    <row r="3828" spans="1:7" x14ac:dyDescent="0.35">
      <c r="A3828">
        <v>51001</v>
      </c>
      <c r="B3828">
        <v>0.1573465676730777</v>
      </c>
      <c r="C3828">
        <v>0.28237775119951508</v>
      </c>
      <c r="D3828">
        <v>-0.33264444644577901</v>
      </c>
      <c r="E3828">
        <v>-0.48227479775722798</v>
      </c>
      <c r="F3828">
        <v>343.21</v>
      </c>
      <c r="G3828">
        <v>0</v>
      </c>
    </row>
    <row r="3829" spans="1:7" x14ac:dyDescent="0.35">
      <c r="A3829">
        <v>57649</v>
      </c>
      <c r="B3829">
        <v>0.97650658906316457</v>
      </c>
      <c r="C3829">
        <v>-0.91629304700456027</v>
      </c>
      <c r="D3829">
        <v>-0.3664801264273006</v>
      </c>
      <c r="E3829">
        <v>1.1997697777034819</v>
      </c>
      <c r="F3829">
        <v>1202.71</v>
      </c>
      <c r="G3829">
        <v>0</v>
      </c>
    </row>
    <row r="3830" spans="1:7" x14ac:dyDescent="0.35">
      <c r="A3830">
        <v>166589</v>
      </c>
      <c r="B3830">
        <v>-2.0721351160964869</v>
      </c>
      <c r="C3830">
        <v>1.0394413922305921</v>
      </c>
      <c r="D3830">
        <v>-2.0769735223943799</v>
      </c>
      <c r="E3830">
        <v>-0.74688350553122973</v>
      </c>
      <c r="F3830">
        <v>1002.23</v>
      </c>
      <c r="G3830">
        <v>0</v>
      </c>
    </row>
    <row r="3831" spans="1:7" x14ac:dyDescent="0.35">
      <c r="A3831">
        <v>144228</v>
      </c>
      <c r="B3831">
        <v>-0.2049324742416079</v>
      </c>
      <c r="C3831">
        <v>0.29060469726179178</v>
      </c>
      <c r="D3831">
        <v>-0.46403576074681507</v>
      </c>
      <c r="E3831">
        <v>0.70580066137203579</v>
      </c>
      <c r="F3831">
        <v>52.8</v>
      </c>
      <c r="G3831">
        <v>0</v>
      </c>
    </row>
    <row r="3832" spans="1:7" x14ac:dyDescent="0.35">
      <c r="A3832">
        <v>154136</v>
      </c>
      <c r="B3832">
        <v>-0.56320973404262031</v>
      </c>
      <c r="C3832">
        <v>1.9825130636978761</v>
      </c>
      <c r="D3832">
        <v>-1.5406671311912941</v>
      </c>
      <c r="E3832">
        <v>-0.6664137106614183</v>
      </c>
      <c r="F3832">
        <v>644.12</v>
      </c>
      <c r="G3832">
        <v>0</v>
      </c>
    </row>
    <row r="3833" spans="1:7" x14ac:dyDescent="0.35">
      <c r="A3833">
        <v>25711</v>
      </c>
      <c r="B3833">
        <v>-0.70195729829512188</v>
      </c>
      <c r="C3833">
        <v>2.392298383669758</v>
      </c>
      <c r="D3833">
        <v>-2.3306634780373918</v>
      </c>
      <c r="E3833">
        <v>0.54845449522487266</v>
      </c>
      <c r="F3833">
        <v>382.9</v>
      </c>
      <c r="G3833">
        <v>0</v>
      </c>
    </row>
    <row r="3834" spans="1:7" x14ac:dyDescent="0.35">
      <c r="A3834">
        <v>30106</v>
      </c>
      <c r="B3834">
        <v>0.38521265225935419</v>
      </c>
      <c r="C3834">
        <v>0.76331945143314761</v>
      </c>
      <c r="D3834">
        <v>-0.262312828495323</v>
      </c>
      <c r="E3834">
        <v>-1.014645786694371</v>
      </c>
      <c r="F3834">
        <v>781.61</v>
      </c>
      <c r="G3834">
        <v>0</v>
      </c>
    </row>
    <row r="3835" spans="1:7" x14ac:dyDescent="0.35">
      <c r="A3835">
        <v>65458</v>
      </c>
      <c r="B3835">
        <v>1.120685706422595</v>
      </c>
      <c r="C3835">
        <v>6.8425311207903433E-2</v>
      </c>
      <c r="D3835">
        <v>-0.29614512080385819</v>
      </c>
      <c r="E3835">
        <v>-2.4113843171418112E-2</v>
      </c>
      <c r="F3835">
        <v>484.04</v>
      </c>
      <c r="G3835">
        <v>0</v>
      </c>
    </row>
    <row r="3836" spans="1:7" x14ac:dyDescent="0.35">
      <c r="A3836">
        <v>147661</v>
      </c>
      <c r="B3836">
        <v>-0.13327871522915549</v>
      </c>
      <c r="C3836">
        <v>-0.94606451212556875</v>
      </c>
      <c r="D3836">
        <v>-0.24495358295933239</v>
      </c>
      <c r="E3836">
        <v>1.3220915901608279</v>
      </c>
      <c r="F3836">
        <v>1668.58</v>
      </c>
      <c r="G3836">
        <v>0</v>
      </c>
    </row>
    <row r="3837" spans="1:7" x14ac:dyDescent="0.35">
      <c r="A3837">
        <v>130429</v>
      </c>
      <c r="B3837">
        <v>0.2054864275600202</v>
      </c>
      <c r="C3837">
        <v>0.90474980325882426</v>
      </c>
      <c r="D3837">
        <v>0.25285824589835149</v>
      </c>
      <c r="E3837">
        <v>0.1150052001417412</v>
      </c>
      <c r="F3837">
        <v>1395.52</v>
      </c>
      <c r="G3837">
        <v>0</v>
      </c>
    </row>
    <row r="3838" spans="1:7" x14ac:dyDescent="0.35">
      <c r="A3838">
        <v>101754</v>
      </c>
      <c r="B3838">
        <v>0.1143087530592478</v>
      </c>
      <c r="C3838">
        <v>0.21028456389522829</v>
      </c>
      <c r="D3838">
        <v>-0.87939682321369883</v>
      </c>
      <c r="E3838">
        <v>1.1830771811176479</v>
      </c>
      <c r="F3838">
        <v>1480.36</v>
      </c>
      <c r="G3838">
        <v>0</v>
      </c>
    </row>
    <row r="3839" spans="1:7" x14ac:dyDescent="0.35">
      <c r="A3839">
        <v>138286</v>
      </c>
      <c r="B3839">
        <v>1.803506356414176E-3</v>
      </c>
      <c r="C3839">
        <v>0.53803483915446193</v>
      </c>
      <c r="D3839">
        <v>1.790856013445921</v>
      </c>
      <c r="E3839">
        <v>-2.62744799274174E-2</v>
      </c>
      <c r="F3839">
        <v>722.05</v>
      </c>
      <c r="G3839">
        <v>0</v>
      </c>
    </row>
    <row r="3840" spans="1:7" x14ac:dyDescent="0.35">
      <c r="A3840">
        <v>126479</v>
      </c>
      <c r="B3840">
        <v>-1.089342637712106</v>
      </c>
      <c r="C3840">
        <v>1.7297873874562431</v>
      </c>
      <c r="D3840">
        <v>-3.3294008131503322E-2</v>
      </c>
      <c r="E3840">
        <v>-0.50504926031014374</v>
      </c>
      <c r="F3840">
        <v>7.39</v>
      </c>
      <c r="G3840">
        <v>0</v>
      </c>
    </row>
    <row r="3841" spans="1:7" x14ac:dyDescent="0.35">
      <c r="A3841">
        <v>158199</v>
      </c>
      <c r="B3841">
        <v>1.1084446017228931</v>
      </c>
      <c r="C3841">
        <v>-0.8244232886633468</v>
      </c>
      <c r="D3841">
        <v>1.286430463061484</v>
      </c>
      <c r="E3841">
        <v>0.17198249456245041</v>
      </c>
      <c r="F3841">
        <v>438.7</v>
      </c>
      <c r="G3841">
        <v>0</v>
      </c>
    </row>
    <row r="3842" spans="1:7" x14ac:dyDescent="0.35">
      <c r="A3842">
        <v>136213</v>
      </c>
      <c r="B3842">
        <v>0.29519536815883601</v>
      </c>
      <c r="C3842">
        <v>-0.92430416848133656</v>
      </c>
      <c r="D3842">
        <v>-1.6798992414887119</v>
      </c>
      <c r="E3842">
        <v>0.61839665588330195</v>
      </c>
      <c r="F3842">
        <v>1510.72</v>
      </c>
      <c r="G3842">
        <v>0</v>
      </c>
    </row>
    <row r="3843" spans="1:7" x14ac:dyDescent="0.35">
      <c r="A3843">
        <v>28884</v>
      </c>
      <c r="B3843">
        <v>0.39488149000257772</v>
      </c>
      <c r="C3843">
        <v>-0.2364259383706801</v>
      </c>
      <c r="D3843">
        <v>-0.8345296500918743</v>
      </c>
      <c r="E3843">
        <v>-1.9055398876681571</v>
      </c>
      <c r="F3843">
        <v>1205.8699999999999</v>
      </c>
      <c r="G3843">
        <v>0</v>
      </c>
    </row>
    <row r="3844" spans="1:7" x14ac:dyDescent="0.35">
      <c r="A3844">
        <v>2708</v>
      </c>
      <c r="B3844">
        <v>-0.80650962902558221</v>
      </c>
      <c r="C3844">
        <v>0.82120114975182334</v>
      </c>
      <c r="D3844">
        <v>0.68631480504423026</v>
      </c>
      <c r="E3844">
        <v>0.52228504435867895</v>
      </c>
      <c r="F3844">
        <v>1077.3900000000001</v>
      </c>
      <c r="G3844">
        <v>0</v>
      </c>
    </row>
    <row r="3845" spans="1:7" x14ac:dyDescent="0.35">
      <c r="A3845">
        <v>18375</v>
      </c>
      <c r="B3845">
        <v>-0.45922039798924058</v>
      </c>
      <c r="C3845">
        <v>0.55486724021448808</v>
      </c>
      <c r="D3845">
        <v>-0.22656427567793319</v>
      </c>
      <c r="E3845">
        <v>-0.93983517282799933</v>
      </c>
      <c r="F3845">
        <v>561.4</v>
      </c>
      <c r="G3845">
        <v>0</v>
      </c>
    </row>
    <row r="3846" spans="1:7" x14ac:dyDescent="0.35">
      <c r="A3846">
        <v>15088</v>
      </c>
      <c r="B3846">
        <v>-0.1761341977107784</v>
      </c>
      <c r="C3846">
        <v>-0.89568851169577246</v>
      </c>
      <c r="D3846">
        <v>-1.073179387372966</v>
      </c>
      <c r="E3846">
        <v>-1.1884377829607</v>
      </c>
      <c r="F3846">
        <v>151.94999999999999</v>
      </c>
      <c r="G3846">
        <v>0</v>
      </c>
    </row>
    <row r="3847" spans="1:7" x14ac:dyDescent="0.35">
      <c r="A3847">
        <v>57615</v>
      </c>
      <c r="B3847">
        <v>-1.5341246934488511</v>
      </c>
      <c r="C3847">
        <v>0.75655290070248249</v>
      </c>
      <c r="D3847">
        <v>-1.838629898644081</v>
      </c>
      <c r="E3847">
        <v>0.53857666682843497</v>
      </c>
      <c r="F3847">
        <v>1569.84</v>
      </c>
      <c r="G3847">
        <v>0</v>
      </c>
    </row>
    <row r="3848" spans="1:7" x14ac:dyDescent="0.35">
      <c r="A3848">
        <v>110138</v>
      </c>
      <c r="B3848">
        <v>-1.6880343251976779</v>
      </c>
      <c r="C3848">
        <v>-1.2012128188932629</v>
      </c>
      <c r="D3848">
        <v>0.73320367224036476</v>
      </c>
      <c r="E3848">
        <v>1.338502927479472</v>
      </c>
      <c r="F3848">
        <v>77.790000000000006</v>
      </c>
      <c r="G3848">
        <v>0</v>
      </c>
    </row>
    <row r="3849" spans="1:7" x14ac:dyDescent="0.35">
      <c r="A3849">
        <v>10014</v>
      </c>
      <c r="B3849">
        <v>-0.6007479306385678</v>
      </c>
      <c r="C3849">
        <v>-0.8377416743488576</v>
      </c>
      <c r="D3849">
        <v>0.65160225494885493</v>
      </c>
      <c r="E3849">
        <v>0.21640618481281829</v>
      </c>
      <c r="F3849">
        <v>118.74</v>
      </c>
      <c r="G3849">
        <v>0</v>
      </c>
    </row>
    <row r="3850" spans="1:7" x14ac:dyDescent="0.35">
      <c r="A3850">
        <v>134345</v>
      </c>
      <c r="B3850">
        <v>0.52252076644238998</v>
      </c>
      <c r="C3850">
        <v>-0.1154573171891894</v>
      </c>
      <c r="D3850">
        <v>0.2433206914192281</v>
      </c>
      <c r="E3850">
        <v>-1.355407351853098</v>
      </c>
      <c r="F3850">
        <v>590.22</v>
      </c>
      <c r="G3850">
        <v>0</v>
      </c>
    </row>
    <row r="3851" spans="1:7" x14ac:dyDescent="0.35">
      <c r="A3851">
        <v>102842</v>
      </c>
      <c r="B3851">
        <v>-0.65313738992994086</v>
      </c>
      <c r="C3851">
        <v>-0.55343124597522009</v>
      </c>
      <c r="D3851">
        <v>-0.49590619078591652</v>
      </c>
      <c r="E3851">
        <v>-0.67056051028902919</v>
      </c>
      <c r="F3851">
        <v>1146.08</v>
      </c>
      <c r="G3851">
        <v>0</v>
      </c>
    </row>
    <row r="3852" spans="1:7" x14ac:dyDescent="0.35">
      <c r="A3852">
        <v>161953</v>
      </c>
      <c r="B3852">
        <v>-1.018805197590714</v>
      </c>
      <c r="C3852">
        <v>0.88985948865093478</v>
      </c>
      <c r="D3852">
        <v>-1.113090027629805</v>
      </c>
      <c r="E3852">
        <v>-0.41826717485911602</v>
      </c>
      <c r="F3852">
        <v>1984.46</v>
      </c>
      <c r="G3852">
        <v>0</v>
      </c>
    </row>
    <row r="3853" spans="1:7" x14ac:dyDescent="0.35">
      <c r="A3853">
        <v>78077</v>
      </c>
      <c r="B3853">
        <v>-0.81468565323767017</v>
      </c>
      <c r="C3853">
        <v>0.28637848300109447</v>
      </c>
      <c r="D3853">
        <v>-5.2981539896701818E-2</v>
      </c>
      <c r="E3853">
        <v>0.19609694022873569</v>
      </c>
      <c r="F3853">
        <v>181.74</v>
      </c>
      <c r="G3853">
        <v>0</v>
      </c>
    </row>
    <row r="3854" spans="1:7" x14ac:dyDescent="0.35">
      <c r="A3854">
        <v>139784</v>
      </c>
      <c r="B3854">
        <v>-0.45534242314531259</v>
      </c>
      <c r="C3854">
        <v>1.7655611776272599</v>
      </c>
      <c r="D3854">
        <v>-1.3153186036454001</v>
      </c>
      <c r="E3854">
        <v>-7.1879848336293739E-2</v>
      </c>
      <c r="F3854">
        <v>946.61</v>
      </c>
      <c r="G3854">
        <v>0</v>
      </c>
    </row>
    <row r="3855" spans="1:7" x14ac:dyDescent="0.35">
      <c r="A3855">
        <v>52874</v>
      </c>
      <c r="B3855">
        <v>-0.35385896282010382</v>
      </c>
      <c r="C3855">
        <v>-0.24718536535441429</v>
      </c>
      <c r="D3855">
        <v>-0.75158408056459014</v>
      </c>
      <c r="E3855">
        <v>0.49522980344350581</v>
      </c>
      <c r="F3855">
        <v>1203.71</v>
      </c>
      <c r="G3855">
        <v>0</v>
      </c>
    </row>
    <row r="3856" spans="1:7" x14ac:dyDescent="0.35">
      <c r="A3856">
        <v>69087</v>
      </c>
      <c r="B3856">
        <v>2.1655214522065571</v>
      </c>
      <c r="C3856">
        <v>-0.1222021510407434</v>
      </c>
      <c r="D3856">
        <v>1.2612505813995489</v>
      </c>
      <c r="E3856">
        <v>0.99997283064293341</v>
      </c>
      <c r="F3856">
        <v>1646.3</v>
      </c>
      <c r="G3856">
        <v>0</v>
      </c>
    </row>
    <row r="3857" spans="1:7" x14ac:dyDescent="0.35">
      <c r="A3857">
        <v>12297</v>
      </c>
      <c r="B3857">
        <v>1.0546206284873181</v>
      </c>
      <c r="C3857">
        <v>1.2103826090617631</v>
      </c>
      <c r="D3857">
        <v>-1.850835763131419</v>
      </c>
      <c r="E3857">
        <v>0.34474457819095478</v>
      </c>
      <c r="F3857">
        <v>1379.38</v>
      </c>
      <c r="G3857">
        <v>0</v>
      </c>
    </row>
    <row r="3858" spans="1:7" x14ac:dyDescent="0.35">
      <c r="A3858">
        <v>27128</v>
      </c>
      <c r="B3858">
        <v>1.024774112281728</v>
      </c>
      <c r="C3858">
        <v>-9.0920803123795593E-2</v>
      </c>
      <c r="D3858">
        <v>0.67752782690036728</v>
      </c>
      <c r="E3858">
        <v>0.89808069257810352</v>
      </c>
      <c r="F3858">
        <v>1615.58</v>
      </c>
      <c r="G3858">
        <v>0</v>
      </c>
    </row>
    <row r="3859" spans="1:7" x14ac:dyDescent="0.35">
      <c r="A3859">
        <v>68368</v>
      </c>
      <c r="B3859">
        <v>1.168580364273381</v>
      </c>
      <c r="C3859">
        <v>1.4940052477075461</v>
      </c>
      <c r="D3859">
        <v>1.494195951449163</v>
      </c>
      <c r="E3859">
        <v>-0.26971031102471033</v>
      </c>
      <c r="F3859">
        <v>1045.18</v>
      </c>
      <c r="G3859">
        <v>0</v>
      </c>
    </row>
    <row r="3860" spans="1:7" x14ac:dyDescent="0.35">
      <c r="A3860">
        <v>78958</v>
      </c>
      <c r="B3860">
        <v>-0.99882086933404945</v>
      </c>
      <c r="C3860">
        <v>0.54082821038449158</v>
      </c>
      <c r="D3860">
        <v>0.81625971938265329</v>
      </c>
      <c r="E3860">
        <v>3.2959044599275509</v>
      </c>
      <c r="F3860">
        <v>868.22</v>
      </c>
      <c r="G3860">
        <v>0</v>
      </c>
    </row>
    <row r="3861" spans="1:7" x14ac:dyDescent="0.35">
      <c r="A3861">
        <v>32920</v>
      </c>
      <c r="B3861">
        <v>-1.2223646149872389</v>
      </c>
      <c r="C3861">
        <v>-2.3527864698853591</v>
      </c>
      <c r="D3861">
        <v>0.39821287842648401</v>
      </c>
      <c r="E3861">
        <v>0.55318059383625373</v>
      </c>
      <c r="F3861">
        <v>1237.6500000000001</v>
      </c>
      <c r="G3861">
        <v>0</v>
      </c>
    </row>
    <row r="3862" spans="1:7" x14ac:dyDescent="0.35">
      <c r="A3862">
        <v>142228</v>
      </c>
      <c r="B3862">
        <v>-1.1068702915340569</v>
      </c>
      <c r="C3862">
        <v>1.1775704141494641</v>
      </c>
      <c r="D3862">
        <v>-0.46357284617112399</v>
      </c>
      <c r="E3862">
        <v>0.6840486314536397</v>
      </c>
      <c r="F3862">
        <v>1801.79</v>
      </c>
      <c r="G3862">
        <v>0</v>
      </c>
    </row>
    <row r="3863" spans="1:7" x14ac:dyDescent="0.35">
      <c r="A3863">
        <v>142180</v>
      </c>
      <c r="B3863">
        <v>1.3345061333378381</v>
      </c>
      <c r="C3863">
        <v>0.91272681311980874</v>
      </c>
      <c r="D3863">
        <v>-0.64588805443401276</v>
      </c>
      <c r="E3863">
        <v>1.7576808103878361</v>
      </c>
      <c r="F3863">
        <v>1101.92</v>
      </c>
      <c r="G3863">
        <v>0</v>
      </c>
    </row>
    <row r="3864" spans="1:7" x14ac:dyDescent="0.35">
      <c r="A3864">
        <v>162917</v>
      </c>
      <c r="B3864">
        <v>-0.54719178888249098</v>
      </c>
      <c r="C3864">
        <v>0.95133260611054482</v>
      </c>
      <c r="D3864">
        <v>-2.2481308660633208</v>
      </c>
      <c r="E3864">
        <v>8.8178802858775676E-2</v>
      </c>
      <c r="F3864">
        <v>1211.3800000000001</v>
      </c>
      <c r="G3864">
        <v>0</v>
      </c>
    </row>
    <row r="3865" spans="1:7" x14ac:dyDescent="0.35">
      <c r="A3865">
        <v>133872</v>
      </c>
      <c r="B3865">
        <v>-1.2513561822392869</v>
      </c>
      <c r="C3865">
        <v>-1.9109783785452581</v>
      </c>
      <c r="D3865">
        <v>3.7006680267314289E-2</v>
      </c>
      <c r="E3865">
        <v>-0.64550831140028608</v>
      </c>
      <c r="F3865">
        <v>676.28</v>
      </c>
      <c r="G3865">
        <v>0</v>
      </c>
    </row>
    <row r="3866" spans="1:7" x14ac:dyDescent="0.35">
      <c r="A3866">
        <v>133682</v>
      </c>
      <c r="B3866">
        <v>-0.430996200219813</v>
      </c>
      <c r="C3866">
        <v>-0.66298996127104759</v>
      </c>
      <c r="D3866">
        <v>-0.40224044872909359</v>
      </c>
      <c r="E3866">
        <v>1.306434045918939</v>
      </c>
      <c r="F3866">
        <v>1192.44</v>
      </c>
      <c r="G3866">
        <v>0</v>
      </c>
    </row>
    <row r="3867" spans="1:7" x14ac:dyDescent="0.35">
      <c r="A3867">
        <v>77603</v>
      </c>
      <c r="B3867">
        <v>-0.23860553171462739</v>
      </c>
      <c r="C3867">
        <v>-0.58870483355676984</v>
      </c>
      <c r="D3867">
        <v>-0.69803440868190691</v>
      </c>
      <c r="E3867">
        <v>1.3651429666012611</v>
      </c>
      <c r="F3867">
        <v>1255.71</v>
      </c>
      <c r="G3867">
        <v>0</v>
      </c>
    </row>
    <row r="3868" spans="1:7" x14ac:dyDescent="0.35">
      <c r="A3868">
        <v>33872</v>
      </c>
      <c r="B3868">
        <v>0.26841327369456208</v>
      </c>
      <c r="C3868">
        <v>-0.84112136756039235</v>
      </c>
      <c r="D3868">
        <v>-2.008102887901312E-2</v>
      </c>
      <c r="E3868">
        <v>0.15350630505791479</v>
      </c>
      <c r="F3868">
        <v>1506.97</v>
      </c>
      <c r="G3868">
        <v>0</v>
      </c>
    </row>
    <row r="3869" spans="1:7" x14ac:dyDescent="0.35">
      <c r="A3869">
        <v>10728</v>
      </c>
      <c r="B3869">
        <v>0.250951020712043</v>
      </c>
      <c r="C3869">
        <v>1.741922531893938</v>
      </c>
      <c r="D3869">
        <v>6.236948020465527E-2</v>
      </c>
      <c r="E3869">
        <v>1.759627537844203</v>
      </c>
      <c r="F3869">
        <v>1144.57</v>
      </c>
      <c r="G3869">
        <v>0</v>
      </c>
    </row>
    <row r="3870" spans="1:7" x14ac:dyDescent="0.35">
      <c r="A3870">
        <v>95102</v>
      </c>
      <c r="B3870">
        <v>-0.82818056387350814</v>
      </c>
      <c r="C3870">
        <v>-1.1767837823633951E-2</v>
      </c>
      <c r="D3870">
        <v>-0.63555729736705369</v>
      </c>
      <c r="E3870">
        <v>-8.3285809245123077E-2</v>
      </c>
      <c r="F3870">
        <v>395.5</v>
      </c>
      <c r="G3870">
        <v>0</v>
      </c>
    </row>
    <row r="3871" spans="1:7" x14ac:dyDescent="0.35">
      <c r="A3871">
        <v>122049</v>
      </c>
      <c r="B3871">
        <v>0.68565639251371091</v>
      </c>
      <c r="C3871">
        <v>-3.6560942629170652E-2</v>
      </c>
      <c r="D3871">
        <v>1.613080783476786</v>
      </c>
      <c r="E3871">
        <v>0.9322829491231478</v>
      </c>
      <c r="F3871">
        <v>1164.06</v>
      </c>
      <c r="G3871">
        <v>0</v>
      </c>
    </row>
    <row r="3872" spans="1:7" x14ac:dyDescent="0.35">
      <c r="A3872">
        <v>20583</v>
      </c>
      <c r="B3872">
        <v>-0.63919353375015808</v>
      </c>
      <c r="C3872">
        <v>0.55200831031577891</v>
      </c>
      <c r="D3872">
        <v>0.73060277911242433</v>
      </c>
      <c r="E3872">
        <v>1.515532396753672</v>
      </c>
      <c r="F3872">
        <v>596.09</v>
      </c>
      <c r="G3872">
        <v>0</v>
      </c>
    </row>
    <row r="3873" spans="1:7" x14ac:dyDescent="0.35">
      <c r="A3873">
        <v>85774</v>
      </c>
      <c r="B3873">
        <v>-0.15627633670504301</v>
      </c>
      <c r="C3873">
        <v>0.56930166788938197</v>
      </c>
      <c r="D3873">
        <v>0.89627855837327852</v>
      </c>
      <c r="E3873">
        <v>9.8329015422815219E-2</v>
      </c>
      <c r="F3873">
        <v>175.11</v>
      </c>
      <c r="G3873">
        <v>0</v>
      </c>
    </row>
    <row r="3874" spans="1:7" x14ac:dyDescent="0.35">
      <c r="A3874">
        <v>138335</v>
      </c>
      <c r="B3874">
        <v>0.68677407050335504</v>
      </c>
      <c r="C3874">
        <v>-3.3348927106258301</v>
      </c>
      <c r="D3874">
        <v>-0.1033027836394092</v>
      </c>
      <c r="E3874">
        <v>0.45679810983621372</v>
      </c>
      <c r="F3874">
        <v>1650.95</v>
      </c>
      <c r="G3874">
        <v>0</v>
      </c>
    </row>
    <row r="3875" spans="1:7" x14ac:dyDescent="0.35">
      <c r="A3875">
        <v>126374</v>
      </c>
      <c r="B3875">
        <v>-0.6418214039443414</v>
      </c>
      <c r="C3875">
        <v>-0.64635753714936339</v>
      </c>
      <c r="D3875">
        <v>0.51123573226114272</v>
      </c>
      <c r="E3875">
        <v>1.0260151110537601</v>
      </c>
      <c r="F3875">
        <v>132.61000000000001</v>
      </c>
      <c r="G3875">
        <v>0</v>
      </c>
    </row>
    <row r="3876" spans="1:7" x14ac:dyDescent="0.35">
      <c r="A3876">
        <v>150528</v>
      </c>
      <c r="B3876">
        <v>-0.56935142358113755</v>
      </c>
      <c r="C3876">
        <v>-1.412788577791277</v>
      </c>
      <c r="D3876">
        <v>-0.89570460059856316</v>
      </c>
      <c r="E3876">
        <v>-0.3661849082122145</v>
      </c>
      <c r="F3876">
        <v>1263.5899999999999</v>
      </c>
      <c r="G3876">
        <v>0</v>
      </c>
    </row>
    <row r="3877" spans="1:7" x14ac:dyDescent="0.35">
      <c r="A3877">
        <v>91118</v>
      </c>
      <c r="B3877">
        <v>0.59166804969313103</v>
      </c>
      <c r="C3877">
        <v>0.40030609315481958</v>
      </c>
      <c r="D3877">
        <v>0.66625854025030617</v>
      </c>
      <c r="E3877">
        <v>-0.81415171551849252</v>
      </c>
      <c r="F3877">
        <v>1976.99</v>
      </c>
      <c r="G3877">
        <v>0</v>
      </c>
    </row>
    <row r="3878" spans="1:7" x14ac:dyDescent="0.35">
      <c r="A3878">
        <v>65942</v>
      </c>
      <c r="B3878">
        <v>-0.85773317660501947</v>
      </c>
      <c r="C3878">
        <v>-0.28889241433404739</v>
      </c>
      <c r="D3878">
        <v>-0.2044026073137393</v>
      </c>
      <c r="E3878">
        <v>1.332981810177545</v>
      </c>
      <c r="F3878">
        <v>175.69</v>
      </c>
      <c r="G3878">
        <v>0</v>
      </c>
    </row>
    <row r="3879" spans="1:7" x14ac:dyDescent="0.35">
      <c r="A3879">
        <v>13689</v>
      </c>
      <c r="B3879">
        <v>-0.38479202360407072</v>
      </c>
      <c r="C3879">
        <v>1.538756450126866E-2</v>
      </c>
      <c r="D3879">
        <v>-1.021983535014326</v>
      </c>
      <c r="E3879">
        <v>0.30676583466209267</v>
      </c>
      <c r="F3879">
        <v>440.65</v>
      </c>
      <c r="G3879">
        <v>0</v>
      </c>
    </row>
    <row r="3880" spans="1:7" x14ac:dyDescent="0.35">
      <c r="A3880">
        <v>164006</v>
      </c>
      <c r="B3880">
        <v>0.5557421780428925</v>
      </c>
      <c r="C3880">
        <v>-2.0785197488905229</v>
      </c>
      <c r="D3880">
        <v>-2.2766671219229609E-2</v>
      </c>
      <c r="E3880">
        <v>-0.50558953999754475</v>
      </c>
      <c r="F3880">
        <v>1521.73</v>
      </c>
      <c r="G3880">
        <v>0</v>
      </c>
    </row>
    <row r="3881" spans="1:7" x14ac:dyDescent="0.35">
      <c r="A3881">
        <v>33276</v>
      </c>
      <c r="B3881">
        <v>2.0540924414359751</v>
      </c>
      <c r="C3881">
        <v>-0.30985222469049811</v>
      </c>
      <c r="D3881">
        <v>-0.29205403024988952</v>
      </c>
      <c r="E3881">
        <v>9.4116771680734207E-2</v>
      </c>
      <c r="F3881">
        <v>194.24</v>
      </c>
      <c r="G3881">
        <v>0</v>
      </c>
    </row>
    <row r="3882" spans="1:7" x14ac:dyDescent="0.35">
      <c r="A3882">
        <v>101968</v>
      </c>
      <c r="B3882">
        <v>0.60540450476274665</v>
      </c>
      <c r="C3882">
        <v>1.115130251832815</v>
      </c>
      <c r="D3882">
        <v>2.3230693272209169</v>
      </c>
      <c r="E3882">
        <v>0.50853229596654326</v>
      </c>
      <c r="F3882">
        <v>1665.53</v>
      </c>
      <c r="G3882">
        <v>0</v>
      </c>
    </row>
    <row r="3883" spans="1:7" x14ac:dyDescent="0.35">
      <c r="A3883">
        <v>150945</v>
      </c>
      <c r="B3883">
        <v>0.47263976299001159</v>
      </c>
      <c r="C3883">
        <v>1.409449483102168</v>
      </c>
      <c r="D3883">
        <v>0.43539424847991159</v>
      </c>
      <c r="E3883">
        <v>-1.569299338228952</v>
      </c>
      <c r="F3883">
        <v>1.04</v>
      </c>
      <c r="G3883">
        <v>0</v>
      </c>
    </row>
    <row r="3884" spans="1:7" x14ac:dyDescent="0.35">
      <c r="A3884">
        <v>13050</v>
      </c>
      <c r="B3884">
        <v>0.53080158367272956</v>
      </c>
      <c r="C3884">
        <v>0.71886341954069977</v>
      </c>
      <c r="D3884">
        <v>1.5797174674482219</v>
      </c>
      <c r="E3884">
        <v>0.71599289758409479</v>
      </c>
      <c r="F3884">
        <v>1779.95</v>
      </c>
      <c r="G3884">
        <v>0</v>
      </c>
    </row>
    <row r="3885" spans="1:7" x14ac:dyDescent="0.35">
      <c r="A3885">
        <v>66216</v>
      </c>
      <c r="B3885">
        <v>-1.0731902740670489</v>
      </c>
      <c r="C3885">
        <v>-1.335465293448119</v>
      </c>
      <c r="D3885">
        <v>1.1312871063587271</v>
      </c>
      <c r="E3885">
        <v>0.40844620384190822</v>
      </c>
      <c r="F3885">
        <v>134.11000000000001</v>
      </c>
      <c r="G3885">
        <v>0</v>
      </c>
    </row>
    <row r="3886" spans="1:7" x14ac:dyDescent="0.35">
      <c r="A3886">
        <v>84040</v>
      </c>
      <c r="B3886">
        <v>0.115596738679908</v>
      </c>
      <c r="C3886">
        <v>1.2594018029921239</v>
      </c>
      <c r="D3886">
        <v>3.778059979749919E-2</v>
      </c>
      <c r="E3886">
        <v>1.6550990811095769</v>
      </c>
      <c r="F3886">
        <v>1844</v>
      </c>
      <c r="G3886">
        <v>0</v>
      </c>
    </row>
    <row r="3887" spans="1:7" x14ac:dyDescent="0.35">
      <c r="A3887">
        <v>21644</v>
      </c>
      <c r="B3887">
        <v>-2.9766488336401751E-2</v>
      </c>
      <c r="C3887">
        <v>0.7240022550000158</v>
      </c>
      <c r="D3887">
        <v>-0.44371920293004491</v>
      </c>
      <c r="E3887">
        <v>-0.2189913171586145</v>
      </c>
      <c r="F3887">
        <v>1729.17</v>
      </c>
      <c r="G3887">
        <v>0</v>
      </c>
    </row>
    <row r="3888" spans="1:7" x14ac:dyDescent="0.35">
      <c r="A3888">
        <v>62021</v>
      </c>
      <c r="B3888">
        <v>0.32158454037275608</v>
      </c>
      <c r="C3888">
        <v>-0.11718903406453859</v>
      </c>
      <c r="D3888">
        <v>-1.740226581200323</v>
      </c>
      <c r="E3888">
        <v>1.3771174335082581</v>
      </c>
      <c r="F3888">
        <v>1079.3599999999999</v>
      </c>
      <c r="G3888">
        <v>0</v>
      </c>
    </row>
    <row r="3889" spans="1:7" x14ac:dyDescent="0.35">
      <c r="A3889">
        <v>168197</v>
      </c>
      <c r="B3889">
        <v>0.1165080524758708</v>
      </c>
      <c r="C3889">
        <v>-2.0250363145097441</v>
      </c>
      <c r="D3889">
        <v>-0.87094355066473983</v>
      </c>
      <c r="E3889">
        <v>-4.4645541331812567E-2</v>
      </c>
      <c r="F3889">
        <v>1556.01</v>
      </c>
      <c r="G3889">
        <v>0</v>
      </c>
    </row>
    <row r="3890" spans="1:7" x14ac:dyDescent="0.35">
      <c r="A3890">
        <v>42291</v>
      </c>
      <c r="B3890">
        <v>0.37969967741711252</v>
      </c>
      <c r="C3890">
        <v>0.95359495066251698</v>
      </c>
      <c r="D3890">
        <v>0.66275345775421424</v>
      </c>
      <c r="E3890">
        <v>0.13917408865938879</v>
      </c>
      <c r="F3890">
        <v>150.22</v>
      </c>
      <c r="G3890">
        <v>0</v>
      </c>
    </row>
    <row r="3891" spans="1:7" x14ac:dyDescent="0.35">
      <c r="A3891">
        <v>166132</v>
      </c>
      <c r="B3891">
        <v>-0.31146719489920149</v>
      </c>
      <c r="C3891">
        <v>-0.59216632998337915</v>
      </c>
      <c r="D3891">
        <v>-0.30213038512070312</v>
      </c>
      <c r="E3891">
        <v>0.28095124885799538</v>
      </c>
      <c r="F3891">
        <v>270.73</v>
      </c>
      <c r="G3891">
        <v>0</v>
      </c>
    </row>
    <row r="3892" spans="1:7" x14ac:dyDescent="0.35">
      <c r="A3892">
        <v>132610</v>
      </c>
      <c r="B3892">
        <v>5.8608917371792732E-2</v>
      </c>
      <c r="C3892">
        <v>0.34616582105478089</v>
      </c>
      <c r="D3892">
        <v>0.37582032573844171</v>
      </c>
      <c r="E3892">
        <v>2.093253325428122</v>
      </c>
      <c r="F3892">
        <v>738.89</v>
      </c>
      <c r="G3892">
        <v>0</v>
      </c>
    </row>
    <row r="3893" spans="1:7" x14ac:dyDescent="0.35">
      <c r="A3893">
        <v>167248</v>
      </c>
      <c r="B3893">
        <v>-1.2278285660569921</v>
      </c>
      <c r="C3893">
        <v>6.8393860636662515E-2</v>
      </c>
      <c r="D3893">
        <v>-2.030275151347336</v>
      </c>
      <c r="E3893">
        <v>-1.239490597627591</v>
      </c>
      <c r="F3893">
        <v>1075.1500000000001</v>
      </c>
      <c r="G3893">
        <v>0</v>
      </c>
    </row>
    <row r="3894" spans="1:7" x14ac:dyDescent="0.35">
      <c r="A3894">
        <v>41520</v>
      </c>
      <c r="B3894">
        <v>-0.3199072780029138</v>
      </c>
      <c r="C3894">
        <v>1.538394984438278</v>
      </c>
      <c r="D3894">
        <v>0.45351484909737338</v>
      </c>
      <c r="E3894">
        <v>0.49507517883086821</v>
      </c>
      <c r="F3894">
        <v>1736.49</v>
      </c>
      <c r="G3894">
        <v>0</v>
      </c>
    </row>
    <row r="3895" spans="1:7" x14ac:dyDescent="0.35">
      <c r="A3895">
        <v>25675</v>
      </c>
      <c r="B3895">
        <v>1.390833548176643</v>
      </c>
      <c r="C3895">
        <v>-0.12536698599750859</v>
      </c>
      <c r="D3895">
        <v>1.0964815571992861</v>
      </c>
      <c r="E3895">
        <v>4.2231437257228083E-2</v>
      </c>
      <c r="F3895">
        <v>1085.5899999999999</v>
      </c>
      <c r="G3895">
        <v>0</v>
      </c>
    </row>
    <row r="3896" spans="1:7" x14ac:dyDescent="0.35">
      <c r="A3896">
        <v>149359</v>
      </c>
      <c r="B3896">
        <v>0.31880833962825589</v>
      </c>
      <c r="C3896">
        <v>-1.5113590085947841E-2</v>
      </c>
      <c r="D3896">
        <v>-1.7757582898062529</v>
      </c>
      <c r="E3896">
        <v>-2.8535161174972359E-2</v>
      </c>
      <c r="F3896">
        <v>1330.58</v>
      </c>
      <c r="G3896">
        <v>0</v>
      </c>
    </row>
    <row r="3897" spans="1:7" x14ac:dyDescent="0.35">
      <c r="A3897">
        <v>174</v>
      </c>
      <c r="B3897">
        <v>-2.0921037383076879E-2</v>
      </c>
      <c r="C3897">
        <v>1.57861539047863</v>
      </c>
      <c r="D3897">
        <v>0.37156390635679942</v>
      </c>
      <c r="E3897">
        <v>0.58301075927028934</v>
      </c>
      <c r="F3897">
        <v>1359.93</v>
      </c>
      <c r="G3897">
        <v>0</v>
      </c>
    </row>
    <row r="3898" spans="1:7" x14ac:dyDescent="0.35">
      <c r="A3898">
        <v>92268</v>
      </c>
      <c r="B3898">
        <v>1.896123276254347</v>
      </c>
      <c r="C3898">
        <v>-0.65822224375018856</v>
      </c>
      <c r="D3898">
        <v>1.3435346536084609</v>
      </c>
      <c r="E3898">
        <v>1.106001071302255</v>
      </c>
      <c r="F3898">
        <v>1755.2</v>
      </c>
      <c r="G3898">
        <v>0</v>
      </c>
    </row>
    <row r="3899" spans="1:7" x14ac:dyDescent="0.35">
      <c r="A3899">
        <v>34998</v>
      </c>
      <c r="B3899">
        <v>-1.3608349783010789</v>
      </c>
      <c r="C3899">
        <v>0.81432285140777705</v>
      </c>
      <c r="D3899">
        <v>1.6800866493394659</v>
      </c>
      <c r="E3899">
        <v>0.53163208658188876</v>
      </c>
      <c r="F3899">
        <v>1553.62</v>
      </c>
      <c r="G3899">
        <v>0</v>
      </c>
    </row>
    <row r="3900" spans="1:7" x14ac:dyDescent="0.35">
      <c r="A3900">
        <v>143184</v>
      </c>
      <c r="B3900">
        <v>-1.10945555544622</v>
      </c>
      <c r="C3900">
        <v>-0.19861572287846399</v>
      </c>
      <c r="D3900">
        <v>-0.50349907085795964</v>
      </c>
      <c r="E3900">
        <v>1.235204700996035</v>
      </c>
      <c r="F3900">
        <v>1954.07</v>
      </c>
      <c r="G3900">
        <v>0</v>
      </c>
    </row>
    <row r="3901" spans="1:7" x14ac:dyDescent="0.35">
      <c r="A3901">
        <v>105410</v>
      </c>
      <c r="B3901">
        <v>1.7127114112762729</v>
      </c>
      <c r="C3901">
        <v>-1.002541962004929</v>
      </c>
      <c r="D3901">
        <v>0.77993034461153365</v>
      </c>
      <c r="E3901">
        <v>-0.25096119262920752</v>
      </c>
      <c r="F3901">
        <v>40.520000000000003</v>
      </c>
      <c r="G3901">
        <v>0</v>
      </c>
    </row>
    <row r="3902" spans="1:7" x14ac:dyDescent="0.35">
      <c r="A3902">
        <v>75225</v>
      </c>
      <c r="B3902">
        <v>4.596093604893383E-2</v>
      </c>
      <c r="C3902">
        <v>1.160986720872613E-3</v>
      </c>
      <c r="D3902">
        <v>1.4297898200054151</v>
      </c>
      <c r="E3902">
        <v>-4.8552218691028472E-2</v>
      </c>
      <c r="F3902">
        <v>416.05</v>
      </c>
      <c r="G3902">
        <v>0</v>
      </c>
    </row>
    <row r="3903" spans="1:7" x14ac:dyDescent="0.35">
      <c r="A3903">
        <v>44814</v>
      </c>
      <c r="B3903">
        <v>-0.2425830362897938</v>
      </c>
      <c r="C3903">
        <v>0.69170511360798759</v>
      </c>
      <c r="D3903">
        <v>0.40138139078037871</v>
      </c>
      <c r="E3903">
        <v>-1.000871152408781</v>
      </c>
      <c r="F3903">
        <v>1860.93</v>
      </c>
      <c r="G3903">
        <v>0</v>
      </c>
    </row>
    <row r="3904" spans="1:7" x14ac:dyDescent="0.35">
      <c r="A3904">
        <v>85091</v>
      </c>
      <c r="B3904">
        <v>-1.199204325095643</v>
      </c>
      <c r="C3904">
        <v>1.3537098399765111</v>
      </c>
      <c r="D3904">
        <v>1.2850775889968109</v>
      </c>
      <c r="E3904">
        <v>1.9829056900915369</v>
      </c>
      <c r="F3904">
        <v>1584.54</v>
      </c>
      <c r="G3904">
        <v>0</v>
      </c>
    </row>
    <row r="3905" spans="1:7" x14ac:dyDescent="0.35">
      <c r="A3905">
        <v>50719</v>
      </c>
      <c r="B3905">
        <v>0.44769626639501192</v>
      </c>
      <c r="C3905">
        <v>1.474693985345682</v>
      </c>
      <c r="D3905">
        <v>-3.5861653338300437E-2</v>
      </c>
      <c r="E3905">
        <v>-0.18671246907655789</v>
      </c>
      <c r="F3905">
        <v>535.09</v>
      </c>
      <c r="G3905">
        <v>0</v>
      </c>
    </row>
    <row r="3906" spans="1:7" x14ac:dyDescent="0.35">
      <c r="A3906">
        <v>129887</v>
      </c>
      <c r="B3906">
        <v>0.54445986952746228</v>
      </c>
      <c r="C3906">
        <v>-0.29476407422553258</v>
      </c>
      <c r="D3906">
        <v>0.39431414377079699</v>
      </c>
      <c r="E3906">
        <v>-0.29721487653519602</v>
      </c>
      <c r="F3906">
        <v>1948.51</v>
      </c>
      <c r="G3906">
        <v>0</v>
      </c>
    </row>
    <row r="3907" spans="1:7" x14ac:dyDescent="0.35">
      <c r="A3907">
        <v>33919</v>
      </c>
      <c r="B3907">
        <v>-1.094494360834896</v>
      </c>
      <c r="C3907">
        <v>-0.9872492320322136</v>
      </c>
      <c r="D3907">
        <v>-0.6216092264622024</v>
      </c>
      <c r="E3907">
        <v>0.60666272362686458</v>
      </c>
      <c r="F3907">
        <v>1739.83</v>
      </c>
      <c r="G3907">
        <v>0</v>
      </c>
    </row>
    <row r="3908" spans="1:7" x14ac:dyDescent="0.35">
      <c r="A3908">
        <v>73155</v>
      </c>
      <c r="B3908">
        <v>-0.14027558555042829</v>
      </c>
      <c r="C3908">
        <v>-0.31873889957747931</v>
      </c>
      <c r="D3908">
        <v>-0.16460015767375899</v>
      </c>
      <c r="E3908">
        <v>1.1070794607230441</v>
      </c>
      <c r="F3908">
        <v>129.78</v>
      </c>
      <c r="G3908">
        <v>0</v>
      </c>
    </row>
    <row r="3909" spans="1:7" x14ac:dyDescent="0.35">
      <c r="A3909">
        <v>71569</v>
      </c>
      <c r="B3909">
        <v>-0.33551583203306612</v>
      </c>
      <c r="C3909">
        <v>-1.181530753330156</v>
      </c>
      <c r="D3909">
        <v>0.43371616987636358</v>
      </c>
      <c r="E3909">
        <v>-0.6920812311179787</v>
      </c>
      <c r="F3909">
        <v>1622.71</v>
      </c>
      <c r="G3909">
        <v>0</v>
      </c>
    </row>
    <row r="3910" spans="1:7" x14ac:dyDescent="0.35">
      <c r="A3910">
        <v>41328</v>
      </c>
      <c r="B3910">
        <v>0.25597714641877112</v>
      </c>
      <c r="C3910">
        <v>-0.21738619941650511</v>
      </c>
      <c r="D3910">
        <v>-0.69661932504576762</v>
      </c>
      <c r="E3910">
        <v>1.186687477227967</v>
      </c>
      <c r="F3910">
        <v>1569.08</v>
      </c>
      <c r="G3910">
        <v>0</v>
      </c>
    </row>
    <row r="3911" spans="1:7" x14ac:dyDescent="0.35">
      <c r="A3911">
        <v>24618</v>
      </c>
      <c r="B3911">
        <v>-1.1192502422206441</v>
      </c>
      <c r="C3911">
        <v>-0.3416652836197584</v>
      </c>
      <c r="D3911">
        <v>-0.22358637314075411</v>
      </c>
      <c r="E3911">
        <v>-0.30330182219937352</v>
      </c>
      <c r="F3911">
        <v>442.7</v>
      </c>
      <c r="G3911">
        <v>0</v>
      </c>
    </row>
    <row r="3912" spans="1:7" x14ac:dyDescent="0.35">
      <c r="A3912">
        <v>34675</v>
      </c>
      <c r="B3912">
        <v>1.251947454513157</v>
      </c>
      <c r="C3912">
        <v>0.72749020415676535</v>
      </c>
      <c r="D3912">
        <v>0.76087368094680341</v>
      </c>
      <c r="E3912">
        <v>1.430619554227438</v>
      </c>
      <c r="F3912">
        <v>1338.66</v>
      </c>
      <c r="G3912">
        <v>0</v>
      </c>
    </row>
    <row r="3913" spans="1:7" x14ac:dyDescent="0.35">
      <c r="A3913">
        <v>18919</v>
      </c>
      <c r="B3913">
        <v>0.91582378159760425</v>
      </c>
      <c r="C3913">
        <v>-2.2059351799143778</v>
      </c>
      <c r="D3913">
        <v>2.0525575331760999</v>
      </c>
      <c r="E3913">
        <v>-0.5409090036835561</v>
      </c>
      <c r="F3913">
        <v>1940.47</v>
      </c>
      <c r="G3913">
        <v>0</v>
      </c>
    </row>
    <row r="3914" spans="1:7" x14ac:dyDescent="0.35">
      <c r="A3914">
        <v>4173</v>
      </c>
      <c r="B3914">
        <v>-0.36317555873281621</v>
      </c>
      <c r="C3914">
        <v>-0.73360794608663971</v>
      </c>
      <c r="D3914">
        <v>-2.0494384916485742</v>
      </c>
      <c r="E3914">
        <v>0.73544732472839336</v>
      </c>
      <c r="F3914">
        <v>1351.9</v>
      </c>
      <c r="G3914">
        <v>0</v>
      </c>
    </row>
    <row r="3915" spans="1:7" x14ac:dyDescent="0.35">
      <c r="A3915">
        <v>109369</v>
      </c>
      <c r="B3915">
        <v>-0.2164187116383712</v>
      </c>
      <c r="C3915">
        <v>-0.72551830444191545</v>
      </c>
      <c r="D3915">
        <v>1.9765766673236169</v>
      </c>
      <c r="E3915">
        <v>4.2709819914462807E-2</v>
      </c>
      <c r="F3915">
        <v>1627.62</v>
      </c>
      <c r="G3915">
        <v>0</v>
      </c>
    </row>
    <row r="3916" spans="1:7" x14ac:dyDescent="0.35">
      <c r="A3916">
        <v>26400</v>
      </c>
      <c r="B3916">
        <v>-0.13642215027761601</v>
      </c>
      <c r="C3916">
        <v>1.187127252408025</v>
      </c>
      <c r="D3916">
        <v>-0.25987176442276749</v>
      </c>
      <c r="E3916">
        <v>-1.126377843694943</v>
      </c>
      <c r="F3916">
        <v>199.22</v>
      </c>
      <c r="G3916">
        <v>0</v>
      </c>
    </row>
    <row r="3917" spans="1:7" x14ac:dyDescent="0.35">
      <c r="A3917">
        <v>70305</v>
      </c>
      <c r="B3917">
        <v>-0.77830855300650337</v>
      </c>
      <c r="C3917">
        <v>-1.1138443774010169</v>
      </c>
      <c r="D3917">
        <v>0.96489986902738489</v>
      </c>
      <c r="E3917">
        <v>-1.4159644526331541</v>
      </c>
      <c r="F3917">
        <v>1455.05</v>
      </c>
      <c r="G3917">
        <v>0</v>
      </c>
    </row>
    <row r="3918" spans="1:7" x14ac:dyDescent="0.35">
      <c r="A3918">
        <v>168636</v>
      </c>
      <c r="B3918">
        <v>-0.44342941823503568</v>
      </c>
      <c r="C3918">
        <v>0.22665735964899381</v>
      </c>
      <c r="D3918">
        <v>1.1610926999917399</v>
      </c>
      <c r="E3918">
        <v>-0.74295286062260713</v>
      </c>
      <c r="F3918">
        <v>409.91</v>
      </c>
      <c r="G3918">
        <v>0</v>
      </c>
    </row>
    <row r="3919" spans="1:7" x14ac:dyDescent="0.35">
      <c r="A3919">
        <v>88791</v>
      </c>
      <c r="B3919">
        <v>-0.27027036767460899</v>
      </c>
      <c r="C3919">
        <v>-0.12812841441978129</v>
      </c>
      <c r="D3919">
        <v>1.5644967739405471</v>
      </c>
      <c r="E3919">
        <v>0.99255689191383167</v>
      </c>
      <c r="F3919">
        <v>144.16999999999999</v>
      </c>
      <c r="G3919">
        <v>0</v>
      </c>
    </row>
    <row r="3920" spans="1:7" x14ac:dyDescent="0.35">
      <c r="A3920">
        <v>159034</v>
      </c>
      <c r="B3920">
        <v>1.6128683707071281</v>
      </c>
      <c r="C3920">
        <v>1.0430425268363821</v>
      </c>
      <c r="D3920">
        <v>-0.72796186472979085</v>
      </c>
      <c r="E3920">
        <v>-1.9431551957661919</v>
      </c>
      <c r="F3920">
        <v>1104.3800000000001</v>
      </c>
      <c r="G3920">
        <v>0</v>
      </c>
    </row>
    <row r="3921" spans="1:7" x14ac:dyDescent="0.35">
      <c r="A3921">
        <v>70533</v>
      </c>
      <c r="B3921">
        <v>0.9466183083304367</v>
      </c>
      <c r="C3921">
        <v>0.59583186451054726</v>
      </c>
      <c r="D3921">
        <v>-0.22527130811779841</v>
      </c>
      <c r="E3921">
        <v>0.33394597322591452</v>
      </c>
      <c r="F3921">
        <v>1501.35</v>
      </c>
      <c r="G3921">
        <v>0</v>
      </c>
    </row>
    <row r="3922" spans="1:7" x14ac:dyDescent="0.35">
      <c r="A3922">
        <v>103591</v>
      </c>
      <c r="B3922">
        <v>0.93465470733662359</v>
      </c>
      <c r="C3922">
        <v>0.12124373182037949</v>
      </c>
      <c r="D3922">
        <v>-5.3596098952903591E-2</v>
      </c>
      <c r="E3922">
        <v>0.246890522513984</v>
      </c>
      <c r="F3922">
        <v>1093.72</v>
      </c>
      <c r="G3922">
        <v>0</v>
      </c>
    </row>
    <row r="3923" spans="1:7" x14ac:dyDescent="0.35">
      <c r="A3923">
        <v>141650</v>
      </c>
      <c r="B3923">
        <v>0.36992561300439031</v>
      </c>
      <c r="C3923">
        <v>-0.55466687458806829</v>
      </c>
      <c r="D3923">
        <v>-0.35743384249734472</v>
      </c>
      <c r="E3923">
        <v>-1.6822956315292421</v>
      </c>
      <c r="F3923">
        <v>1863.23</v>
      </c>
      <c r="G3923">
        <v>0</v>
      </c>
    </row>
    <row r="3924" spans="1:7" x14ac:dyDescent="0.35">
      <c r="A3924">
        <v>131060</v>
      </c>
      <c r="B3924">
        <v>-1.117327008931235</v>
      </c>
      <c r="C3924">
        <v>-1.8523425031098759</v>
      </c>
      <c r="D3924">
        <v>1.3187609748391389</v>
      </c>
      <c r="E3924">
        <v>-0.79689514402143269</v>
      </c>
      <c r="F3924">
        <v>1391.48</v>
      </c>
      <c r="G3924">
        <v>0</v>
      </c>
    </row>
    <row r="3925" spans="1:7" x14ac:dyDescent="0.35">
      <c r="A3925">
        <v>149696</v>
      </c>
      <c r="B3925">
        <v>-4.1491104577379243E-2</v>
      </c>
      <c r="C3925">
        <v>0.24708565568740529</v>
      </c>
      <c r="D3925">
        <v>-7.6827701011465854E-2</v>
      </c>
      <c r="E3925">
        <v>-0.7987848556863677</v>
      </c>
      <c r="F3925">
        <v>235.59</v>
      </c>
      <c r="G3925">
        <v>0</v>
      </c>
    </row>
    <row r="3926" spans="1:7" x14ac:dyDescent="0.35">
      <c r="A3926">
        <v>39194</v>
      </c>
      <c r="B3926">
        <v>0.97048845961337993</v>
      </c>
      <c r="C3926">
        <v>0.53048979852987277</v>
      </c>
      <c r="D3926">
        <v>-1.618547664808369</v>
      </c>
      <c r="E3926">
        <v>5.2691471105740982E-2</v>
      </c>
      <c r="F3926">
        <v>1869.07</v>
      </c>
      <c r="G3926">
        <v>0</v>
      </c>
    </row>
    <row r="3927" spans="1:7" x14ac:dyDescent="0.35">
      <c r="A3927">
        <v>109903</v>
      </c>
      <c r="B3927">
        <v>-1.2582646293672879</v>
      </c>
      <c r="C3927">
        <v>-1.574867612474653</v>
      </c>
      <c r="D3927">
        <v>-0.6330138223137638</v>
      </c>
      <c r="E3927">
        <v>1.466335782737709</v>
      </c>
      <c r="F3927">
        <v>306.2</v>
      </c>
      <c r="G3927">
        <v>0</v>
      </c>
    </row>
    <row r="3928" spans="1:7" x14ac:dyDescent="0.35">
      <c r="A3928">
        <v>131461</v>
      </c>
      <c r="B3928">
        <v>0.63655320687326433</v>
      </c>
      <c r="C3928">
        <v>-1.2336941643285491</v>
      </c>
      <c r="D3928">
        <v>-1.5784000266968801</v>
      </c>
      <c r="E3928">
        <v>1.074961927297825</v>
      </c>
      <c r="F3928">
        <v>1516.63</v>
      </c>
      <c r="G3928">
        <v>0</v>
      </c>
    </row>
    <row r="3929" spans="1:7" x14ac:dyDescent="0.35">
      <c r="A3929">
        <v>99303</v>
      </c>
      <c r="B3929">
        <v>2.3226092252627661</v>
      </c>
      <c r="C3929">
        <v>0.2523299733716759</v>
      </c>
      <c r="D3929">
        <v>-0.22833878669334079</v>
      </c>
      <c r="E3929">
        <v>-0.36030844843204302</v>
      </c>
      <c r="F3929">
        <v>297.51</v>
      </c>
      <c r="G3929">
        <v>0</v>
      </c>
    </row>
    <row r="3930" spans="1:7" x14ac:dyDescent="0.35">
      <c r="A3930">
        <v>113903</v>
      </c>
      <c r="B3930">
        <v>1.061816645989732</v>
      </c>
      <c r="C3930">
        <v>0.33914168620787011</v>
      </c>
      <c r="D3930">
        <v>0.67254967456793635</v>
      </c>
      <c r="E3930">
        <v>-0.82941748931389891</v>
      </c>
      <c r="F3930">
        <v>1997.16</v>
      </c>
      <c r="G3930">
        <v>0</v>
      </c>
    </row>
    <row r="3931" spans="1:7" x14ac:dyDescent="0.35">
      <c r="A3931">
        <v>67391</v>
      </c>
      <c r="B3931">
        <v>1.4140291355619869</v>
      </c>
      <c r="C3931">
        <v>-0.99064731009205931</v>
      </c>
      <c r="D3931">
        <v>-0.65447667230368878</v>
      </c>
      <c r="E3931">
        <v>-1.558373832279375</v>
      </c>
      <c r="F3931">
        <v>664.71</v>
      </c>
      <c r="G3931">
        <v>0</v>
      </c>
    </row>
    <row r="3932" spans="1:7" x14ac:dyDescent="0.35">
      <c r="A3932">
        <v>144866</v>
      </c>
      <c r="B3932">
        <v>0.2183387504421607</v>
      </c>
      <c r="C3932">
        <v>-0.57406471356803812</v>
      </c>
      <c r="D3932">
        <v>-0.403032964634577</v>
      </c>
      <c r="E3932">
        <v>-0.3786084835482334</v>
      </c>
      <c r="F3932">
        <v>992.11</v>
      </c>
      <c r="G3932">
        <v>0</v>
      </c>
    </row>
    <row r="3933" spans="1:7" x14ac:dyDescent="0.35">
      <c r="A3933">
        <v>58002</v>
      </c>
      <c r="B3933">
        <v>0.96793194876498978</v>
      </c>
      <c r="C3933">
        <v>-1.836488838570427</v>
      </c>
      <c r="D3933">
        <v>-0.27476529233819441</v>
      </c>
      <c r="E3933">
        <v>-0.89878721945943296</v>
      </c>
      <c r="F3933">
        <v>933.94</v>
      </c>
      <c r="G3933">
        <v>0</v>
      </c>
    </row>
    <row r="3934" spans="1:7" x14ac:dyDescent="0.35">
      <c r="A3934">
        <v>35531</v>
      </c>
      <c r="B3934">
        <v>-0.71785321435403548</v>
      </c>
      <c r="C3934">
        <v>1.3772639038132339</v>
      </c>
      <c r="D3934">
        <v>0.14074249383524479</v>
      </c>
      <c r="E3934">
        <v>-3.614798170551399E-2</v>
      </c>
      <c r="F3934">
        <v>204.24</v>
      </c>
      <c r="G3934">
        <v>0</v>
      </c>
    </row>
    <row r="3935" spans="1:7" x14ac:dyDescent="0.35">
      <c r="A3935">
        <v>4986</v>
      </c>
      <c r="B3935">
        <v>0.79586381234122638</v>
      </c>
      <c r="C3935">
        <v>-1.2998744073684521</v>
      </c>
      <c r="D3935">
        <v>0.51608277863552443</v>
      </c>
      <c r="E3935">
        <v>1.7438630774695291E-3</v>
      </c>
      <c r="F3935">
        <v>988.28</v>
      </c>
      <c r="G3935">
        <v>0</v>
      </c>
    </row>
    <row r="3936" spans="1:7" x14ac:dyDescent="0.35">
      <c r="A3936">
        <v>32298</v>
      </c>
      <c r="B3936">
        <v>0.65438813406076324</v>
      </c>
      <c r="C3936">
        <v>0.54225939124855072</v>
      </c>
      <c r="D3936">
        <v>0.80725542793536831</v>
      </c>
      <c r="E3936">
        <v>-0.47558593246390451</v>
      </c>
      <c r="F3936">
        <v>299.44</v>
      </c>
      <c r="G3936">
        <v>0</v>
      </c>
    </row>
    <row r="3937" spans="1:7" x14ac:dyDescent="0.35">
      <c r="A3937">
        <v>1481</v>
      </c>
      <c r="B3937">
        <v>0.28991117403766292</v>
      </c>
      <c r="C3937">
        <v>-3.4960696153380343E-2</v>
      </c>
      <c r="D3937">
        <v>2.255516982936522</v>
      </c>
      <c r="E3937">
        <v>-0.45464418049025612</v>
      </c>
      <c r="F3937">
        <v>1604.06</v>
      </c>
      <c r="G3937">
        <v>0</v>
      </c>
    </row>
    <row r="3938" spans="1:7" x14ac:dyDescent="0.35">
      <c r="A3938">
        <v>56408</v>
      </c>
      <c r="B3938">
        <v>1.3160074197184981</v>
      </c>
      <c r="C3938">
        <v>1.289593619624759</v>
      </c>
      <c r="D3938">
        <v>0.1234959310000724</v>
      </c>
      <c r="E3938">
        <v>-0.69379482103522827</v>
      </c>
      <c r="F3938">
        <v>1916.65</v>
      </c>
      <c r="G3938">
        <v>0</v>
      </c>
    </row>
    <row r="3939" spans="1:7" x14ac:dyDescent="0.35">
      <c r="A3939">
        <v>121950</v>
      </c>
      <c r="B3939">
        <v>-0.53878483784738862</v>
      </c>
      <c r="C3939">
        <v>-0.79225409277475645</v>
      </c>
      <c r="D3939">
        <v>0.73579305397971473</v>
      </c>
      <c r="E3939">
        <v>-0.51247949654359981</v>
      </c>
      <c r="F3939">
        <v>1616.21</v>
      </c>
      <c r="G3939">
        <v>0</v>
      </c>
    </row>
    <row r="3940" spans="1:7" x14ac:dyDescent="0.35">
      <c r="A3940">
        <v>147907</v>
      </c>
      <c r="B3940">
        <v>-0.18705751647366259</v>
      </c>
      <c r="C3940">
        <v>6.1252710340387199E-2</v>
      </c>
      <c r="D3940">
        <v>-1.587556747678275</v>
      </c>
      <c r="E3940">
        <v>1.435915350705413</v>
      </c>
      <c r="F3940">
        <v>862.41</v>
      </c>
      <c r="G3940">
        <v>0</v>
      </c>
    </row>
    <row r="3941" spans="1:7" x14ac:dyDescent="0.35">
      <c r="A3941">
        <v>125355</v>
      </c>
      <c r="B3941">
        <v>9.546204135829657E-2</v>
      </c>
      <c r="C3941">
        <v>-1.6984269092373501</v>
      </c>
      <c r="D3941">
        <v>-0.37918298556553393</v>
      </c>
      <c r="E3941">
        <v>0.51780804183628659</v>
      </c>
      <c r="F3941">
        <v>5.24</v>
      </c>
      <c r="G3941">
        <v>0</v>
      </c>
    </row>
    <row r="3942" spans="1:7" x14ac:dyDescent="0.35">
      <c r="A3942">
        <v>27798</v>
      </c>
      <c r="B3942">
        <v>-1.029610971089401</v>
      </c>
      <c r="C3942">
        <v>-1.9385268369397539</v>
      </c>
      <c r="D3942">
        <v>-0.27041689346207309</v>
      </c>
      <c r="E3942">
        <v>0.53135027544471558</v>
      </c>
      <c r="F3942">
        <v>73.77</v>
      </c>
      <c r="G3942">
        <v>0</v>
      </c>
    </row>
    <row r="3943" spans="1:7" x14ac:dyDescent="0.35">
      <c r="A3943">
        <v>91649</v>
      </c>
      <c r="B3943">
        <v>0.22693194380024789</v>
      </c>
      <c r="C3943">
        <v>0.59633358386547386</v>
      </c>
      <c r="D3943">
        <v>-1.017314888987104</v>
      </c>
      <c r="E3943">
        <v>1.011942907993328</v>
      </c>
      <c r="F3943">
        <v>990.32</v>
      </c>
      <c r="G3943">
        <v>0</v>
      </c>
    </row>
    <row r="3944" spans="1:7" x14ac:dyDescent="0.35">
      <c r="A3944">
        <v>64887</v>
      </c>
      <c r="B3944">
        <v>-1.718930412953847</v>
      </c>
      <c r="C3944">
        <v>-1.785025839069702</v>
      </c>
      <c r="D3944">
        <v>-0.535992731367536</v>
      </c>
      <c r="E3944">
        <v>0.92352259920195146</v>
      </c>
      <c r="F3944">
        <v>1359.13</v>
      </c>
      <c r="G3944">
        <v>0</v>
      </c>
    </row>
    <row r="3945" spans="1:7" x14ac:dyDescent="0.35">
      <c r="A3945">
        <v>19477</v>
      </c>
      <c r="B3945">
        <v>1.046954534428209</v>
      </c>
      <c r="C3945">
        <v>-0.2282175344345308</v>
      </c>
      <c r="D3945">
        <v>-0.1074847176556277</v>
      </c>
      <c r="E3945">
        <v>1.4247643919729029</v>
      </c>
      <c r="F3945">
        <v>1639.12</v>
      </c>
      <c r="G3945">
        <v>0</v>
      </c>
    </row>
    <row r="3946" spans="1:7" x14ac:dyDescent="0.35">
      <c r="A3946">
        <v>148338</v>
      </c>
      <c r="B3946">
        <v>4.6637366565965753E-2</v>
      </c>
      <c r="C3946">
        <v>1.0112954479729199</v>
      </c>
      <c r="D3946">
        <v>-0.504663374164808</v>
      </c>
      <c r="E3946">
        <v>0.58841810951654239</v>
      </c>
      <c r="F3946">
        <v>1199.26</v>
      </c>
      <c r="G3946">
        <v>0</v>
      </c>
    </row>
    <row r="3947" spans="1:7" x14ac:dyDescent="0.35">
      <c r="A3947">
        <v>127815</v>
      </c>
      <c r="B3947">
        <v>-0.5208929039037633</v>
      </c>
      <c r="C3947">
        <v>0.74668485609467938</v>
      </c>
      <c r="D3947">
        <v>2.6018341878381599</v>
      </c>
      <c r="E3947">
        <v>0.20514444071364141</v>
      </c>
      <c r="F3947">
        <v>1956.64</v>
      </c>
      <c r="G3947">
        <v>0</v>
      </c>
    </row>
    <row r="3948" spans="1:7" x14ac:dyDescent="0.35">
      <c r="A3948">
        <v>127426</v>
      </c>
      <c r="B3948">
        <v>-0.83437361229512153</v>
      </c>
      <c r="C3948">
        <v>-0.66458548794859373</v>
      </c>
      <c r="D3948">
        <v>0.5122753415777298</v>
      </c>
      <c r="E3948">
        <v>-0.59077129788030369</v>
      </c>
      <c r="F3948">
        <v>987.81</v>
      </c>
      <c r="G3948">
        <v>0</v>
      </c>
    </row>
    <row r="3949" spans="1:7" x14ac:dyDescent="0.35">
      <c r="A3949">
        <v>142961</v>
      </c>
      <c r="B3949">
        <v>-0.23457902961918761</v>
      </c>
      <c r="C3949">
        <v>-1.588503136408173</v>
      </c>
      <c r="D3949">
        <v>2.0010227388593358</v>
      </c>
      <c r="E3949">
        <v>-0.82415199178195109</v>
      </c>
      <c r="F3949">
        <v>1200.26</v>
      </c>
      <c r="G3949">
        <v>0</v>
      </c>
    </row>
    <row r="3950" spans="1:7" x14ac:dyDescent="0.35">
      <c r="A3950">
        <v>24335</v>
      </c>
      <c r="B3950">
        <v>0.68825971077241355</v>
      </c>
      <c r="C3950">
        <v>0.5094948616555286</v>
      </c>
      <c r="D3950">
        <v>1.4926511788340051</v>
      </c>
      <c r="E3950">
        <v>0.88225726172977914</v>
      </c>
      <c r="F3950">
        <v>460.59</v>
      </c>
      <c r="G3950">
        <v>0</v>
      </c>
    </row>
    <row r="3951" spans="1:7" x14ac:dyDescent="0.35">
      <c r="A3951">
        <v>142326</v>
      </c>
      <c r="B3951">
        <v>0.54773897873756061</v>
      </c>
      <c r="C3951">
        <v>1.342256782860181</v>
      </c>
      <c r="D3951">
        <v>-0.63924613345038594</v>
      </c>
      <c r="E3951">
        <v>-0.11105497760456839</v>
      </c>
      <c r="F3951">
        <v>679.65</v>
      </c>
      <c r="G3951">
        <v>0</v>
      </c>
    </row>
    <row r="3952" spans="1:7" x14ac:dyDescent="0.35">
      <c r="A3952">
        <v>86610</v>
      </c>
      <c r="B3952">
        <v>-0.70553794727846098</v>
      </c>
      <c r="C3952">
        <v>-0.66223807866562345</v>
      </c>
      <c r="D3952">
        <v>3.7560467419811408E-2</v>
      </c>
      <c r="E3952">
        <v>-1.3598797510658189</v>
      </c>
      <c r="F3952">
        <v>1366.42</v>
      </c>
      <c r="G3952">
        <v>0</v>
      </c>
    </row>
    <row r="3953" spans="1:7" x14ac:dyDescent="0.35">
      <c r="A3953">
        <v>11442</v>
      </c>
      <c r="B3953">
        <v>-0.84603967262763446</v>
      </c>
      <c r="C3953">
        <v>-0.80331285840711653</v>
      </c>
      <c r="D3953">
        <v>-0.43482462107457692</v>
      </c>
      <c r="E3953">
        <v>-2.093032097606804</v>
      </c>
      <c r="F3953">
        <v>1203.48</v>
      </c>
      <c r="G3953">
        <v>0</v>
      </c>
    </row>
    <row r="3954" spans="1:7" x14ac:dyDescent="0.35">
      <c r="A3954">
        <v>46289</v>
      </c>
      <c r="B3954">
        <v>0.65689870631964742</v>
      </c>
      <c r="C3954">
        <v>-0.52490196286899848</v>
      </c>
      <c r="D3954">
        <v>-0.1618227592863318</v>
      </c>
      <c r="E3954">
        <v>2.1476278187814808</v>
      </c>
      <c r="F3954">
        <v>739.61</v>
      </c>
      <c r="G3954">
        <v>0</v>
      </c>
    </row>
    <row r="3955" spans="1:7" x14ac:dyDescent="0.35">
      <c r="A3955">
        <v>53747</v>
      </c>
      <c r="B3955">
        <v>-0.72234740461502944</v>
      </c>
      <c r="C3955">
        <v>0.57160871080711562</v>
      </c>
      <c r="D3955">
        <v>-0.97643366918873065</v>
      </c>
      <c r="E3955">
        <v>-0.98593622367080092</v>
      </c>
      <c r="F3955">
        <v>224.41</v>
      </c>
      <c r="G3955">
        <v>0</v>
      </c>
    </row>
    <row r="3956" spans="1:7" x14ac:dyDescent="0.35">
      <c r="A3956">
        <v>37327</v>
      </c>
      <c r="B3956">
        <v>5.9909774079503562E-2</v>
      </c>
      <c r="C3956">
        <v>1.228517606414913</v>
      </c>
      <c r="D3956">
        <v>-0.44153532917022292</v>
      </c>
      <c r="E3956">
        <v>-0.68623871731943509</v>
      </c>
      <c r="F3956">
        <v>685.56</v>
      </c>
      <c r="G3956">
        <v>0</v>
      </c>
    </row>
    <row r="3957" spans="1:7" x14ac:dyDescent="0.35">
      <c r="A3957">
        <v>147271</v>
      </c>
      <c r="B3957">
        <v>0.12375464252427711</v>
      </c>
      <c r="C3957">
        <v>-1.2396068113805221</v>
      </c>
      <c r="D3957">
        <v>0.35951888153323858</v>
      </c>
      <c r="E3957">
        <v>1.228077922962322</v>
      </c>
      <c r="F3957">
        <v>88.79</v>
      </c>
      <c r="G3957">
        <v>0</v>
      </c>
    </row>
    <row r="3958" spans="1:7" x14ac:dyDescent="0.35">
      <c r="A3958">
        <v>72827</v>
      </c>
      <c r="B3958">
        <v>0.31206213172673841</v>
      </c>
      <c r="C3958">
        <v>-1.498281809324653</v>
      </c>
      <c r="D3958">
        <v>0.33312205694220393</v>
      </c>
      <c r="E3958">
        <v>-1.2085746333301839</v>
      </c>
      <c r="F3958">
        <v>1161.74</v>
      </c>
      <c r="G3958">
        <v>0</v>
      </c>
    </row>
    <row r="3959" spans="1:7" x14ac:dyDescent="0.35">
      <c r="A3959">
        <v>106464</v>
      </c>
      <c r="B3959">
        <v>0.85827043018187177</v>
      </c>
      <c r="C3959">
        <v>2.339996321932448</v>
      </c>
      <c r="D3959">
        <v>0.25340366521626678</v>
      </c>
      <c r="E3959">
        <v>0.53141000239547964</v>
      </c>
      <c r="F3959">
        <v>646.37</v>
      </c>
      <c r="G3959">
        <v>0</v>
      </c>
    </row>
    <row r="3960" spans="1:7" x14ac:dyDescent="0.35">
      <c r="A3960">
        <v>131184</v>
      </c>
      <c r="B3960">
        <v>-1.262962936867323</v>
      </c>
      <c r="C3960">
        <v>-0.17732278789003861</v>
      </c>
      <c r="D3960">
        <v>-5.9674824883558908E-2</v>
      </c>
      <c r="E3960">
        <v>1.821976832048761</v>
      </c>
      <c r="F3960">
        <v>760.01</v>
      </c>
      <c r="G3960">
        <v>0</v>
      </c>
    </row>
    <row r="3961" spans="1:7" x14ac:dyDescent="0.35">
      <c r="A3961">
        <v>87051</v>
      </c>
      <c r="B3961">
        <v>-1.9111593252604879</v>
      </c>
      <c r="C3961">
        <v>0.25289279569030948</v>
      </c>
      <c r="D3961">
        <v>0.86074242523694033</v>
      </c>
      <c r="E3961">
        <v>2.1138302877411741</v>
      </c>
      <c r="F3961">
        <v>1150.3900000000001</v>
      </c>
      <c r="G3961">
        <v>0</v>
      </c>
    </row>
    <row r="3962" spans="1:7" x14ac:dyDescent="0.35">
      <c r="A3962">
        <v>150653</v>
      </c>
      <c r="B3962">
        <v>-0.56744728122835164</v>
      </c>
      <c r="C3962">
        <v>-0.69193084061763899</v>
      </c>
      <c r="D3962">
        <v>-0.25704302607853807</v>
      </c>
      <c r="E3962">
        <v>-0.44744828451675228</v>
      </c>
      <c r="F3962">
        <v>1162.78</v>
      </c>
      <c r="G3962">
        <v>0</v>
      </c>
    </row>
    <row r="3963" spans="1:7" x14ac:dyDescent="0.35">
      <c r="A3963">
        <v>59722</v>
      </c>
      <c r="B3963">
        <v>1.801528407832186</v>
      </c>
      <c r="C3963">
        <v>0.48996230945271602</v>
      </c>
      <c r="D3963">
        <v>1.3915523397616161</v>
      </c>
      <c r="E3963">
        <v>-1.203689282592103E-2</v>
      </c>
      <c r="F3963">
        <v>1176.8900000000001</v>
      </c>
      <c r="G3963">
        <v>0</v>
      </c>
    </row>
    <row r="3964" spans="1:7" x14ac:dyDescent="0.35">
      <c r="A3964">
        <v>92036</v>
      </c>
      <c r="B3964">
        <v>2.022174100087379</v>
      </c>
      <c r="C3964">
        <v>0.96006087470152246</v>
      </c>
      <c r="D3964">
        <v>-1.847597557017562</v>
      </c>
      <c r="E3964">
        <v>-0.39638387302158679</v>
      </c>
      <c r="F3964">
        <v>983.44</v>
      </c>
      <c r="G3964">
        <v>0</v>
      </c>
    </row>
    <row r="3965" spans="1:7" x14ac:dyDescent="0.35">
      <c r="A3965">
        <v>147595</v>
      </c>
      <c r="B3965">
        <v>1.831177135565887</v>
      </c>
      <c r="C3965">
        <v>0.2997961715729297</v>
      </c>
      <c r="D3965">
        <v>0.65681102397575597</v>
      </c>
      <c r="E3965">
        <v>-1.795029468612893E-2</v>
      </c>
      <c r="F3965">
        <v>976.5</v>
      </c>
      <c r="G3965">
        <v>0</v>
      </c>
    </row>
    <row r="3966" spans="1:7" x14ac:dyDescent="0.35">
      <c r="A3966">
        <v>66960</v>
      </c>
      <c r="B3966">
        <v>-0.19298136776068961</v>
      </c>
      <c r="C3966">
        <v>1.7408580770144351</v>
      </c>
      <c r="D3966">
        <v>0.48837111224735719</v>
      </c>
      <c r="E3966">
        <v>1.2982715669098599</v>
      </c>
      <c r="F3966">
        <v>1642.53</v>
      </c>
      <c r="G3966">
        <v>0</v>
      </c>
    </row>
    <row r="3967" spans="1:7" x14ac:dyDescent="0.35">
      <c r="A3967">
        <v>19552</v>
      </c>
      <c r="B3967">
        <v>-1.782115081984829</v>
      </c>
      <c r="C3967">
        <v>-0.3267445899410919</v>
      </c>
      <c r="D3967">
        <v>-0.67456655725155001</v>
      </c>
      <c r="E3967">
        <v>-1.3993124742698759</v>
      </c>
      <c r="F3967">
        <v>935.38</v>
      </c>
      <c r="G3967">
        <v>0</v>
      </c>
    </row>
    <row r="3968" spans="1:7" x14ac:dyDescent="0.35">
      <c r="A3968">
        <v>141880</v>
      </c>
      <c r="B3968">
        <v>-2.3430391016518408</v>
      </c>
      <c r="C3968">
        <v>-0.26288247303537621</v>
      </c>
      <c r="D3968">
        <v>-0.35523102685527691</v>
      </c>
      <c r="E3968">
        <v>0.64795679602524059</v>
      </c>
      <c r="F3968">
        <v>1072.29</v>
      </c>
      <c r="G3968">
        <v>0</v>
      </c>
    </row>
    <row r="3969" spans="1:7" x14ac:dyDescent="0.35">
      <c r="A3969">
        <v>154692</v>
      </c>
      <c r="B3969">
        <v>-0.61403816154941115</v>
      </c>
      <c r="C3969">
        <v>0.2314063512774156</v>
      </c>
      <c r="D3969">
        <v>0.46479093910903663</v>
      </c>
      <c r="E3969">
        <v>-0.1954976330892324</v>
      </c>
      <c r="F3969">
        <v>1976.47</v>
      </c>
      <c r="G3969">
        <v>0</v>
      </c>
    </row>
    <row r="3970" spans="1:7" x14ac:dyDescent="0.35">
      <c r="A3970">
        <v>887</v>
      </c>
      <c r="B3970">
        <v>-0.19807363014936019</v>
      </c>
      <c r="C3970">
        <v>0.46496164550609698</v>
      </c>
      <c r="D3970">
        <v>0.91593524714874952</v>
      </c>
      <c r="E3970">
        <v>1.3685010800281909</v>
      </c>
      <c r="F3970">
        <v>362.51</v>
      </c>
      <c r="G3970">
        <v>0</v>
      </c>
    </row>
    <row r="3971" spans="1:7" x14ac:dyDescent="0.35">
      <c r="A3971">
        <v>31802</v>
      </c>
      <c r="B3971">
        <v>1.300625401055959</v>
      </c>
      <c r="C3971">
        <v>0.22794726206260929</v>
      </c>
      <c r="D3971">
        <v>-1.7494631683311059</v>
      </c>
      <c r="E3971">
        <v>1.3154199014090311</v>
      </c>
      <c r="F3971">
        <v>1452.98</v>
      </c>
      <c r="G3971">
        <v>0</v>
      </c>
    </row>
    <row r="3972" spans="1:7" x14ac:dyDescent="0.35">
      <c r="A3972">
        <v>85024</v>
      </c>
      <c r="B3972">
        <v>0.8678054595424457</v>
      </c>
      <c r="C3972">
        <v>-1.2844150269550909</v>
      </c>
      <c r="D3972">
        <v>0.62824606765425539</v>
      </c>
      <c r="E3972">
        <v>-0.4071314991210554</v>
      </c>
      <c r="F3972">
        <v>946.64</v>
      </c>
      <c r="G3972">
        <v>0</v>
      </c>
    </row>
    <row r="3973" spans="1:7" x14ac:dyDescent="0.35">
      <c r="A3973">
        <v>118639</v>
      </c>
      <c r="B3973">
        <v>0.2274050789916206</v>
      </c>
      <c r="C3973">
        <v>0.31251516619556141</v>
      </c>
      <c r="D3973">
        <v>-0.45765118555755657</v>
      </c>
      <c r="E3973">
        <v>-0.11078105173537239</v>
      </c>
      <c r="F3973">
        <v>1661.17</v>
      </c>
      <c r="G3973">
        <v>0</v>
      </c>
    </row>
    <row r="3974" spans="1:7" x14ac:dyDescent="0.35">
      <c r="A3974">
        <v>118248</v>
      </c>
      <c r="B3974">
        <v>-0.88984477094114167</v>
      </c>
      <c r="C3974">
        <v>-0.37417358480343732</v>
      </c>
      <c r="D3974">
        <v>1.125289774298553</v>
      </c>
      <c r="E3974">
        <v>0.89276274343313733</v>
      </c>
      <c r="F3974">
        <v>808.36</v>
      </c>
      <c r="G3974">
        <v>0</v>
      </c>
    </row>
    <row r="3975" spans="1:7" x14ac:dyDescent="0.35">
      <c r="A3975">
        <v>81938</v>
      </c>
      <c r="B3975">
        <v>-0.96077955824489025</v>
      </c>
      <c r="C3975">
        <v>-0.58097701407464564</v>
      </c>
      <c r="D3975">
        <v>-1.839275213816177</v>
      </c>
      <c r="E3975">
        <v>0.98332099394718286</v>
      </c>
      <c r="F3975">
        <v>606.33000000000004</v>
      </c>
      <c r="G3975">
        <v>0</v>
      </c>
    </row>
    <row r="3976" spans="1:7" x14ac:dyDescent="0.35">
      <c r="A3976">
        <v>122746</v>
      </c>
      <c r="B3976">
        <v>0.2541276870714354</v>
      </c>
      <c r="C3976">
        <v>3.2482054753243658E-2</v>
      </c>
      <c r="D3976">
        <v>2.4452989651212071</v>
      </c>
      <c r="E3976">
        <v>-2.4724893097263601</v>
      </c>
      <c r="F3976">
        <v>415.97</v>
      </c>
      <c r="G3976">
        <v>0</v>
      </c>
    </row>
    <row r="3977" spans="1:7" x14ac:dyDescent="0.35">
      <c r="A3977">
        <v>26049</v>
      </c>
      <c r="B3977">
        <v>0.69705097883972655</v>
      </c>
      <c r="C3977">
        <v>-0.96152268732921431</v>
      </c>
      <c r="D3977">
        <v>-0.88613993301409744</v>
      </c>
      <c r="E3977">
        <v>0.88955049615266235</v>
      </c>
      <c r="F3977">
        <v>1744.54</v>
      </c>
      <c r="G3977">
        <v>0</v>
      </c>
    </row>
    <row r="3978" spans="1:7" x14ac:dyDescent="0.35">
      <c r="A3978">
        <v>77789</v>
      </c>
      <c r="B3978">
        <v>0.39188126224558462</v>
      </c>
      <c r="C3978">
        <v>-1.1353913238732309</v>
      </c>
      <c r="D3978">
        <v>1.429961186789678</v>
      </c>
      <c r="E3978">
        <v>1.646481892207587</v>
      </c>
      <c r="F3978">
        <v>1436.8</v>
      </c>
      <c r="G3978">
        <v>0</v>
      </c>
    </row>
    <row r="3979" spans="1:7" x14ac:dyDescent="0.35">
      <c r="A3979">
        <v>84526</v>
      </c>
      <c r="B3979">
        <v>-1.034597959606655</v>
      </c>
      <c r="C3979">
        <v>-2.6154689600038501</v>
      </c>
      <c r="D3979">
        <v>-6.9184619732833227E-2</v>
      </c>
      <c r="E3979">
        <v>0.25560936611382562</v>
      </c>
      <c r="F3979">
        <v>154.26</v>
      </c>
      <c r="G3979">
        <v>0</v>
      </c>
    </row>
    <row r="3980" spans="1:7" x14ac:dyDescent="0.35">
      <c r="A3980">
        <v>138918</v>
      </c>
      <c r="B3980">
        <v>0.65066762879208617</v>
      </c>
      <c r="C3980">
        <v>1.747237328509891</v>
      </c>
      <c r="D3980">
        <v>-0.81866673720013039</v>
      </c>
      <c r="E3980">
        <v>0.95017642265556812</v>
      </c>
      <c r="F3980">
        <v>1427.12</v>
      </c>
      <c r="G3980">
        <v>0</v>
      </c>
    </row>
    <row r="3981" spans="1:7" x14ac:dyDescent="0.35">
      <c r="A3981">
        <v>46220</v>
      </c>
      <c r="B3981">
        <v>0.42591096710141141</v>
      </c>
      <c r="C3981">
        <v>0.55573131910300233</v>
      </c>
      <c r="D3981">
        <v>0.26511400538141128</v>
      </c>
      <c r="E3981">
        <v>1.278756126868215</v>
      </c>
      <c r="F3981">
        <v>70.510000000000005</v>
      </c>
      <c r="G3981">
        <v>0</v>
      </c>
    </row>
    <row r="3982" spans="1:7" x14ac:dyDescent="0.35">
      <c r="A3982">
        <v>46163</v>
      </c>
      <c r="B3982">
        <v>-1.0706664061901781</v>
      </c>
      <c r="C3982">
        <v>-0.1167641213063051</v>
      </c>
      <c r="D3982">
        <v>1.029125444956368</v>
      </c>
      <c r="E3982">
        <v>0.22159370937478229</v>
      </c>
      <c r="F3982">
        <v>363.66</v>
      </c>
      <c r="G3982">
        <v>0</v>
      </c>
    </row>
    <row r="3983" spans="1:7" x14ac:dyDescent="0.35">
      <c r="A3983">
        <v>134837</v>
      </c>
      <c r="B3983">
        <v>-0.78432097030025572</v>
      </c>
      <c r="C3983">
        <v>-0.66722323688664809</v>
      </c>
      <c r="D3983">
        <v>-1.5527048007447619</v>
      </c>
      <c r="E3983">
        <v>0.81423080987537733</v>
      </c>
      <c r="F3983">
        <v>1185.8</v>
      </c>
      <c r="G3983">
        <v>0</v>
      </c>
    </row>
    <row r="3984" spans="1:7" x14ac:dyDescent="0.35">
      <c r="A3984">
        <v>117126</v>
      </c>
      <c r="B3984">
        <v>0.68849597456156653</v>
      </c>
      <c r="C3984">
        <v>-2.8760322820464168</v>
      </c>
      <c r="D3984">
        <v>0.70158884928700938</v>
      </c>
      <c r="E3984">
        <v>1.2686497363241969E-2</v>
      </c>
      <c r="F3984">
        <v>927.29</v>
      </c>
      <c r="G3984">
        <v>0</v>
      </c>
    </row>
    <row r="3985" spans="1:7" x14ac:dyDescent="0.35">
      <c r="A3985">
        <v>81486</v>
      </c>
      <c r="B3985">
        <v>-0.23450753514589101</v>
      </c>
      <c r="C3985">
        <v>-0.72852887622148432</v>
      </c>
      <c r="D3985">
        <v>-1.217849865708979E-2</v>
      </c>
      <c r="E3985">
        <v>-5.2168151603403642E-2</v>
      </c>
      <c r="F3985">
        <v>1681.05</v>
      </c>
      <c r="G3985">
        <v>0</v>
      </c>
    </row>
    <row r="3986" spans="1:7" x14ac:dyDescent="0.35">
      <c r="A3986">
        <v>75277</v>
      </c>
      <c r="B3986">
        <v>1.589147301636457</v>
      </c>
      <c r="C3986">
        <v>0.71586633716407622</v>
      </c>
      <c r="D3986">
        <v>0.57704408256633399</v>
      </c>
      <c r="E3986">
        <v>-0.66154142752881429</v>
      </c>
      <c r="F3986">
        <v>1215.98</v>
      </c>
      <c r="G3986">
        <v>0</v>
      </c>
    </row>
    <row r="3987" spans="1:7" x14ac:dyDescent="0.35">
      <c r="A3987">
        <v>104245</v>
      </c>
      <c r="B3987">
        <v>0.50112927606457636</v>
      </c>
      <c r="C3987">
        <v>0.94217430359386878</v>
      </c>
      <c r="D3987">
        <v>1.097535733897995E-2</v>
      </c>
      <c r="E3987">
        <v>0.17302244693420959</v>
      </c>
      <c r="F3987">
        <v>1929.97</v>
      </c>
      <c r="G3987">
        <v>0</v>
      </c>
    </row>
    <row r="3988" spans="1:7" x14ac:dyDescent="0.35">
      <c r="A3988">
        <v>122332</v>
      </c>
      <c r="B3988">
        <v>-0.48663118818926909</v>
      </c>
      <c r="C3988">
        <v>0.64229199360330158</v>
      </c>
      <c r="D3988">
        <v>-0.571868838754654</v>
      </c>
      <c r="E3988">
        <v>1.886856835109503</v>
      </c>
      <c r="F3988">
        <v>1710.44</v>
      </c>
      <c r="G3988">
        <v>0</v>
      </c>
    </row>
    <row r="3989" spans="1:7" x14ac:dyDescent="0.35">
      <c r="A3989">
        <v>22931</v>
      </c>
      <c r="B3989">
        <v>-1.0205600390932681E-2</v>
      </c>
      <c r="C3989">
        <v>0.15839195575246851</v>
      </c>
      <c r="D3989">
        <v>-1.113123251371879</v>
      </c>
      <c r="E3989">
        <v>-0.90249490805789145</v>
      </c>
      <c r="F3989">
        <v>680.76</v>
      </c>
      <c r="G3989">
        <v>0</v>
      </c>
    </row>
    <row r="3990" spans="1:7" x14ac:dyDescent="0.35">
      <c r="A3990">
        <v>89116</v>
      </c>
      <c r="B3990">
        <v>6.3383392637718167E-2</v>
      </c>
      <c r="C3990">
        <v>1.303874145931379</v>
      </c>
      <c r="D3990">
        <v>0.67264511204702526</v>
      </c>
      <c r="E3990">
        <v>0.61687292458469967</v>
      </c>
      <c r="F3990">
        <v>1668.38</v>
      </c>
      <c r="G3990">
        <v>0</v>
      </c>
    </row>
    <row r="3991" spans="1:7" x14ac:dyDescent="0.35">
      <c r="A3991">
        <v>55633</v>
      </c>
      <c r="B3991">
        <v>-0.72839031324171</v>
      </c>
      <c r="C3991">
        <v>-0.32853722208854041</v>
      </c>
      <c r="D3991">
        <v>0.66727199219883493</v>
      </c>
      <c r="E3991">
        <v>0.32095507744910973</v>
      </c>
      <c r="F3991">
        <v>1739.94</v>
      </c>
      <c r="G3991">
        <v>0</v>
      </c>
    </row>
    <row r="3992" spans="1:7" x14ac:dyDescent="0.35">
      <c r="A3992">
        <v>51913</v>
      </c>
      <c r="B3992">
        <v>-0.9125881981776266</v>
      </c>
      <c r="C3992">
        <v>1.0851889161343611</v>
      </c>
      <c r="D3992">
        <v>0.66227224769080817</v>
      </c>
      <c r="E3992">
        <v>1.474827768995568</v>
      </c>
      <c r="F3992">
        <v>1939.47</v>
      </c>
      <c r="G3992">
        <v>0</v>
      </c>
    </row>
    <row r="3993" spans="1:7" x14ac:dyDescent="0.35">
      <c r="A3993">
        <v>94776</v>
      </c>
      <c r="B3993">
        <v>0.70138989380949934</v>
      </c>
      <c r="C3993">
        <v>-0.38458244372021289</v>
      </c>
      <c r="D3993">
        <v>0.42759631944057319</v>
      </c>
      <c r="E3993">
        <v>1.6628933102161829</v>
      </c>
      <c r="F3993">
        <v>25.62</v>
      </c>
      <c r="G3993">
        <v>0</v>
      </c>
    </row>
    <row r="3994" spans="1:7" x14ac:dyDescent="0.35">
      <c r="A3994">
        <v>25991</v>
      </c>
      <c r="B3994">
        <v>0.84527329704209564</v>
      </c>
      <c r="C3994">
        <v>-0.88114130887776232</v>
      </c>
      <c r="D3994">
        <v>0.94469887183946999</v>
      </c>
      <c r="E3994">
        <v>-0.92427750355356364</v>
      </c>
      <c r="F3994">
        <v>1749.55</v>
      </c>
      <c r="G3994">
        <v>0</v>
      </c>
    </row>
    <row r="3995" spans="1:7" x14ac:dyDescent="0.35">
      <c r="A3995">
        <v>104092</v>
      </c>
      <c r="B3995">
        <v>0.60378146955295864</v>
      </c>
      <c r="C3995">
        <v>-1.0057129804225211</v>
      </c>
      <c r="D3995">
        <v>1.4060692797696419</v>
      </c>
      <c r="E3995">
        <v>-0.57421545190630308</v>
      </c>
      <c r="F3995">
        <v>140.26</v>
      </c>
      <c r="G3995">
        <v>0</v>
      </c>
    </row>
    <row r="3996" spans="1:7" x14ac:dyDescent="0.35">
      <c r="A3996">
        <v>141633</v>
      </c>
      <c r="B3996">
        <v>1.515318094323802</v>
      </c>
      <c r="C3996">
        <v>-1.0644964211729531</v>
      </c>
      <c r="D3996">
        <v>-1.8764178474065181</v>
      </c>
      <c r="E3996">
        <v>-0.51958626249663342</v>
      </c>
      <c r="F3996">
        <v>1056.47</v>
      </c>
      <c r="G3996">
        <v>0</v>
      </c>
    </row>
    <row r="3997" spans="1:7" x14ac:dyDescent="0.35">
      <c r="A3997">
        <v>147973</v>
      </c>
      <c r="B3997">
        <v>-0.54177323601160188</v>
      </c>
      <c r="C3997">
        <v>0.65906802880248527</v>
      </c>
      <c r="D3997">
        <v>-2.3417974438690878</v>
      </c>
      <c r="E3997">
        <v>-0.48419938767732662</v>
      </c>
      <c r="F3997">
        <v>829.62</v>
      </c>
      <c r="G3997">
        <v>0</v>
      </c>
    </row>
    <row r="3998" spans="1:7" x14ac:dyDescent="0.35">
      <c r="A3998">
        <v>95556</v>
      </c>
      <c r="B3998">
        <v>1.67427076607113</v>
      </c>
      <c r="C3998">
        <v>-0.74274557109707851</v>
      </c>
      <c r="D3998">
        <v>1.7179473598796451</v>
      </c>
      <c r="E3998">
        <v>-0.39844848671754157</v>
      </c>
      <c r="F3998">
        <v>1839.8</v>
      </c>
      <c r="G3998">
        <v>0</v>
      </c>
    </row>
    <row r="3999" spans="1:7" x14ac:dyDescent="0.35">
      <c r="A3999">
        <v>62875</v>
      </c>
      <c r="B3999">
        <v>-0.9009211185541528</v>
      </c>
      <c r="C3999">
        <v>-1.0330288450349441</v>
      </c>
      <c r="D3999">
        <v>-1.3410465145851891</v>
      </c>
      <c r="E3999">
        <v>0.34706451917036157</v>
      </c>
      <c r="F3999">
        <v>810.6</v>
      </c>
      <c r="G3999">
        <v>0</v>
      </c>
    </row>
    <row r="4000" spans="1:7" x14ac:dyDescent="0.35">
      <c r="A4000">
        <v>156989</v>
      </c>
      <c r="B4000">
        <v>-1.012685563368493</v>
      </c>
      <c r="C4000">
        <v>0.71373521966136</v>
      </c>
      <c r="D4000">
        <v>-1.0862432867896199</v>
      </c>
      <c r="E4000">
        <v>-0.85138697484416725</v>
      </c>
      <c r="F4000">
        <v>1192.29</v>
      </c>
      <c r="G4000">
        <v>0</v>
      </c>
    </row>
    <row r="4001" spans="1:7" x14ac:dyDescent="0.35">
      <c r="A4001">
        <v>62120</v>
      </c>
      <c r="B4001">
        <v>-1.75995888214925</v>
      </c>
      <c r="C4001">
        <v>0.32797039047223281</v>
      </c>
      <c r="D4001">
        <v>-0.28761431187492431</v>
      </c>
      <c r="E4001">
        <v>-0.7107914943041751</v>
      </c>
      <c r="F4001">
        <v>1383.91</v>
      </c>
      <c r="G4001">
        <v>0</v>
      </c>
    </row>
    <row r="4002" spans="1:7" x14ac:dyDescent="0.35">
      <c r="A4002">
        <v>133060</v>
      </c>
      <c r="B4002">
        <v>-0.44579531382681697</v>
      </c>
      <c r="C4002">
        <v>0.96259198284580205</v>
      </c>
      <c r="D4002">
        <v>-1.653971578713102</v>
      </c>
      <c r="E4002">
        <v>-0.79059031051338702</v>
      </c>
      <c r="F4002">
        <v>38.549999999999997</v>
      </c>
      <c r="G4002">
        <v>0</v>
      </c>
    </row>
    <row r="4003" spans="1:7" x14ac:dyDescent="0.35">
      <c r="A4003">
        <v>110041</v>
      </c>
      <c r="B4003">
        <v>-0.50372233682945367</v>
      </c>
      <c r="C4003">
        <v>0.51259951127279846</v>
      </c>
      <c r="D4003">
        <v>-0.38158669730763761</v>
      </c>
      <c r="E4003">
        <v>0.49262449269952868</v>
      </c>
      <c r="F4003">
        <v>1182.07</v>
      </c>
      <c r="G4003">
        <v>0</v>
      </c>
    </row>
    <row r="4004" spans="1:7" x14ac:dyDescent="0.35">
      <c r="A4004">
        <v>128467</v>
      </c>
      <c r="B4004">
        <v>0.52593728025465047</v>
      </c>
      <c r="C4004">
        <v>-0.75311158019731173</v>
      </c>
      <c r="D4004">
        <v>-0.94810534412266501</v>
      </c>
      <c r="E4004">
        <v>-6.3768341671332732E-2</v>
      </c>
      <c r="F4004">
        <v>1036.22</v>
      </c>
      <c r="G4004">
        <v>0</v>
      </c>
    </row>
    <row r="4005" spans="1:7" x14ac:dyDescent="0.35">
      <c r="A4005">
        <v>145328</v>
      </c>
      <c r="B4005">
        <v>0.24389094162045091</v>
      </c>
      <c r="C4005">
        <v>7.6102416468587439E-2</v>
      </c>
      <c r="D4005">
        <v>-0.2333408696970076</v>
      </c>
      <c r="E4005">
        <v>-0.24130145517716409</v>
      </c>
      <c r="F4005">
        <v>1188.22</v>
      </c>
      <c r="G4005">
        <v>0</v>
      </c>
    </row>
    <row r="4006" spans="1:7" x14ac:dyDescent="0.35">
      <c r="A4006">
        <v>118490</v>
      </c>
      <c r="B4006">
        <v>-1.192973371019137</v>
      </c>
      <c r="C4006">
        <v>0.12513299076967721</v>
      </c>
      <c r="D4006">
        <v>0.2798413049071018</v>
      </c>
      <c r="E4006">
        <v>-0.84187969783643934</v>
      </c>
      <c r="F4006">
        <v>151.94999999999999</v>
      </c>
      <c r="G4006">
        <v>0</v>
      </c>
    </row>
    <row r="4007" spans="1:7" x14ac:dyDescent="0.35">
      <c r="A4007">
        <v>126155</v>
      </c>
      <c r="B4007">
        <v>-0.39272623842581761</v>
      </c>
      <c r="C4007">
        <v>-0.91915865847400235</v>
      </c>
      <c r="D4007">
        <v>-0.3435382254295648</v>
      </c>
      <c r="E4007">
        <v>-1.6040540716737479</v>
      </c>
      <c r="F4007">
        <v>111.59</v>
      </c>
      <c r="G4007">
        <v>0</v>
      </c>
    </row>
    <row r="4008" spans="1:7" x14ac:dyDescent="0.35">
      <c r="A4008">
        <v>28230</v>
      </c>
      <c r="B4008">
        <v>-0.37146202108768539</v>
      </c>
      <c r="C4008">
        <v>-1.1046249740939931</v>
      </c>
      <c r="D4008">
        <v>-0.39404728539714701</v>
      </c>
      <c r="E4008">
        <v>1.631533727343083</v>
      </c>
      <c r="F4008">
        <v>355.5</v>
      </c>
      <c r="G4008">
        <v>0</v>
      </c>
    </row>
    <row r="4009" spans="1:7" x14ac:dyDescent="0.35">
      <c r="A4009">
        <v>59778</v>
      </c>
      <c r="B4009">
        <v>-1.7759822469618931</v>
      </c>
      <c r="C4009">
        <v>-0.68072160911770452</v>
      </c>
      <c r="D4009">
        <v>0.25799579679164619</v>
      </c>
      <c r="E4009">
        <v>-0.2887276878147827</v>
      </c>
      <c r="F4009">
        <v>1739.07</v>
      </c>
      <c r="G4009">
        <v>0</v>
      </c>
    </row>
    <row r="4010" spans="1:7" x14ac:dyDescent="0.35">
      <c r="A4010">
        <v>45833</v>
      </c>
      <c r="B4010">
        <v>-0.98094672701336949</v>
      </c>
      <c r="C4010">
        <v>2.03658235667208</v>
      </c>
      <c r="D4010">
        <v>1.044291797949948</v>
      </c>
      <c r="E4010">
        <v>2.7104924442830338</v>
      </c>
      <c r="F4010">
        <v>713.26</v>
      </c>
      <c r="G4010">
        <v>0</v>
      </c>
    </row>
    <row r="4011" spans="1:7" x14ac:dyDescent="0.35">
      <c r="A4011">
        <v>22625</v>
      </c>
      <c r="B4011">
        <v>-0.77081363061408936</v>
      </c>
      <c r="C4011">
        <v>-0.4127440942215489</v>
      </c>
      <c r="D4011">
        <v>1.6029643469216659</v>
      </c>
      <c r="E4011">
        <v>0.77279139090098459</v>
      </c>
      <c r="F4011">
        <v>868.35</v>
      </c>
      <c r="G4011">
        <v>0</v>
      </c>
    </row>
    <row r="4012" spans="1:7" x14ac:dyDescent="0.35">
      <c r="A4012">
        <v>32088</v>
      </c>
      <c r="B4012">
        <v>1.4336250198209459</v>
      </c>
      <c r="C4012">
        <v>1.232866791386714</v>
      </c>
      <c r="D4012">
        <v>-0.21853825400221541</v>
      </c>
      <c r="E4012">
        <v>1.829252833017573</v>
      </c>
      <c r="F4012">
        <v>780.64</v>
      </c>
      <c r="G4012">
        <v>0</v>
      </c>
    </row>
    <row r="4013" spans="1:7" x14ac:dyDescent="0.35">
      <c r="A4013">
        <v>172239</v>
      </c>
      <c r="B4013">
        <v>0.19145071595735261</v>
      </c>
      <c r="C4013">
        <v>-0.46866050947979793</v>
      </c>
      <c r="D4013">
        <v>1.8248891519232371</v>
      </c>
      <c r="E4013">
        <v>0.99348727951411087</v>
      </c>
      <c r="F4013">
        <v>1428.88</v>
      </c>
      <c r="G4013">
        <v>0</v>
      </c>
    </row>
    <row r="4014" spans="1:7" x14ac:dyDescent="0.35">
      <c r="A4014">
        <v>103937</v>
      </c>
      <c r="B4014">
        <v>0.66216875394749963</v>
      </c>
      <c r="C4014">
        <v>0.888838819539992</v>
      </c>
      <c r="D4014">
        <v>0.87670683476124611</v>
      </c>
      <c r="E4014">
        <v>0.15851615768696831</v>
      </c>
      <c r="F4014">
        <v>519.32000000000005</v>
      </c>
      <c r="G4014">
        <v>0</v>
      </c>
    </row>
    <row r="4015" spans="1:7" x14ac:dyDescent="0.35">
      <c r="A4015">
        <v>76361</v>
      </c>
      <c r="B4015">
        <v>-1.498635497149212</v>
      </c>
      <c r="C4015">
        <v>0.90249165555784705</v>
      </c>
      <c r="D4015">
        <v>-1.2320084539731759</v>
      </c>
      <c r="E4015">
        <v>-0.59765755805997989</v>
      </c>
      <c r="F4015">
        <v>137.25</v>
      </c>
      <c r="G4015">
        <v>0</v>
      </c>
    </row>
    <row r="4016" spans="1:7" x14ac:dyDescent="0.35">
      <c r="A4016">
        <v>88229</v>
      </c>
      <c r="B4016">
        <v>1.194214483013992</v>
      </c>
      <c r="C4016">
        <v>0.95259050795204481</v>
      </c>
      <c r="D4016">
        <v>-1.261208255613675</v>
      </c>
      <c r="E4016">
        <v>-0.97683991539648019</v>
      </c>
      <c r="F4016">
        <v>756.66</v>
      </c>
      <c r="G4016">
        <v>0</v>
      </c>
    </row>
    <row r="4017" spans="1:7" x14ac:dyDescent="0.35">
      <c r="A4017">
        <v>135189</v>
      </c>
      <c r="B4017">
        <v>1.301102063024093</v>
      </c>
      <c r="C4017">
        <v>0.38782734200895858</v>
      </c>
      <c r="D4017">
        <v>-0.57728785060266985</v>
      </c>
      <c r="E4017">
        <v>1.1196510169859351</v>
      </c>
      <c r="F4017">
        <v>1455.81</v>
      </c>
      <c r="G4017">
        <v>0</v>
      </c>
    </row>
    <row r="4018" spans="1:7" x14ac:dyDescent="0.35">
      <c r="A4018">
        <v>90265</v>
      </c>
      <c r="B4018">
        <v>-1.9983449671446261</v>
      </c>
      <c r="C4018">
        <v>1.3773665787811511</v>
      </c>
      <c r="D4018">
        <v>1.444603983359726</v>
      </c>
      <c r="E4018">
        <v>0.26503404904066219</v>
      </c>
      <c r="F4018">
        <v>1829.98</v>
      </c>
      <c r="G4018">
        <v>0</v>
      </c>
    </row>
    <row r="4019" spans="1:7" x14ac:dyDescent="0.35">
      <c r="A4019">
        <v>97718</v>
      </c>
      <c r="B4019">
        <v>-0.70531672391584821</v>
      </c>
      <c r="C4019">
        <v>0.37835396935272791</v>
      </c>
      <c r="D4019">
        <v>-0.5013673155655366</v>
      </c>
      <c r="E4019">
        <v>0.61650104078347223</v>
      </c>
      <c r="F4019">
        <v>102.12</v>
      </c>
      <c r="G4019">
        <v>0</v>
      </c>
    </row>
    <row r="4020" spans="1:7" x14ac:dyDescent="0.35">
      <c r="A4020">
        <v>60710</v>
      </c>
      <c r="B4020">
        <v>0.49576557301551027</v>
      </c>
      <c r="C4020">
        <v>1.71352972934028</v>
      </c>
      <c r="D4020">
        <v>-1.892356824506273</v>
      </c>
      <c r="E4020">
        <v>0.81462350494873659</v>
      </c>
      <c r="F4020">
        <v>1621.09</v>
      </c>
      <c r="G4020">
        <v>0</v>
      </c>
    </row>
    <row r="4021" spans="1:7" x14ac:dyDescent="0.35">
      <c r="A4021">
        <v>94876</v>
      </c>
      <c r="B4021">
        <v>0.64438845353818219</v>
      </c>
      <c r="C4021">
        <v>-1.619919803188433</v>
      </c>
      <c r="D4021">
        <v>-0.22888420888771061</v>
      </c>
      <c r="E4021">
        <v>0.35597438772579798</v>
      </c>
      <c r="F4021">
        <v>132.83000000000001</v>
      </c>
      <c r="G4021">
        <v>0</v>
      </c>
    </row>
    <row r="4022" spans="1:7" x14ac:dyDescent="0.35">
      <c r="A4022">
        <v>30949</v>
      </c>
      <c r="B4022">
        <v>-0.67849473048722175</v>
      </c>
      <c r="C4022">
        <v>0.34828624766681843</v>
      </c>
      <c r="D4022">
        <v>-1.980571967560407</v>
      </c>
      <c r="E4022">
        <v>-0.4718575483014012</v>
      </c>
      <c r="F4022">
        <v>661.66</v>
      </c>
      <c r="G4022">
        <v>0</v>
      </c>
    </row>
    <row r="4023" spans="1:7" x14ac:dyDescent="0.35">
      <c r="A4023">
        <v>153619</v>
      </c>
      <c r="B4023">
        <v>-0.30549946305365289</v>
      </c>
      <c r="C4023">
        <v>0.28332359253566652</v>
      </c>
      <c r="D4023">
        <v>-1.0549856469368719</v>
      </c>
      <c r="E4023">
        <v>1.0127024710156001</v>
      </c>
      <c r="F4023">
        <v>45.09</v>
      </c>
      <c r="G4023">
        <v>0</v>
      </c>
    </row>
    <row r="4024" spans="1:7" x14ac:dyDescent="0.35">
      <c r="A4024">
        <v>68136</v>
      </c>
      <c r="B4024">
        <v>-0.59738106104514288</v>
      </c>
      <c r="C4024">
        <v>-0.93651984580549119</v>
      </c>
      <c r="D4024">
        <v>-0.58702840629258601</v>
      </c>
      <c r="E4024">
        <v>-0.198186847302318</v>
      </c>
      <c r="F4024">
        <v>1823.13</v>
      </c>
      <c r="G4024">
        <v>0</v>
      </c>
    </row>
    <row r="4025" spans="1:7" x14ac:dyDescent="0.35">
      <c r="A4025">
        <v>111541</v>
      </c>
      <c r="B4025">
        <v>0.11041804694611961</v>
      </c>
      <c r="C4025">
        <v>0.57958422176373825</v>
      </c>
      <c r="D4025">
        <v>0.14966891092469151</v>
      </c>
      <c r="E4025">
        <v>9.05692647176395E-2</v>
      </c>
      <c r="F4025">
        <v>1413.72</v>
      </c>
      <c r="G4025">
        <v>0</v>
      </c>
    </row>
    <row r="4026" spans="1:7" x14ac:dyDescent="0.35">
      <c r="A4026">
        <v>61842</v>
      </c>
      <c r="B4026">
        <v>1.197178531461913</v>
      </c>
      <c r="C4026">
        <v>-1.4900826755766181</v>
      </c>
      <c r="D4026">
        <v>1.024162326606878</v>
      </c>
      <c r="E4026">
        <v>0.71739060663771748</v>
      </c>
      <c r="F4026">
        <v>738.59</v>
      </c>
      <c r="G4026">
        <v>0</v>
      </c>
    </row>
    <row r="4027" spans="1:7" x14ac:dyDescent="0.35">
      <c r="A4027">
        <v>26990</v>
      </c>
      <c r="B4027">
        <v>-0.77104215714120461</v>
      </c>
      <c r="C4027">
        <v>-0.65418432576032859</v>
      </c>
      <c r="D4027">
        <v>0.69413594337176443</v>
      </c>
      <c r="E4027">
        <v>-5.8963406848940587E-2</v>
      </c>
      <c r="F4027">
        <v>755.22</v>
      </c>
      <c r="G4027">
        <v>0</v>
      </c>
    </row>
    <row r="4028" spans="1:7" x14ac:dyDescent="0.35">
      <c r="A4028">
        <v>147265</v>
      </c>
      <c r="B4028">
        <v>1.0008204977684141</v>
      </c>
      <c r="C4028">
        <v>-1.999087812897808</v>
      </c>
      <c r="D4028">
        <v>-1.1793247984474859</v>
      </c>
      <c r="E4028">
        <v>-1.817847858329859</v>
      </c>
      <c r="F4028">
        <v>1279.8699999999999</v>
      </c>
      <c r="G4028">
        <v>0</v>
      </c>
    </row>
    <row r="4029" spans="1:7" x14ac:dyDescent="0.35">
      <c r="A4029">
        <v>30109</v>
      </c>
      <c r="B4029">
        <v>-0.78167207234688763</v>
      </c>
      <c r="C4029">
        <v>1.5586265169628151</v>
      </c>
      <c r="D4029">
        <v>-0.3717122621656524</v>
      </c>
      <c r="E4029">
        <v>1.040587504553548</v>
      </c>
      <c r="F4029">
        <v>179.75</v>
      </c>
      <c r="G4029">
        <v>0</v>
      </c>
    </row>
    <row r="4030" spans="1:7" x14ac:dyDescent="0.35">
      <c r="A4030">
        <v>130356</v>
      </c>
      <c r="B4030">
        <v>-0.84762721249688422</v>
      </c>
      <c r="C4030">
        <v>-0.2315494939452955</v>
      </c>
      <c r="D4030">
        <v>7.6375588702566569E-2</v>
      </c>
      <c r="E4030">
        <v>1.2549288299150509</v>
      </c>
      <c r="F4030">
        <v>290.52</v>
      </c>
      <c r="G4030">
        <v>0</v>
      </c>
    </row>
    <row r="4031" spans="1:7" x14ac:dyDescent="0.35">
      <c r="A4031">
        <v>150305</v>
      </c>
      <c r="B4031">
        <v>0.81859461834321323</v>
      </c>
      <c r="C4031">
        <v>2.1668840348163121</v>
      </c>
      <c r="D4031">
        <v>-0.26220712444649941</v>
      </c>
      <c r="E4031">
        <v>-1.831116091600443</v>
      </c>
      <c r="F4031">
        <v>1694.52</v>
      </c>
      <c r="G4031">
        <v>0</v>
      </c>
    </row>
    <row r="4032" spans="1:7" x14ac:dyDescent="0.35">
      <c r="A4032">
        <v>128133</v>
      </c>
      <c r="B4032">
        <v>0.92193637800761674</v>
      </c>
      <c r="C4032">
        <v>0.80294992651949504</v>
      </c>
      <c r="D4032">
        <v>-0.26929522586829441</v>
      </c>
      <c r="E4032">
        <v>-1.043291205661538</v>
      </c>
      <c r="F4032">
        <v>405.03</v>
      </c>
      <c r="G4032">
        <v>0</v>
      </c>
    </row>
    <row r="4033" spans="1:7" x14ac:dyDescent="0.35">
      <c r="A4033">
        <v>165582</v>
      </c>
      <c r="B4033">
        <v>0.85140993676265431</v>
      </c>
      <c r="C4033">
        <v>0.44809821335102451</v>
      </c>
      <c r="D4033">
        <v>-1.722743324654272</v>
      </c>
      <c r="E4033">
        <v>2.0238796174855112</v>
      </c>
      <c r="F4033">
        <v>1453.47</v>
      </c>
      <c r="G4033">
        <v>0</v>
      </c>
    </row>
    <row r="4034" spans="1:7" x14ac:dyDescent="0.35">
      <c r="A4034">
        <v>1306</v>
      </c>
      <c r="B4034">
        <v>-1.315797408218141</v>
      </c>
      <c r="C4034">
        <v>-0.5862276942809993</v>
      </c>
      <c r="D4034">
        <v>-1.152734151139641</v>
      </c>
      <c r="E4034">
        <v>0.23203467850391191</v>
      </c>
      <c r="F4034">
        <v>451.99</v>
      </c>
      <c r="G4034">
        <v>0</v>
      </c>
    </row>
    <row r="4035" spans="1:7" x14ac:dyDescent="0.35">
      <c r="A4035">
        <v>3849</v>
      </c>
      <c r="B4035">
        <v>-0.46595097807205083</v>
      </c>
      <c r="C4035">
        <v>-1.04635003568742</v>
      </c>
      <c r="D4035">
        <v>-0.40293984913927322</v>
      </c>
      <c r="E4035">
        <v>3.5512732703650179E-3</v>
      </c>
      <c r="F4035">
        <v>176.75</v>
      </c>
      <c r="G4035">
        <v>0</v>
      </c>
    </row>
    <row r="4036" spans="1:7" x14ac:dyDescent="0.35">
      <c r="A4036">
        <v>12360</v>
      </c>
      <c r="B4036">
        <v>0.82298859200332142</v>
      </c>
      <c r="C4036">
        <v>0.52297157389694526</v>
      </c>
      <c r="D4036">
        <v>-3.0932256749451619</v>
      </c>
      <c r="E4036">
        <v>-0.42638340704957028</v>
      </c>
      <c r="F4036">
        <v>1800.11</v>
      </c>
      <c r="G4036">
        <v>0</v>
      </c>
    </row>
    <row r="4037" spans="1:7" x14ac:dyDescent="0.35">
      <c r="A4037">
        <v>111072</v>
      </c>
      <c r="B4037">
        <v>4.1541840563894608E-2</v>
      </c>
      <c r="C4037">
        <v>-7.1514009272982154E-2</v>
      </c>
      <c r="D4037">
        <v>0.6406443200098545</v>
      </c>
      <c r="E4037">
        <v>-1.0307026508566339</v>
      </c>
      <c r="F4037">
        <v>1803.39</v>
      </c>
      <c r="G4037">
        <v>0</v>
      </c>
    </row>
    <row r="4038" spans="1:7" x14ac:dyDescent="0.35">
      <c r="A4038">
        <v>94767</v>
      </c>
      <c r="B4038">
        <v>-1.073692846197464</v>
      </c>
      <c r="C4038">
        <v>-1.339270315485301</v>
      </c>
      <c r="D4038">
        <v>-1.37267909971107</v>
      </c>
      <c r="E4038">
        <v>-0.1944176423063835</v>
      </c>
      <c r="F4038">
        <v>1210.82</v>
      </c>
      <c r="G4038">
        <v>0</v>
      </c>
    </row>
    <row r="4039" spans="1:7" x14ac:dyDescent="0.35">
      <c r="A4039">
        <v>168035</v>
      </c>
      <c r="B4039">
        <v>0.45831793912544172</v>
      </c>
      <c r="C4039">
        <v>-1.516858416508319</v>
      </c>
      <c r="D4039">
        <v>0.68683813326513787</v>
      </c>
      <c r="E4039">
        <v>0.97442273916571109</v>
      </c>
      <c r="F4039">
        <v>924.34</v>
      </c>
      <c r="G4039">
        <v>0</v>
      </c>
    </row>
    <row r="4040" spans="1:7" x14ac:dyDescent="0.35">
      <c r="A4040">
        <v>54330</v>
      </c>
      <c r="B4040">
        <v>-0.71480725899147046</v>
      </c>
      <c r="C4040">
        <v>-0.95870372914358382</v>
      </c>
      <c r="D4040">
        <v>0.59891600447090998</v>
      </c>
      <c r="E4040">
        <v>-1.567795938099923E-2</v>
      </c>
      <c r="F4040">
        <v>1105.74</v>
      </c>
      <c r="G4040">
        <v>0</v>
      </c>
    </row>
    <row r="4041" spans="1:7" x14ac:dyDescent="0.35">
      <c r="A4041">
        <v>51707</v>
      </c>
      <c r="B4041">
        <v>1.794524848392212</v>
      </c>
      <c r="C4041">
        <v>1.820967225266231</v>
      </c>
      <c r="D4041">
        <v>-0.54369304311238431</v>
      </c>
      <c r="E4041">
        <v>0.61028408589304806</v>
      </c>
      <c r="F4041">
        <v>816.55</v>
      </c>
      <c r="G4041">
        <v>0</v>
      </c>
    </row>
    <row r="4042" spans="1:7" x14ac:dyDescent="0.35">
      <c r="A4042">
        <v>18689</v>
      </c>
      <c r="B4042">
        <v>1.544841462418258</v>
      </c>
      <c r="C4042">
        <v>2.213277918011304</v>
      </c>
      <c r="D4042">
        <v>1.000548325701538</v>
      </c>
      <c r="E4042">
        <v>1.765707148506563</v>
      </c>
      <c r="F4042">
        <v>1514.47</v>
      </c>
      <c r="G4042">
        <v>0</v>
      </c>
    </row>
    <row r="4043" spans="1:7" x14ac:dyDescent="0.35">
      <c r="A4043">
        <v>29084</v>
      </c>
      <c r="B4043">
        <v>0.60409742635556729</v>
      </c>
      <c r="C4043">
        <v>0.2049891473089098</v>
      </c>
      <c r="D4043">
        <v>0.74319734492493317</v>
      </c>
      <c r="E4043">
        <v>-0.58047818044619293</v>
      </c>
      <c r="F4043">
        <v>1509.24</v>
      </c>
      <c r="G4043">
        <v>0</v>
      </c>
    </row>
    <row r="4044" spans="1:7" x14ac:dyDescent="0.35">
      <c r="A4044">
        <v>40387</v>
      </c>
      <c r="B4044">
        <v>1.361006704769774</v>
      </c>
      <c r="C4044">
        <v>0.14894279624128839</v>
      </c>
      <c r="D4044">
        <v>-0.30896147083464059</v>
      </c>
      <c r="E4044">
        <v>0.3028749006584418</v>
      </c>
      <c r="F4044">
        <v>1638.05</v>
      </c>
      <c r="G4044">
        <v>0</v>
      </c>
    </row>
    <row r="4045" spans="1:7" x14ac:dyDescent="0.35">
      <c r="A4045">
        <v>74816</v>
      </c>
      <c r="B4045">
        <v>6.4791350123381095E-2</v>
      </c>
      <c r="C4045">
        <v>-0.33632037182952113</v>
      </c>
      <c r="D4045">
        <v>-0.42175961519169841</v>
      </c>
      <c r="E4045">
        <v>1.004393560935678</v>
      </c>
      <c r="F4045">
        <v>1046.0899999999999</v>
      </c>
      <c r="G4045">
        <v>0</v>
      </c>
    </row>
    <row r="4046" spans="1:7" x14ac:dyDescent="0.35">
      <c r="A4046">
        <v>2642</v>
      </c>
      <c r="B4046">
        <v>0.76543749437501585</v>
      </c>
      <c r="C4046">
        <v>-0.93448534830950225</v>
      </c>
      <c r="D4046">
        <v>1.0972327856643569</v>
      </c>
      <c r="E4046">
        <v>-0.93290363346659666</v>
      </c>
      <c r="F4046">
        <v>1602.78</v>
      </c>
      <c r="G4046">
        <v>0</v>
      </c>
    </row>
    <row r="4047" spans="1:7" x14ac:dyDescent="0.35">
      <c r="A4047">
        <v>42137</v>
      </c>
      <c r="B4047">
        <v>1.4777202953020749</v>
      </c>
      <c r="C4047">
        <v>1.375179057607244</v>
      </c>
      <c r="D4047">
        <v>0.23201383940766421</v>
      </c>
      <c r="E4047">
        <v>0.1780528280658048</v>
      </c>
      <c r="F4047">
        <v>311.86</v>
      </c>
      <c r="G4047">
        <v>0</v>
      </c>
    </row>
    <row r="4048" spans="1:7" x14ac:dyDescent="0.35">
      <c r="A4048">
        <v>62260</v>
      </c>
      <c r="B4048">
        <v>0.2454986817943127</v>
      </c>
      <c r="C4048">
        <v>1.8735763938971359</v>
      </c>
      <c r="D4048">
        <v>1.0446971683681421</v>
      </c>
      <c r="E4048">
        <v>1.8723245246263609</v>
      </c>
      <c r="F4048">
        <v>60.75</v>
      </c>
      <c r="G4048">
        <v>0</v>
      </c>
    </row>
    <row r="4049" spans="1:7" x14ac:dyDescent="0.35">
      <c r="A4049">
        <v>146510</v>
      </c>
      <c r="B4049">
        <v>-0.25518717151428372</v>
      </c>
      <c r="C4049">
        <v>-0.89341908583928553</v>
      </c>
      <c r="D4049">
        <v>-2.388974074352737</v>
      </c>
      <c r="E4049">
        <v>-0.34025038045981559</v>
      </c>
      <c r="F4049">
        <v>1296.28</v>
      </c>
      <c r="G4049">
        <v>0</v>
      </c>
    </row>
    <row r="4050" spans="1:7" x14ac:dyDescent="0.35">
      <c r="A4050">
        <v>48442</v>
      </c>
      <c r="B4050">
        <v>-1.704621958177116</v>
      </c>
      <c r="C4050">
        <v>-8.2838378424601566E-2</v>
      </c>
      <c r="D4050">
        <v>9.848509701946212E-2</v>
      </c>
      <c r="E4050">
        <v>1.06834653800379</v>
      </c>
      <c r="F4050">
        <v>211.4</v>
      </c>
      <c r="G4050">
        <v>0</v>
      </c>
    </row>
    <row r="4051" spans="1:7" x14ac:dyDescent="0.35">
      <c r="A4051">
        <v>103061</v>
      </c>
      <c r="B4051">
        <v>-8.3133525721493989E-2</v>
      </c>
      <c r="C4051">
        <v>-0.44986630071016792</v>
      </c>
      <c r="D4051">
        <v>-1.5774090869693731</v>
      </c>
      <c r="E4051">
        <v>-0.14113687720977189</v>
      </c>
      <c r="F4051">
        <v>1101.56</v>
      </c>
      <c r="G4051">
        <v>0</v>
      </c>
    </row>
    <row r="4052" spans="1:7" x14ac:dyDescent="0.35">
      <c r="A4052">
        <v>134066</v>
      </c>
      <c r="B4052">
        <v>0.82342318456231134</v>
      </c>
      <c r="C4052">
        <v>-0.42023907486497708</v>
      </c>
      <c r="D4052">
        <v>-2.5788507486763149E-2</v>
      </c>
      <c r="E4052">
        <v>1.7995870173169899</v>
      </c>
      <c r="F4052">
        <v>1442.39</v>
      </c>
      <c r="G4052">
        <v>0</v>
      </c>
    </row>
    <row r="4053" spans="1:7" x14ac:dyDescent="0.35">
      <c r="A4053">
        <v>125844</v>
      </c>
      <c r="B4053">
        <v>0.94563342756762969</v>
      </c>
      <c r="C4053">
        <v>1.1859082554298619</v>
      </c>
      <c r="D4053">
        <v>0.71382020834588389</v>
      </c>
      <c r="E4053">
        <v>-1.645467888837105</v>
      </c>
      <c r="F4053">
        <v>814.47</v>
      </c>
      <c r="G4053">
        <v>0</v>
      </c>
    </row>
    <row r="4054" spans="1:7" x14ac:dyDescent="0.35">
      <c r="A4054">
        <v>99575</v>
      </c>
      <c r="B4054">
        <v>0.50436506571840978</v>
      </c>
      <c r="C4054">
        <v>-1.311961545366122</v>
      </c>
      <c r="D4054">
        <v>1.7391401457491029</v>
      </c>
      <c r="E4054">
        <v>6.4956191010284117E-2</v>
      </c>
      <c r="F4054">
        <v>88.22</v>
      </c>
      <c r="G4054">
        <v>0</v>
      </c>
    </row>
    <row r="4055" spans="1:7" x14ac:dyDescent="0.35">
      <c r="A4055">
        <v>1813</v>
      </c>
      <c r="B4055">
        <v>-0.54129909496223982</v>
      </c>
      <c r="C4055">
        <v>0.46646969093630619</v>
      </c>
      <c r="D4055">
        <v>-0.93816672843718596</v>
      </c>
      <c r="E4055">
        <v>-1.4788546951458901</v>
      </c>
      <c r="F4055">
        <v>1774.32</v>
      </c>
      <c r="G4055">
        <v>0</v>
      </c>
    </row>
    <row r="4056" spans="1:7" x14ac:dyDescent="0.35">
      <c r="A4056">
        <v>93027</v>
      </c>
      <c r="B4056">
        <v>-1.976821568947591</v>
      </c>
      <c r="C4056">
        <v>0.72823810730586558</v>
      </c>
      <c r="D4056">
        <v>-0.52570480530198294</v>
      </c>
      <c r="E4056">
        <v>-0.70087681628089393</v>
      </c>
      <c r="F4056">
        <v>86.97</v>
      </c>
      <c r="G4056">
        <v>0</v>
      </c>
    </row>
    <row r="4057" spans="1:7" x14ac:dyDescent="0.35">
      <c r="A4057">
        <v>123489</v>
      </c>
      <c r="B4057">
        <v>-0.49521509800473512</v>
      </c>
      <c r="C4057">
        <v>-0.1421511736018192</v>
      </c>
      <c r="D4057">
        <v>-9.5532907075537549E-2</v>
      </c>
      <c r="E4057">
        <v>-0.70681878529519471</v>
      </c>
      <c r="F4057">
        <v>1809.55</v>
      </c>
      <c r="G4057">
        <v>0</v>
      </c>
    </row>
    <row r="4058" spans="1:7" x14ac:dyDescent="0.35">
      <c r="A4058">
        <v>84381</v>
      </c>
      <c r="B4058">
        <v>-0.30434487105395142</v>
      </c>
      <c r="C4058">
        <v>0.89306782698677278</v>
      </c>
      <c r="D4058">
        <v>-0.97453110146189048</v>
      </c>
      <c r="E4058">
        <v>-0.26695630713385421</v>
      </c>
      <c r="F4058">
        <v>105.73</v>
      </c>
      <c r="G4058">
        <v>0</v>
      </c>
    </row>
    <row r="4059" spans="1:7" x14ac:dyDescent="0.35">
      <c r="A4059">
        <v>55276</v>
      </c>
      <c r="B4059">
        <v>-0.31292896719001412</v>
      </c>
      <c r="C4059">
        <v>0.1476518405374502</v>
      </c>
      <c r="D4059">
        <v>0.97855972878925712</v>
      </c>
      <c r="E4059">
        <v>-1.1882913506953201</v>
      </c>
      <c r="F4059">
        <v>1470.45</v>
      </c>
      <c r="G4059">
        <v>0</v>
      </c>
    </row>
    <row r="4060" spans="1:7" x14ac:dyDescent="0.35">
      <c r="A4060">
        <v>41243</v>
      </c>
      <c r="B4060">
        <v>0.61855635697792444</v>
      </c>
      <c r="C4060">
        <v>1.217129921156112</v>
      </c>
      <c r="D4060">
        <v>-7.0094545365623512E-2</v>
      </c>
      <c r="E4060">
        <v>-7.1739557559512127E-2</v>
      </c>
      <c r="F4060">
        <v>1849.73</v>
      </c>
      <c r="G4060">
        <v>0</v>
      </c>
    </row>
    <row r="4061" spans="1:7" x14ac:dyDescent="0.35">
      <c r="A4061">
        <v>60272</v>
      </c>
      <c r="B4061">
        <v>1.9856764110148399</v>
      </c>
      <c r="C4061">
        <v>-1.5222053049258539</v>
      </c>
      <c r="D4061">
        <v>0.12195702337604609</v>
      </c>
      <c r="E4061">
        <v>0.46046650448117787</v>
      </c>
      <c r="F4061">
        <v>1814.01</v>
      </c>
      <c r="G4061">
        <v>0</v>
      </c>
    </row>
    <row r="4062" spans="1:7" x14ac:dyDescent="0.35">
      <c r="A4062">
        <v>65618</v>
      </c>
      <c r="B4062">
        <v>0.12352920184109301</v>
      </c>
      <c r="C4062">
        <v>-0.34877526100686929</v>
      </c>
      <c r="D4062">
        <v>0.6201731267741587</v>
      </c>
      <c r="E4062">
        <v>-1.531903132621566</v>
      </c>
      <c r="F4062">
        <v>1786.82</v>
      </c>
      <c r="G4062">
        <v>0</v>
      </c>
    </row>
    <row r="4063" spans="1:7" x14ac:dyDescent="0.35">
      <c r="A4063">
        <v>1920</v>
      </c>
      <c r="B4063">
        <v>-0.21673178915646171</v>
      </c>
      <c r="C4063">
        <v>-7.18131428510346E-2</v>
      </c>
      <c r="D4063">
        <v>-7.1711516375409401E-2</v>
      </c>
      <c r="E4063">
        <v>-0.63493249002947161</v>
      </c>
      <c r="F4063">
        <v>1766.22</v>
      </c>
      <c r="G4063">
        <v>0</v>
      </c>
    </row>
    <row r="4064" spans="1:7" x14ac:dyDescent="0.35">
      <c r="A4064">
        <v>106121</v>
      </c>
      <c r="B4064">
        <v>-0.25922181300409253</v>
      </c>
      <c r="C4064">
        <v>-2.6722073844713492</v>
      </c>
      <c r="D4064">
        <v>-0.81753912817586516</v>
      </c>
      <c r="E4064">
        <v>2.5409921327630229</v>
      </c>
      <c r="F4064">
        <v>1021.06</v>
      </c>
      <c r="G4064">
        <v>0</v>
      </c>
    </row>
    <row r="4065" spans="1:7" x14ac:dyDescent="0.35">
      <c r="A4065">
        <v>76872</v>
      </c>
      <c r="B4065">
        <v>0.1243847669077142</v>
      </c>
      <c r="C4065">
        <v>-1.0859527335785351</v>
      </c>
      <c r="D4065">
        <v>-6.302023829846698E-2</v>
      </c>
      <c r="E4065">
        <v>0.32923713886584882</v>
      </c>
      <c r="F4065">
        <v>1115.5999999999999</v>
      </c>
      <c r="G4065">
        <v>0</v>
      </c>
    </row>
    <row r="4066" spans="1:7" x14ac:dyDescent="0.35">
      <c r="A4066">
        <v>81132</v>
      </c>
      <c r="B4066">
        <v>-0.82829376034839897</v>
      </c>
      <c r="C4066">
        <v>-0.81359925435878633</v>
      </c>
      <c r="D4066">
        <v>-0.85618135951338914</v>
      </c>
      <c r="E4066">
        <v>-1.8177412041817671</v>
      </c>
      <c r="F4066">
        <v>1239.6300000000001</v>
      </c>
      <c r="G4066">
        <v>0</v>
      </c>
    </row>
    <row r="4067" spans="1:7" x14ac:dyDescent="0.35">
      <c r="A4067">
        <v>2093</v>
      </c>
      <c r="B4067">
        <v>0.1201985587460551</v>
      </c>
      <c r="C4067">
        <v>0.94820599482334966</v>
      </c>
      <c r="D4067">
        <v>0.10798088911648621</v>
      </c>
      <c r="E4067">
        <v>-1.4004658647597881</v>
      </c>
      <c r="F4067">
        <v>1791.95</v>
      </c>
      <c r="G4067">
        <v>0</v>
      </c>
    </row>
    <row r="4068" spans="1:7" x14ac:dyDescent="0.35">
      <c r="A4068">
        <v>12905</v>
      </c>
      <c r="B4068">
        <v>0.45081233633179979</v>
      </c>
      <c r="C4068">
        <v>-0.70684334631460044</v>
      </c>
      <c r="D4068">
        <v>0.99693772080179666</v>
      </c>
      <c r="E4068">
        <v>0.22590424537286119</v>
      </c>
      <c r="F4068">
        <v>1676.4</v>
      </c>
      <c r="G4068">
        <v>0</v>
      </c>
    </row>
    <row r="4069" spans="1:7" x14ac:dyDescent="0.35">
      <c r="A4069">
        <v>121759</v>
      </c>
      <c r="B4069">
        <v>0.2096860635744881</v>
      </c>
      <c r="C4069">
        <v>-0.81807898730597706</v>
      </c>
      <c r="D4069">
        <v>-1.174978292272332</v>
      </c>
      <c r="E4069">
        <v>0.1006660385742378</v>
      </c>
      <c r="F4069">
        <v>1566.07</v>
      </c>
      <c r="G4069">
        <v>0</v>
      </c>
    </row>
    <row r="4070" spans="1:7" x14ac:dyDescent="0.35">
      <c r="A4070">
        <v>155423</v>
      </c>
      <c r="B4070">
        <v>0.45754193400478121</v>
      </c>
      <c r="C4070">
        <v>0.81748578065619171</v>
      </c>
      <c r="D4070">
        <v>-1.5323710014420919</v>
      </c>
      <c r="E4070">
        <v>-0.58744280170087992</v>
      </c>
      <c r="F4070">
        <v>1351.61</v>
      </c>
      <c r="G4070">
        <v>0</v>
      </c>
    </row>
    <row r="4071" spans="1:7" x14ac:dyDescent="0.35">
      <c r="A4071">
        <v>30981</v>
      </c>
      <c r="B4071">
        <v>0.43374760934853529</v>
      </c>
      <c r="C4071">
        <v>-1.6179106457900549</v>
      </c>
      <c r="D4071">
        <v>4.9249935919674102E-2</v>
      </c>
      <c r="E4071">
        <v>2.193314956887976</v>
      </c>
      <c r="F4071">
        <v>1236.96</v>
      </c>
      <c r="G4071">
        <v>0</v>
      </c>
    </row>
    <row r="4072" spans="1:7" x14ac:dyDescent="0.35">
      <c r="A4072">
        <v>73903</v>
      </c>
      <c r="B4072">
        <v>-1.7718966822464439</v>
      </c>
      <c r="C4072">
        <v>-2.0712440674435721</v>
      </c>
      <c r="D4072">
        <v>-0.76779961674390595</v>
      </c>
      <c r="E4072">
        <v>2.618728820868653</v>
      </c>
      <c r="F4072">
        <v>1844.97</v>
      </c>
      <c r="G4072">
        <v>0</v>
      </c>
    </row>
    <row r="4073" spans="1:7" x14ac:dyDescent="0.35">
      <c r="A4073">
        <v>70821</v>
      </c>
      <c r="B4073">
        <v>0.63687015839540317</v>
      </c>
      <c r="C4073">
        <v>-0.36159230006934651</v>
      </c>
      <c r="D4073">
        <v>3.1745274411968942E-2</v>
      </c>
      <c r="E4073">
        <v>-0.26438335984972339</v>
      </c>
      <c r="F4073">
        <v>385.69</v>
      </c>
      <c r="G4073">
        <v>0</v>
      </c>
    </row>
    <row r="4074" spans="1:7" x14ac:dyDescent="0.35">
      <c r="A4074">
        <v>109200</v>
      </c>
      <c r="B4074">
        <v>-0.67101484566245362</v>
      </c>
      <c r="C4074">
        <v>-1.4477067680783551</v>
      </c>
      <c r="D4074">
        <v>0.32040352060970068</v>
      </c>
      <c r="E4074">
        <v>0.87295686592673871</v>
      </c>
      <c r="F4074">
        <v>385.85</v>
      </c>
      <c r="G4074">
        <v>0</v>
      </c>
    </row>
    <row r="4075" spans="1:7" x14ac:dyDescent="0.35">
      <c r="A4075">
        <v>82289</v>
      </c>
      <c r="B4075">
        <v>-1.0958391630039579</v>
      </c>
      <c r="C4075">
        <v>-1.409679294659649</v>
      </c>
      <c r="D4075">
        <v>-2.143686228928539</v>
      </c>
      <c r="E4075">
        <v>0.92316617132100243</v>
      </c>
      <c r="F4075">
        <v>1964.95</v>
      </c>
      <c r="G4075">
        <v>0</v>
      </c>
    </row>
    <row r="4076" spans="1:7" x14ac:dyDescent="0.35">
      <c r="A4076">
        <v>116506</v>
      </c>
      <c r="B4076">
        <v>-1.104451827854996</v>
      </c>
      <c r="C4076">
        <v>0.57343379168798192</v>
      </c>
      <c r="D4076">
        <v>0.68984942765854207</v>
      </c>
      <c r="E4076">
        <v>1.0558731394775771</v>
      </c>
      <c r="F4076">
        <v>1106.54</v>
      </c>
      <c r="G4076">
        <v>0</v>
      </c>
    </row>
    <row r="4077" spans="1:7" x14ac:dyDescent="0.35">
      <c r="A4077">
        <v>78513</v>
      </c>
      <c r="B4077">
        <v>0.43354161047252932</v>
      </c>
      <c r="C4077">
        <v>0.8759738379125791</v>
      </c>
      <c r="D4077">
        <v>-1.1696685029552489</v>
      </c>
      <c r="E4077">
        <v>-0.64008532177390387</v>
      </c>
      <c r="F4077">
        <v>967.01</v>
      </c>
      <c r="G4077">
        <v>0</v>
      </c>
    </row>
    <row r="4078" spans="1:7" x14ac:dyDescent="0.35">
      <c r="A4078">
        <v>150946</v>
      </c>
      <c r="B4078">
        <v>-0.22257492722485289</v>
      </c>
      <c r="C4078">
        <v>0.78886421585212507</v>
      </c>
      <c r="D4078">
        <v>-2.2347950564689922E-2</v>
      </c>
      <c r="E4078">
        <v>1.9394492172205371</v>
      </c>
      <c r="F4078">
        <v>1701.27</v>
      </c>
      <c r="G4078">
        <v>0</v>
      </c>
    </row>
    <row r="4079" spans="1:7" x14ac:dyDescent="0.35">
      <c r="A4079">
        <v>138746</v>
      </c>
      <c r="B4079">
        <v>-1.6819687839854109</v>
      </c>
      <c r="C4079">
        <v>1.1087766603072331</v>
      </c>
      <c r="D4079">
        <v>-0.65938233543843017</v>
      </c>
      <c r="E4079">
        <v>-6.85971962344092E-2</v>
      </c>
      <c r="F4079">
        <v>1699.61</v>
      </c>
      <c r="G4079">
        <v>0</v>
      </c>
    </row>
    <row r="4080" spans="1:7" x14ac:dyDescent="0.35">
      <c r="A4080">
        <v>50516</v>
      </c>
      <c r="B4080">
        <v>0.47803781519228339</v>
      </c>
      <c r="C4080">
        <v>1.241134320014802</v>
      </c>
      <c r="D4080">
        <v>-0.55195701478429438</v>
      </c>
      <c r="E4080">
        <v>0.42199208102511121</v>
      </c>
      <c r="F4080">
        <v>353.61</v>
      </c>
      <c r="G4080">
        <v>0</v>
      </c>
    </row>
    <row r="4081" spans="1:7" x14ac:dyDescent="0.35">
      <c r="A4081">
        <v>69212</v>
      </c>
      <c r="B4081">
        <v>-1.4396081307988271</v>
      </c>
      <c r="C4081">
        <v>-2.1285902088269308</v>
      </c>
      <c r="D4081">
        <v>1.693957939617988</v>
      </c>
      <c r="E4081">
        <v>2.0435102283102259E-3</v>
      </c>
      <c r="F4081">
        <v>347.56</v>
      </c>
      <c r="G4081">
        <v>0</v>
      </c>
    </row>
    <row r="4082" spans="1:7" x14ac:dyDescent="0.35">
      <c r="A4082">
        <v>133498</v>
      </c>
      <c r="B4082">
        <v>0.1398213585182109</v>
      </c>
      <c r="C4082">
        <v>0.45041195992946659</v>
      </c>
      <c r="D4082">
        <v>0.31926752079566112</v>
      </c>
      <c r="E4082">
        <v>-0.13968617229875871</v>
      </c>
      <c r="F4082">
        <v>1590.63</v>
      </c>
      <c r="G4082">
        <v>0</v>
      </c>
    </row>
    <row r="4083" spans="1:7" x14ac:dyDescent="0.35">
      <c r="A4083">
        <v>130970</v>
      </c>
      <c r="B4083">
        <v>0.23849892567305411</v>
      </c>
      <c r="C4083">
        <v>-0.52960819956955874</v>
      </c>
      <c r="D4083">
        <v>0.90468840295359088</v>
      </c>
      <c r="E4083">
        <v>0.27840445993785962</v>
      </c>
      <c r="F4083">
        <v>1571.37</v>
      </c>
      <c r="G4083">
        <v>0</v>
      </c>
    </row>
    <row r="4084" spans="1:7" x14ac:dyDescent="0.35">
      <c r="A4084">
        <v>90009</v>
      </c>
      <c r="B4084">
        <v>0.8855770816950449</v>
      </c>
      <c r="C4084">
        <v>-0.74742424599043611</v>
      </c>
      <c r="D4084">
        <v>0.15094135420274291</v>
      </c>
      <c r="E4084">
        <v>-1.185885573793517</v>
      </c>
      <c r="F4084">
        <v>450.76</v>
      </c>
      <c r="G4084">
        <v>0</v>
      </c>
    </row>
    <row r="4085" spans="1:7" x14ac:dyDescent="0.35">
      <c r="A4085">
        <v>161015</v>
      </c>
      <c r="B4085">
        <v>1.781684786466851</v>
      </c>
      <c r="C4085">
        <v>0.56041463220870535</v>
      </c>
      <c r="D4085">
        <v>0.62001357465495388</v>
      </c>
      <c r="E4085">
        <v>-1.971153019173649</v>
      </c>
      <c r="F4085">
        <v>1683.1</v>
      </c>
      <c r="G4085">
        <v>0</v>
      </c>
    </row>
    <row r="4086" spans="1:7" x14ac:dyDescent="0.35">
      <c r="A4086">
        <v>44816</v>
      </c>
      <c r="B4086">
        <v>-1.3646763259005421</v>
      </c>
      <c r="C4086">
        <v>-1.7302954798957519</v>
      </c>
      <c r="D4086">
        <v>0.41737836214345192</v>
      </c>
      <c r="E4086">
        <v>-0.21338047601372659</v>
      </c>
      <c r="F4086">
        <v>960.36</v>
      </c>
      <c r="G4086">
        <v>0</v>
      </c>
    </row>
    <row r="4087" spans="1:7" x14ac:dyDescent="0.35">
      <c r="A4087">
        <v>4138</v>
      </c>
      <c r="B4087">
        <v>-5.247385606304944E-2</v>
      </c>
      <c r="C4087">
        <v>-1.75110860587232</v>
      </c>
      <c r="D4087">
        <v>0.25445614468682581</v>
      </c>
      <c r="E4087">
        <v>-0.8804276369232692</v>
      </c>
      <c r="F4087">
        <v>940.24</v>
      </c>
      <c r="G4087">
        <v>0</v>
      </c>
    </row>
    <row r="4088" spans="1:7" x14ac:dyDescent="0.35">
      <c r="A4088">
        <v>91176</v>
      </c>
      <c r="B4088">
        <v>-0.27633529504421728</v>
      </c>
      <c r="C4088">
        <v>0.63357274408171715</v>
      </c>
      <c r="D4088">
        <v>1.1071559091646801</v>
      </c>
      <c r="E4088">
        <v>0.54750367798664024</v>
      </c>
      <c r="F4088">
        <v>1971.39</v>
      </c>
      <c r="G4088">
        <v>0</v>
      </c>
    </row>
    <row r="4089" spans="1:7" x14ac:dyDescent="0.35">
      <c r="A4089">
        <v>75945</v>
      </c>
      <c r="B4089">
        <v>0.43374968596096231</v>
      </c>
      <c r="C4089">
        <v>0.4877860175108979</v>
      </c>
      <c r="D4089">
        <v>0.15650545384427009</v>
      </c>
      <c r="E4089">
        <v>0.43379015871164889</v>
      </c>
      <c r="F4089">
        <v>1038.67</v>
      </c>
      <c r="G4089">
        <v>0</v>
      </c>
    </row>
    <row r="4090" spans="1:7" x14ac:dyDescent="0.35">
      <c r="A4090">
        <v>4017</v>
      </c>
      <c r="B4090">
        <v>0.21566877093361861</v>
      </c>
      <c r="C4090">
        <v>0.13673265587151021</v>
      </c>
      <c r="D4090">
        <v>2.2851485722177052</v>
      </c>
      <c r="E4090">
        <v>1.348001969670205E-2</v>
      </c>
      <c r="F4090">
        <v>274.52</v>
      </c>
      <c r="G4090">
        <v>0</v>
      </c>
    </row>
    <row r="4091" spans="1:7" x14ac:dyDescent="0.35">
      <c r="A4091">
        <v>10451</v>
      </c>
      <c r="B4091">
        <v>-0.35254624273661989</v>
      </c>
      <c r="C4091">
        <v>-0.87991340472313684</v>
      </c>
      <c r="D4091">
        <v>0.96053157281243784</v>
      </c>
      <c r="E4091">
        <v>1.481574790554385</v>
      </c>
      <c r="F4091">
        <v>560.66999999999996</v>
      </c>
      <c r="G4091">
        <v>0</v>
      </c>
    </row>
    <row r="4092" spans="1:7" x14ac:dyDescent="0.35">
      <c r="A4092">
        <v>93863</v>
      </c>
      <c r="B4092">
        <v>-0.44090218861085551</v>
      </c>
      <c r="C4092">
        <v>0.74382963458212426</v>
      </c>
      <c r="D4092">
        <v>-1.13954069773969</v>
      </c>
      <c r="E4092">
        <v>-6.2276788629698132E-3</v>
      </c>
      <c r="F4092">
        <v>667.7</v>
      </c>
      <c r="G4092">
        <v>0</v>
      </c>
    </row>
    <row r="4093" spans="1:7" x14ac:dyDescent="0.35">
      <c r="A4093">
        <v>10278</v>
      </c>
      <c r="B4093">
        <v>-1.116450855184048</v>
      </c>
      <c r="C4093">
        <v>0.68030289206047589</v>
      </c>
      <c r="D4093">
        <v>-0.17654970898298231</v>
      </c>
      <c r="E4093">
        <v>-1.458150842945896</v>
      </c>
      <c r="F4093">
        <v>1916.95</v>
      </c>
      <c r="G4093">
        <v>0</v>
      </c>
    </row>
    <row r="4094" spans="1:7" x14ac:dyDescent="0.35">
      <c r="A4094">
        <v>43764</v>
      </c>
      <c r="B4094">
        <v>0.98786158240650923</v>
      </c>
      <c r="C4094">
        <v>8.5304515047454191E-2</v>
      </c>
      <c r="D4094">
        <v>0.39707759949066829</v>
      </c>
      <c r="E4094">
        <v>-0.22364424165441579</v>
      </c>
      <c r="F4094">
        <v>528.44000000000005</v>
      </c>
      <c r="G4094">
        <v>0</v>
      </c>
    </row>
    <row r="4095" spans="1:7" x14ac:dyDescent="0.35">
      <c r="A4095">
        <v>123030</v>
      </c>
      <c r="B4095">
        <v>0.45920418159952919</v>
      </c>
      <c r="C4095">
        <v>-1.177321041269771</v>
      </c>
      <c r="D4095">
        <v>4.4496835712036921E-2</v>
      </c>
      <c r="E4095">
        <v>1.17096776685501</v>
      </c>
      <c r="F4095">
        <v>861.09</v>
      </c>
      <c r="G4095">
        <v>0</v>
      </c>
    </row>
    <row r="4096" spans="1:7" x14ac:dyDescent="0.35">
      <c r="A4096">
        <v>132206</v>
      </c>
      <c r="B4096">
        <v>0.9177681977951373</v>
      </c>
      <c r="C4096">
        <v>-0.42524834572950682</v>
      </c>
      <c r="D4096">
        <v>0.68687341897216792</v>
      </c>
      <c r="E4096">
        <v>-1.8842546729605429</v>
      </c>
      <c r="F4096">
        <v>1499.4</v>
      </c>
      <c r="G4096">
        <v>0</v>
      </c>
    </row>
    <row r="4097" spans="1:7" x14ac:dyDescent="0.35">
      <c r="A4097">
        <v>62943</v>
      </c>
      <c r="B4097">
        <v>-0.31039613647551367</v>
      </c>
      <c r="C4097">
        <v>0.83783367752444271</v>
      </c>
      <c r="D4097">
        <v>0.79701670483387355</v>
      </c>
      <c r="E4097">
        <v>-9.4036327049976373E-2</v>
      </c>
      <c r="F4097">
        <v>548.55999999999995</v>
      </c>
      <c r="G4097">
        <v>0</v>
      </c>
    </row>
    <row r="4098" spans="1:7" x14ac:dyDescent="0.35">
      <c r="A4098">
        <v>95667</v>
      </c>
      <c r="B4098">
        <v>-0.65683546869443044</v>
      </c>
      <c r="C4098">
        <v>1.327191222801787</v>
      </c>
      <c r="D4098">
        <v>-1.3595869857989651</v>
      </c>
      <c r="E4098">
        <v>0.57546203455895528</v>
      </c>
      <c r="F4098">
        <v>1403.43</v>
      </c>
      <c r="G4098">
        <v>0</v>
      </c>
    </row>
    <row r="4099" spans="1:7" x14ac:dyDescent="0.35">
      <c r="A4099">
        <v>54318</v>
      </c>
      <c r="B4099">
        <v>-1.078315066629228</v>
      </c>
      <c r="C4099">
        <v>-0.32653660337632839</v>
      </c>
      <c r="D4099">
        <v>1.281077544716495</v>
      </c>
      <c r="E4099">
        <v>2.652242334527783</v>
      </c>
      <c r="F4099">
        <v>415.43</v>
      </c>
      <c r="G4099">
        <v>0</v>
      </c>
    </row>
    <row r="4100" spans="1:7" x14ac:dyDescent="0.35">
      <c r="A4100">
        <v>103423</v>
      </c>
      <c r="B4100">
        <v>0.35891758374065952</v>
      </c>
      <c r="C4100">
        <v>-0.2496729678082624</v>
      </c>
      <c r="D4100">
        <v>-0.49681746548604439</v>
      </c>
      <c r="E4100">
        <v>1.2082576369276059</v>
      </c>
      <c r="F4100">
        <v>485.41</v>
      </c>
      <c r="G4100">
        <v>0</v>
      </c>
    </row>
    <row r="4101" spans="1:7" x14ac:dyDescent="0.35">
      <c r="A4101">
        <v>103998</v>
      </c>
      <c r="B4101">
        <v>-1.0397932245282351</v>
      </c>
      <c r="C4101">
        <v>-0.16168910802506109</v>
      </c>
      <c r="D4101">
        <v>-0.59590450586475718</v>
      </c>
      <c r="E4101">
        <v>0.1326163833644857</v>
      </c>
      <c r="F4101">
        <v>1972.67</v>
      </c>
      <c r="G4101">
        <v>0</v>
      </c>
    </row>
    <row r="4102" spans="1:7" x14ac:dyDescent="0.35">
      <c r="A4102">
        <v>60128</v>
      </c>
      <c r="B4102">
        <v>1.84866306896655</v>
      </c>
      <c r="C4102">
        <v>0.27489300891097213</v>
      </c>
      <c r="D4102">
        <v>-0.59912239270554046</v>
      </c>
      <c r="E4102">
        <v>0.52075922634694694</v>
      </c>
      <c r="F4102">
        <v>738.2</v>
      </c>
      <c r="G4102">
        <v>0</v>
      </c>
    </row>
    <row r="4103" spans="1:7" x14ac:dyDescent="0.35">
      <c r="A4103">
        <v>21869</v>
      </c>
      <c r="B4103">
        <v>-1.30764258109344</v>
      </c>
      <c r="C4103">
        <v>-0.58106730006002383</v>
      </c>
      <c r="D4103">
        <v>0.808576405990583</v>
      </c>
      <c r="E4103">
        <v>-1.897695360284926</v>
      </c>
      <c r="F4103">
        <v>1459.51</v>
      </c>
      <c r="G4103">
        <v>0</v>
      </c>
    </row>
    <row r="4104" spans="1:7" x14ac:dyDescent="0.35">
      <c r="A4104">
        <v>5039</v>
      </c>
      <c r="B4104">
        <v>0.27366011921250188</v>
      </c>
      <c r="C4104">
        <v>-2.8941850575715842</v>
      </c>
      <c r="D4104">
        <v>-0.26706769814778603</v>
      </c>
      <c r="E4104">
        <v>-1.049722185905962</v>
      </c>
      <c r="F4104">
        <v>1680.21</v>
      </c>
      <c r="G4104">
        <v>0</v>
      </c>
    </row>
    <row r="4105" spans="1:7" x14ac:dyDescent="0.35">
      <c r="A4105">
        <v>152353</v>
      </c>
      <c r="B4105">
        <v>1.5668547072137859</v>
      </c>
      <c r="C4105">
        <v>1.1927690016470971</v>
      </c>
      <c r="D4105">
        <v>-0.66355164433770741</v>
      </c>
      <c r="E4105">
        <v>0.65095567111063046</v>
      </c>
      <c r="F4105">
        <v>694.03</v>
      </c>
      <c r="G4105">
        <v>0</v>
      </c>
    </row>
    <row r="4106" spans="1:7" x14ac:dyDescent="0.35">
      <c r="A4106">
        <v>112935</v>
      </c>
      <c r="B4106">
        <v>0.59908975926380903</v>
      </c>
      <c r="C4106">
        <v>1.7946889471625489</v>
      </c>
      <c r="D4106">
        <v>-0.42395915744353718</v>
      </c>
      <c r="E4106">
        <v>0.16116739665631799</v>
      </c>
      <c r="F4106">
        <v>714.66</v>
      </c>
      <c r="G4106">
        <v>0</v>
      </c>
    </row>
    <row r="4107" spans="1:7" x14ac:dyDescent="0.35">
      <c r="A4107">
        <v>10442</v>
      </c>
      <c r="B4107">
        <v>0.17567371249177929</v>
      </c>
      <c r="C4107">
        <v>-0.61239985960571253</v>
      </c>
      <c r="D4107">
        <v>-1.794691658915877</v>
      </c>
      <c r="E4107">
        <v>0.28874118659739301</v>
      </c>
      <c r="F4107">
        <v>1546.29</v>
      </c>
      <c r="G4107">
        <v>0</v>
      </c>
    </row>
    <row r="4108" spans="1:7" x14ac:dyDescent="0.35">
      <c r="A4108">
        <v>73788</v>
      </c>
      <c r="B4108">
        <v>-0.96848364696189559</v>
      </c>
      <c r="C4108">
        <v>-1.066653368918774</v>
      </c>
      <c r="D4108">
        <v>-0.84216376395148684</v>
      </c>
      <c r="E4108">
        <v>3.4114653677361093E-2</v>
      </c>
      <c r="F4108">
        <v>1214.2</v>
      </c>
      <c r="G4108">
        <v>0</v>
      </c>
    </row>
    <row r="4109" spans="1:7" x14ac:dyDescent="0.35">
      <c r="A4109">
        <v>119729</v>
      </c>
      <c r="B4109">
        <v>-1.3817691885677039</v>
      </c>
      <c r="C4109">
        <v>-0.13710052239022219</v>
      </c>
      <c r="D4109">
        <v>-1.2395835486530991</v>
      </c>
      <c r="E4109">
        <v>-5.0908975815143979E-3</v>
      </c>
      <c r="F4109">
        <v>723.82</v>
      </c>
      <c r="G4109">
        <v>0</v>
      </c>
    </row>
    <row r="4110" spans="1:7" x14ac:dyDescent="0.35">
      <c r="A4110">
        <v>27586</v>
      </c>
      <c r="B4110">
        <v>0.77005010891758585</v>
      </c>
      <c r="C4110">
        <v>-0.18750388372877291</v>
      </c>
      <c r="D4110">
        <v>-0.2691693304958912</v>
      </c>
      <c r="E4110">
        <v>0.10293064847879729</v>
      </c>
      <c r="F4110">
        <v>1499.26</v>
      </c>
      <c r="G4110">
        <v>0</v>
      </c>
    </row>
    <row r="4111" spans="1:7" x14ac:dyDescent="0.35">
      <c r="A4111">
        <v>53053</v>
      </c>
      <c r="B4111">
        <v>1.506147240774947</v>
      </c>
      <c r="C4111">
        <v>0.99551857716295955</v>
      </c>
      <c r="D4111">
        <v>0.66419327027359243</v>
      </c>
      <c r="E4111">
        <v>-1.056035184264805</v>
      </c>
      <c r="F4111">
        <v>1727.48</v>
      </c>
      <c r="G4111">
        <v>0</v>
      </c>
    </row>
    <row r="4112" spans="1:7" x14ac:dyDescent="0.35">
      <c r="A4112">
        <v>86346</v>
      </c>
      <c r="B4112">
        <v>-0.43884999047817153</v>
      </c>
      <c r="C4112">
        <v>5.463944164503786E-2</v>
      </c>
      <c r="D4112">
        <v>0.55387590093322703</v>
      </c>
      <c r="E4112">
        <v>-0.22892697234493239</v>
      </c>
      <c r="F4112">
        <v>470.46</v>
      </c>
      <c r="G4112">
        <v>0</v>
      </c>
    </row>
    <row r="4113" spans="1:7" x14ac:dyDescent="0.35">
      <c r="A4113">
        <v>67087</v>
      </c>
      <c r="B4113">
        <v>-1.1390615076163511</v>
      </c>
      <c r="C4113">
        <v>-0.7926228303711832</v>
      </c>
      <c r="D4113">
        <v>1.2567504975465831</v>
      </c>
      <c r="E4113">
        <v>-1.244104631428842</v>
      </c>
      <c r="F4113">
        <v>49.2</v>
      </c>
      <c r="G4113">
        <v>0</v>
      </c>
    </row>
    <row r="4114" spans="1:7" x14ac:dyDescent="0.35">
      <c r="A4114">
        <v>143697</v>
      </c>
      <c r="B4114">
        <v>-2.458169430549018</v>
      </c>
      <c r="C4114">
        <v>-1.318409450558049</v>
      </c>
      <c r="D4114">
        <v>1.0339758172966209</v>
      </c>
      <c r="E4114">
        <v>-0.61959645673824115</v>
      </c>
      <c r="F4114">
        <v>548.66</v>
      </c>
      <c r="G4114">
        <v>0</v>
      </c>
    </row>
    <row r="4115" spans="1:7" x14ac:dyDescent="0.35">
      <c r="A4115">
        <v>34397</v>
      </c>
      <c r="B4115">
        <v>-0.98076484366253769</v>
      </c>
      <c r="C4115">
        <v>0.86563418481967347</v>
      </c>
      <c r="D4115">
        <v>-0.52859671491837712</v>
      </c>
      <c r="E4115">
        <v>1.1959050092045329</v>
      </c>
      <c r="F4115">
        <v>1349.14</v>
      </c>
      <c r="G4115">
        <v>0</v>
      </c>
    </row>
    <row r="4116" spans="1:7" x14ac:dyDescent="0.35">
      <c r="A4116">
        <v>58671</v>
      </c>
      <c r="B4116">
        <v>-0.11365684249904021</v>
      </c>
      <c r="C4116">
        <v>0.59951124116424959</v>
      </c>
      <c r="D4116">
        <v>1.9071400753713181E-2</v>
      </c>
      <c r="E4116">
        <v>-0.18075231049756349</v>
      </c>
      <c r="F4116">
        <v>1830.55</v>
      </c>
      <c r="G4116">
        <v>0</v>
      </c>
    </row>
    <row r="4117" spans="1:7" x14ac:dyDescent="0.35">
      <c r="A4117">
        <v>116214</v>
      </c>
      <c r="B4117">
        <v>1.599123240836734</v>
      </c>
      <c r="C4117">
        <v>1.0605598780918191</v>
      </c>
      <c r="D4117">
        <v>-3.2556094221418592E-2</v>
      </c>
      <c r="E4117">
        <v>0.59583947528080794</v>
      </c>
      <c r="F4117">
        <v>1726.2</v>
      </c>
      <c r="G4117">
        <v>0</v>
      </c>
    </row>
    <row r="4118" spans="1:7" x14ac:dyDescent="0.35">
      <c r="A4118">
        <v>66897</v>
      </c>
      <c r="B4118">
        <v>0.67313369223296848</v>
      </c>
      <c r="C4118">
        <v>-0.96818675072109384</v>
      </c>
      <c r="D4118">
        <v>-2.151052682721887</v>
      </c>
      <c r="E4118">
        <v>0.11529455411255</v>
      </c>
      <c r="F4118">
        <v>444.73</v>
      </c>
      <c r="G4118">
        <v>0</v>
      </c>
    </row>
    <row r="4119" spans="1:7" x14ac:dyDescent="0.35">
      <c r="A4119">
        <v>157221</v>
      </c>
      <c r="B4119">
        <v>0.30508540470675299</v>
      </c>
      <c r="C4119">
        <v>1.8384368995283289</v>
      </c>
      <c r="D4119">
        <v>-1.2172595369097441</v>
      </c>
      <c r="E4119">
        <v>-0.38489166689327448</v>
      </c>
      <c r="F4119">
        <v>1762.06</v>
      </c>
      <c r="G4119">
        <v>0</v>
      </c>
    </row>
    <row r="4120" spans="1:7" x14ac:dyDescent="0.35">
      <c r="A4120">
        <v>136355</v>
      </c>
      <c r="B4120">
        <v>-0.40011966130113102</v>
      </c>
      <c r="C4120">
        <v>-1.7436945070572369</v>
      </c>
      <c r="D4120">
        <v>-0.1672866771511124</v>
      </c>
      <c r="E4120">
        <v>-1.008568706608423</v>
      </c>
      <c r="F4120">
        <v>1621.56</v>
      </c>
      <c r="G4120">
        <v>0</v>
      </c>
    </row>
    <row r="4121" spans="1:7" x14ac:dyDescent="0.35">
      <c r="A4121">
        <v>138682</v>
      </c>
      <c r="B4121">
        <v>-0.58316571725595634</v>
      </c>
      <c r="C4121">
        <v>0.70960102140147963</v>
      </c>
      <c r="D4121">
        <v>-0.17289643514080841</v>
      </c>
      <c r="E4121">
        <v>-0.40005565240935809</v>
      </c>
      <c r="F4121">
        <v>1468.93</v>
      </c>
      <c r="G4121">
        <v>0</v>
      </c>
    </row>
    <row r="4122" spans="1:7" x14ac:dyDescent="0.35">
      <c r="A4122">
        <v>14924</v>
      </c>
      <c r="B4122">
        <v>1.4056475975079641</v>
      </c>
      <c r="C4122">
        <v>-1.9095827671969019</v>
      </c>
      <c r="D4122">
        <v>0.51232505420516694</v>
      </c>
      <c r="E4122">
        <v>0.18317844598052449</v>
      </c>
      <c r="F4122">
        <v>1376.61</v>
      </c>
      <c r="G4122">
        <v>0</v>
      </c>
    </row>
    <row r="4123" spans="1:7" x14ac:dyDescent="0.35">
      <c r="A4123">
        <v>113143</v>
      </c>
      <c r="B4123">
        <v>0.20073854075838951</v>
      </c>
      <c r="C4123">
        <v>-0.79033138169846773</v>
      </c>
      <c r="D4123">
        <v>0.46364162953584798</v>
      </c>
      <c r="E4123">
        <v>0.58015344412425984</v>
      </c>
      <c r="F4123">
        <v>1614.28</v>
      </c>
      <c r="G4123">
        <v>1</v>
      </c>
    </row>
    <row r="4124" spans="1:7" x14ac:dyDescent="0.35">
      <c r="A4124">
        <v>110253</v>
      </c>
      <c r="B4124">
        <v>-2.1026006919210221</v>
      </c>
      <c r="C4124">
        <v>1.561022930447959</v>
      </c>
      <c r="D4124">
        <v>-1.7706925020997351</v>
      </c>
      <c r="E4124">
        <v>0.12233686455728621</v>
      </c>
      <c r="F4124">
        <v>1723.53</v>
      </c>
      <c r="G4124">
        <v>0</v>
      </c>
    </row>
    <row r="4125" spans="1:7" x14ac:dyDescent="0.35">
      <c r="A4125">
        <v>100297</v>
      </c>
      <c r="B4125">
        <v>-0.67353964789724285</v>
      </c>
      <c r="C4125">
        <v>0.83136425447598949</v>
      </c>
      <c r="D4125">
        <v>0.51859673445753007</v>
      </c>
      <c r="E4125">
        <v>0.64948031794571082</v>
      </c>
      <c r="F4125">
        <v>1638.31</v>
      </c>
      <c r="G4125">
        <v>0</v>
      </c>
    </row>
    <row r="4126" spans="1:7" x14ac:dyDescent="0.35">
      <c r="A4126">
        <v>869</v>
      </c>
      <c r="B4126">
        <v>-0.85821603177162675</v>
      </c>
      <c r="C4126">
        <v>-0.54622041548718192</v>
      </c>
      <c r="D4126">
        <v>0.17858720645376369</v>
      </c>
      <c r="E4126">
        <v>-1.5201701025597061</v>
      </c>
      <c r="F4126">
        <v>244.14</v>
      </c>
      <c r="G4126">
        <v>0</v>
      </c>
    </row>
    <row r="4127" spans="1:7" x14ac:dyDescent="0.35">
      <c r="A4127">
        <v>97088</v>
      </c>
      <c r="B4127">
        <v>-0.54626400917746487</v>
      </c>
      <c r="C4127">
        <v>-0.51883704282168819</v>
      </c>
      <c r="D4127">
        <v>0.62337318164462907</v>
      </c>
      <c r="E4127">
        <v>0.86666255758350164</v>
      </c>
      <c r="F4127">
        <v>1444.45</v>
      </c>
      <c r="G4127">
        <v>0</v>
      </c>
    </row>
    <row r="4128" spans="1:7" x14ac:dyDescent="0.35">
      <c r="A4128">
        <v>1014</v>
      </c>
      <c r="B4128">
        <v>0.56291066028508518</v>
      </c>
      <c r="C4128">
        <v>0.10062211083544211</v>
      </c>
      <c r="D4128">
        <v>1.0668655876415889</v>
      </c>
      <c r="E4128">
        <v>-1.128256340701953</v>
      </c>
      <c r="F4128">
        <v>1682.69</v>
      </c>
      <c r="G4128">
        <v>0</v>
      </c>
    </row>
    <row r="4129" spans="1:7" x14ac:dyDescent="0.35">
      <c r="A4129">
        <v>10103</v>
      </c>
      <c r="B4129">
        <v>-0.10744488179424939</v>
      </c>
      <c r="C4129">
        <v>0.51414099076072273</v>
      </c>
      <c r="D4129">
        <v>-0.14288297278797171</v>
      </c>
      <c r="E4129">
        <v>0.98350461715802151</v>
      </c>
      <c r="F4129">
        <v>371.82</v>
      </c>
      <c r="G4129">
        <v>0</v>
      </c>
    </row>
    <row r="4130" spans="1:7" x14ac:dyDescent="0.35">
      <c r="A4130">
        <v>110317</v>
      </c>
      <c r="B4130">
        <v>-7.6865407003662026E-2</v>
      </c>
      <c r="C4130">
        <v>1.2515793826826971</v>
      </c>
      <c r="D4130">
        <v>1.2455882369800799</v>
      </c>
      <c r="E4130">
        <v>0.50240584341284311</v>
      </c>
      <c r="F4130">
        <v>427.99</v>
      </c>
      <c r="G4130">
        <v>0</v>
      </c>
    </row>
    <row r="4131" spans="1:7" x14ac:dyDescent="0.35">
      <c r="A4131">
        <v>164530</v>
      </c>
      <c r="B4131">
        <v>1.3134731613252371</v>
      </c>
      <c r="C4131">
        <v>-0.4562340046084945</v>
      </c>
      <c r="D4131">
        <v>-0.88940045389304656</v>
      </c>
      <c r="E4131">
        <v>-1.870189562144966</v>
      </c>
      <c r="F4131">
        <v>1572.06</v>
      </c>
      <c r="G4131">
        <v>0</v>
      </c>
    </row>
    <row r="4132" spans="1:7" x14ac:dyDescent="0.35">
      <c r="A4132">
        <v>82409</v>
      </c>
      <c r="B4132">
        <v>-0.69646108978668841</v>
      </c>
      <c r="C4132">
        <v>-1.611785063487202</v>
      </c>
      <c r="D4132">
        <v>-0.94573812037221849</v>
      </c>
      <c r="E4132">
        <v>0.73696282418492975</v>
      </c>
      <c r="F4132">
        <v>688.19</v>
      </c>
      <c r="G4132">
        <v>0</v>
      </c>
    </row>
    <row r="4133" spans="1:7" x14ac:dyDescent="0.35">
      <c r="A4133">
        <v>23248</v>
      </c>
      <c r="B4133">
        <v>1.8641995258873501</v>
      </c>
      <c r="C4133">
        <v>0.15696862704876</v>
      </c>
      <c r="D4133">
        <v>0.42877219013554108</v>
      </c>
      <c r="E4133">
        <v>0.99509733983291149</v>
      </c>
      <c r="F4133">
        <v>799.7</v>
      </c>
      <c r="G4133">
        <v>0</v>
      </c>
    </row>
    <row r="4134" spans="1:7" x14ac:dyDescent="0.35">
      <c r="A4134">
        <v>160133</v>
      </c>
      <c r="B4134">
        <v>-0.67130759137108609</v>
      </c>
      <c r="C4134">
        <v>-0.45743083750839481</v>
      </c>
      <c r="D4134">
        <v>-0.3687675453051798</v>
      </c>
      <c r="E4134">
        <v>1.257878460345905</v>
      </c>
      <c r="F4134">
        <v>754.63</v>
      </c>
      <c r="G4134">
        <v>0</v>
      </c>
    </row>
    <row r="4135" spans="1:7" x14ac:dyDescent="0.35">
      <c r="A4135">
        <v>155242</v>
      </c>
      <c r="B4135">
        <v>8.9198196612571376E-2</v>
      </c>
      <c r="C4135">
        <v>-1.3006337047484471</v>
      </c>
      <c r="D4135">
        <v>0.2616325646189695</v>
      </c>
      <c r="E4135">
        <v>-0.76859828410602293</v>
      </c>
      <c r="F4135">
        <v>426.06</v>
      </c>
      <c r="G4135">
        <v>0</v>
      </c>
    </row>
    <row r="4136" spans="1:7" x14ac:dyDescent="0.35">
      <c r="A4136">
        <v>8024</v>
      </c>
      <c r="B4136">
        <v>-0.2812035954027669</v>
      </c>
      <c r="C4136">
        <v>0.29766891531279438</v>
      </c>
      <c r="D4136">
        <v>1.992982119844491</v>
      </c>
      <c r="E4136">
        <v>0.17941084207052621</v>
      </c>
      <c r="F4136">
        <v>1877.62</v>
      </c>
      <c r="G4136">
        <v>0</v>
      </c>
    </row>
    <row r="4137" spans="1:7" x14ac:dyDescent="0.35">
      <c r="A4137">
        <v>85947</v>
      </c>
      <c r="B4137">
        <v>0.12341913350096111</v>
      </c>
      <c r="C4137">
        <v>-0.21311375409278921</v>
      </c>
      <c r="D4137">
        <v>0.39349507350397572</v>
      </c>
      <c r="E4137">
        <v>0.69444938304870862</v>
      </c>
      <c r="F4137">
        <v>1611.82</v>
      </c>
      <c r="G4137">
        <v>0</v>
      </c>
    </row>
    <row r="4138" spans="1:7" x14ac:dyDescent="0.35">
      <c r="A4138">
        <v>150368</v>
      </c>
      <c r="B4138">
        <v>0.44459199507312902</v>
      </c>
      <c r="C4138">
        <v>0.30651220646979438</v>
      </c>
      <c r="D4138">
        <v>0.2121695388641196</v>
      </c>
      <c r="E4138">
        <v>0.73632686741207898</v>
      </c>
      <c r="F4138">
        <v>501.45</v>
      </c>
      <c r="G4138">
        <v>0</v>
      </c>
    </row>
    <row r="4139" spans="1:7" x14ac:dyDescent="0.35">
      <c r="A4139">
        <v>91829</v>
      </c>
      <c r="B4139">
        <v>0.43383524008887647</v>
      </c>
      <c r="C4139">
        <v>-0.8944442001871804</v>
      </c>
      <c r="D4139">
        <v>-0.86922037865184731</v>
      </c>
      <c r="E4139">
        <v>0.4095207618629686</v>
      </c>
      <c r="F4139">
        <v>212.62</v>
      </c>
      <c r="G4139">
        <v>0</v>
      </c>
    </row>
    <row r="4140" spans="1:7" x14ac:dyDescent="0.35">
      <c r="A4140">
        <v>92708</v>
      </c>
      <c r="B4140">
        <v>-0.75311733062057995</v>
      </c>
      <c r="C4140">
        <v>0.4867105303254986</v>
      </c>
      <c r="D4140">
        <v>-1.6999798066243459</v>
      </c>
      <c r="E4140">
        <v>-0.42663624345662238</v>
      </c>
      <c r="F4140">
        <v>745.53</v>
      </c>
      <c r="G4140">
        <v>0</v>
      </c>
    </row>
    <row r="4141" spans="1:7" x14ac:dyDescent="0.35">
      <c r="A4141">
        <v>86664</v>
      </c>
      <c r="B4141">
        <v>-1.1229146774475709</v>
      </c>
      <c r="C4141">
        <v>-1.317098196754978</v>
      </c>
      <c r="D4141">
        <v>-7.254661527351064E-2</v>
      </c>
      <c r="E4141">
        <v>0.98794375410914737</v>
      </c>
      <c r="F4141">
        <v>830.91</v>
      </c>
      <c r="G4141">
        <v>0</v>
      </c>
    </row>
    <row r="4142" spans="1:7" x14ac:dyDescent="0.35">
      <c r="A4142">
        <v>149329</v>
      </c>
      <c r="B4142">
        <v>2.5031717909057112</v>
      </c>
      <c r="C4142">
        <v>-0.82773138969658311</v>
      </c>
      <c r="D4142">
        <v>1.0668702466081961</v>
      </c>
      <c r="E4142">
        <v>0.99381996681451656</v>
      </c>
      <c r="F4142">
        <v>14.68</v>
      </c>
      <c r="G4142">
        <v>0</v>
      </c>
    </row>
    <row r="4143" spans="1:7" x14ac:dyDescent="0.35">
      <c r="A4143">
        <v>143927</v>
      </c>
      <c r="B4143">
        <v>-0.48398433960055309</v>
      </c>
      <c r="C4143">
        <v>-0.24291423108727769</v>
      </c>
      <c r="D4143">
        <v>-0.32293800706067399</v>
      </c>
      <c r="E4143">
        <v>-0.15427830609660251</v>
      </c>
      <c r="F4143">
        <v>1774.36</v>
      </c>
      <c r="G4143">
        <v>0</v>
      </c>
    </row>
    <row r="4144" spans="1:7" x14ac:dyDescent="0.35">
      <c r="A4144">
        <v>85178</v>
      </c>
      <c r="B4144">
        <v>0.69921243867198657</v>
      </c>
      <c r="C4144">
        <v>1.741818414959714</v>
      </c>
      <c r="D4144">
        <v>0.40146249920536897</v>
      </c>
      <c r="E4144">
        <v>-0.78355480404106137</v>
      </c>
      <c r="F4144">
        <v>1702.64</v>
      </c>
      <c r="G4144">
        <v>0</v>
      </c>
    </row>
    <row r="4145" spans="1:7" x14ac:dyDescent="0.35">
      <c r="A4145">
        <v>101121</v>
      </c>
      <c r="B4145">
        <v>-1.607641310523197</v>
      </c>
      <c r="C4145">
        <v>0.78482536854849372</v>
      </c>
      <c r="D4145">
        <v>1.426497272718583</v>
      </c>
      <c r="E4145">
        <v>-0.72790333919814387</v>
      </c>
      <c r="F4145">
        <v>1700.4</v>
      </c>
      <c r="G4145">
        <v>0</v>
      </c>
    </row>
    <row r="4146" spans="1:7" x14ac:dyDescent="0.35">
      <c r="A4146">
        <v>20025</v>
      </c>
      <c r="B4146">
        <v>-0.27961271990467679</v>
      </c>
      <c r="C4146">
        <v>1.0771925042677899</v>
      </c>
      <c r="D4146">
        <v>1.4015163132303601</v>
      </c>
      <c r="E4146">
        <v>1.3648177153322121</v>
      </c>
      <c r="F4146">
        <v>1611.7</v>
      </c>
      <c r="G4146">
        <v>0</v>
      </c>
    </row>
    <row r="4147" spans="1:7" x14ac:dyDescent="0.35">
      <c r="A4147">
        <v>135530</v>
      </c>
      <c r="B4147">
        <v>-0.1271993839824429</v>
      </c>
      <c r="C4147">
        <v>1.4170770333431439</v>
      </c>
      <c r="D4147">
        <v>0.42881588760178252</v>
      </c>
      <c r="E4147">
        <v>0.95067838491842638</v>
      </c>
      <c r="F4147">
        <v>1466.39</v>
      </c>
      <c r="G4147">
        <v>0</v>
      </c>
    </row>
    <row r="4148" spans="1:7" x14ac:dyDescent="0.35">
      <c r="A4148">
        <v>63610</v>
      </c>
      <c r="B4148">
        <v>0.47281506992783251</v>
      </c>
      <c r="C4148">
        <v>3.602832135810873</v>
      </c>
      <c r="D4148">
        <v>0.17010647865734291</v>
      </c>
      <c r="E4148">
        <v>-2.0039782720029469E-2</v>
      </c>
      <c r="F4148">
        <v>1269.22</v>
      </c>
      <c r="G4148">
        <v>0</v>
      </c>
    </row>
    <row r="4149" spans="1:7" x14ac:dyDescent="0.35">
      <c r="A4149">
        <v>70843</v>
      </c>
      <c r="B4149">
        <v>-2.7224541409919389</v>
      </c>
      <c r="C4149">
        <v>4.1589067558433987E-2</v>
      </c>
      <c r="D4149">
        <v>-1.5186330490030759</v>
      </c>
      <c r="E4149">
        <v>-0.19917320752099721</v>
      </c>
      <c r="F4149">
        <v>1920.6</v>
      </c>
      <c r="G4149">
        <v>0</v>
      </c>
    </row>
    <row r="4150" spans="1:7" x14ac:dyDescent="0.35">
      <c r="A4150">
        <v>107237</v>
      </c>
      <c r="B4150">
        <v>0.16614061307833061</v>
      </c>
      <c r="C4150">
        <v>1.420400923129856</v>
      </c>
      <c r="D4150">
        <v>-0.63019464417694049</v>
      </c>
      <c r="E4150">
        <v>-1.7681867608556781</v>
      </c>
      <c r="F4150">
        <v>1423.6</v>
      </c>
      <c r="G4150">
        <v>0</v>
      </c>
    </row>
    <row r="4151" spans="1:7" x14ac:dyDescent="0.35">
      <c r="A4151">
        <v>130299</v>
      </c>
      <c r="B4151">
        <v>-1.1497414553678931</v>
      </c>
      <c r="C4151">
        <v>1.012635254401941</v>
      </c>
      <c r="D4151">
        <v>-0.28075580801807309</v>
      </c>
      <c r="E4151">
        <v>-8.440110437809184E-2</v>
      </c>
      <c r="F4151">
        <v>1260.68</v>
      </c>
      <c r="G4151">
        <v>0</v>
      </c>
    </row>
    <row r="4152" spans="1:7" x14ac:dyDescent="0.35">
      <c r="A4152">
        <v>169578</v>
      </c>
      <c r="B4152">
        <v>0.32434571119492378</v>
      </c>
      <c r="C4152">
        <v>0.9960325033075258</v>
      </c>
      <c r="D4152">
        <v>-0.85233161143415215</v>
      </c>
      <c r="E4152">
        <v>-1.191115154554174</v>
      </c>
      <c r="F4152">
        <v>1577.76</v>
      </c>
      <c r="G4152">
        <v>0</v>
      </c>
    </row>
    <row r="4153" spans="1:7" x14ac:dyDescent="0.35">
      <c r="A4153">
        <v>5668</v>
      </c>
      <c r="B4153">
        <v>-1.0363291968381629</v>
      </c>
      <c r="C4153">
        <v>1.7742396180401809</v>
      </c>
      <c r="D4153">
        <v>0.24845326295276429</v>
      </c>
      <c r="E4153">
        <v>0.15899947649175819</v>
      </c>
      <c r="F4153">
        <v>492.91</v>
      </c>
      <c r="G4153">
        <v>0</v>
      </c>
    </row>
    <row r="4154" spans="1:7" x14ac:dyDescent="0.35">
      <c r="A4154">
        <v>73233</v>
      </c>
      <c r="B4154">
        <v>-0.85548269592558135</v>
      </c>
      <c r="C4154">
        <v>-0.41931303098447648</v>
      </c>
      <c r="D4154">
        <v>1.911648183486101</v>
      </c>
      <c r="E4154">
        <v>1.185247246761441</v>
      </c>
      <c r="F4154">
        <v>1934.31</v>
      </c>
      <c r="G4154">
        <v>0</v>
      </c>
    </row>
    <row r="4155" spans="1:7" x14ac:dyDescent="0.35">
      <c r="A4155">
        <v>155489</v>
      </c>
      <c r="B4155">
        <v>-0.27362761039326822</v>
      </c>
      <c r="C4155">
        <v>-0.49868502393637948</v>
      </c>
      <c r="D4155">
        <v>1.517761592661617</v>
      </c>
      <c r="E4155">
        <v>-0.98045155297244102</v>
      </c>
      <c r="F4155">
        <v>38.81</v>
      </c>
      <c r="G4155">
        <v>0</v>
      </c>
    </row>
    <row r="4156" spans="1:7" x14ac:dyDescent="0.35">
      <c r="A4156">
        <v>81982</v>
      </c>
      <c r="B4156">
        <v>-1.0523294696031951</v>
      </c>
      <c r="C4156">
        <v>0.31976551348186161</v>
      </c>
      <c r="D4156">
        <v>0.24387986183120711</v>
      </c>
      <c r="E4156">
        <v>0.238586760388034</v>
      </c>
      <c r="F4156">
        <v>1296.99</v>
      </c>
      <c r="G4156">
        <v>0</v>
      </c>
    </row>
    <row r="4157" spans="1:7" x14ac:dyDescent="0.35">
      <c r="A4157">
        <v>106133</v>
      </c>
      <c r="B4157">
        <v>-0.47553444673535478</v>
      </c>
      <c r="C4157">
        <v>-0.18269977192188711</v>
      </c>
      <c r="D4157">
        <v>0.77943407202482851</v>
      </c>
      <c r="E4157">
        <v>0.99777976200992602</v>
      </c>
      <c r="F4157">
        <v>154.65</v>
      </c>
      <c r="G4157">
        <v>0</v>
      </c>
    </row>
    <row r="4158" spans="1:7" x14ac:dyDescent="0.35">
      <c r="A4158">
        <v>10751</v>
      </c>
      <c r="B4158">
        <v>-1.1933757685433151</v>
      </c>
      <c r="C4158">
        <v>0.3185008529981731</v>
      </c>
      <c r="D4158">
        <v>-0.72860431535611903</v>
      </c>
      <c r="E4158">
        <v>0.2202953952722512</v>
      </c>
      <c r="F4158">
        <v>1706.69</v>
      </c>
      <c r="G4158">
        <v>0</v>
      </c>
    </row>
    <row r="4159" spans="1:7" x14ac:dyDescent="0.35">
      <c r="A4159">
        <v>46218</v>
      </c>
      <c r="B4159">
        <v>-1.8331704516987271</v>
      </c>
      <c r="C4159">
        <v>1.562748785053012</v>
      </c>
      <c r="D4159">
        <v>1.464089350668802</v>
      </c>
      <c r="E4159">
        <v>-0.52398296185025695</v>
      </c>
      <c r="F4159">
        <v>1935.3</v>
      </c>
      <c r="G4159">
        <v>0</v>
      </c>
    </row>
    <row r="4160" spans="1:7" x14ac:dyDescent="0.35">
      <c r="A4160">
        <v>126649</v>
      </c>
      <c r="B4160">
        <v>1.01795705242936</v>
      </c>
      <c r="C4160">
        <v>-0.47814672270627839</v>
      </c>
      <c r="D4160">
        <v>-1.5619665959451809</v>
      </c>
      <c r="E4160">
        <v>1.0386405272113441E-2</v>
      </c>
      <c r="F4160">
        <v>817.52</v>
      </c>
      <c r="G4160">
        <v>0</v>
      </c>
    </row>
    <row r="4161" spans="1:7" x14ac:dyDescent="0.35">
      <c r="A4161">
        <v>7352</v>
      </c>
      <c r="B4161">
        <v>-1.2960486928239281</v>
      </c>
      <c r="C4161">
        <v>-0.30467896259373051</v>
      </c>
      <c r="D4161">
        <v>0.91282816108616238</v>
      </c>
      <c r="E4161">
        <v>0.95724871222787677</v>
      </c>
      <c r="F4161">
        <v>1714.4</v>
      </c>
      <c r="G4161">
        <v>0</v>
      </c>
    </row>
    <row r="4162" spans="1:7" x14ac:dyDescent="0.35">
      <c r="A4162">
        <v>88835</v>
      </c>
      <c r="B4162">
        <v>-0.17868088760798351</v>
      </c>
      <c r="C4162">
        <v>0.174311003526577</v>
      </c>
      <c r="D4162">
        <v>0.49558971019977471</v>
      </c>
      <c r="E4162">
        <v>0.26257785989744192</v>
      </c>
      <c r="F4162">
        <v>671.77</v>
      </c>
      <c r="G4162">
        <v>0</v>
      </c>
    </row>
    <row r="4163" spans="1:7" x14ac:dyDescent="0.35">
      <c r="A4163">
        <v>97493</v>
      </c>
      <c r="B4163">
        <v>0.75289108149378492</v>
      </c>
      <c r="C4163">
        <v>-0.22831842602516919</v>
      </c>
      <c r="D4163">
        <v>-0.75585938675442443</v>
      </c>
      <c r="E4163">
        <v>-3.370582560343035E-3</v>
      </c>
      <c r="F4163">
        <v>319.23</v>
      </c>
      <c r="G4163">
        <v>0</v>
      </c>
    </row>
    <row r="4164" spans="1:7" x14ac:dyDescent="0.35">
      <c r="A4164">
        <v>28927</v>
      </c>
      <c r="B4164">
        <v>-0.61494410251604315</v>
      </c>
      <c r="C4164">
        <v>-1.9140058280134871</v>
      </c>
      <c r="D4164">
        <v>-0.20878675673793781</v>
      </c>
      <c r="E4164">
        <v>1.156143126211626</v>
      </c>
      <c r="F4164">
        <v>553.66</v>
      </c>
      <c r="G4164">
        <v>0</v>
      </c>
    </row>
    <row r="4165" spans="1:7" x14ac:dyDescent="0.35">
      <c r="A4165">
        <v>172166</v>
      </c>
      <c r="B4165">
        <v>-0.82516589974553789</v>
      </c>
      <c r="C4165">
        <v>-0.58012764269893957</v>
      </c>
      <c r="D4165">
        <v>-1.134252703156059</v>
      </c>
      <c r="E4165">
        <v>0.51491786995042321</v>
      </c>
      <c r="F4165">
        <v>604.03</v>
      </c>
      <c r="G4165">
        <v>1</v>
      </c>
    </row>
    <row r="4166" spans="1:7" x14ac:dyDescent="0.35">
      <c r="A4166">
        <v>101948</v>
      </c>
      <c r="B4166">
        <v>0.22623808866742151</v>
      </c>
      <c r="C4166">
        <v>0.6873732422375044</v>
      </c>
      <c r="D4166">
        <v>-1.0916400478022319</v>
      </c>
      <c r="E4166">
        <v>-1.202902428949947</v>
      </c>
      <c r="F4166">
        <v>1261.52</v>
      </c>
      <c r="G4166">
        <v>0</v>
      </c>
    </row>
    <row r="4167" spans="1:7" x14ac:dyDescent="0.35">
      <c r="A4167">
        <v>29493</v>
      </c>
      <c r="B4167">
        <v>1.117933822727152</v>
      </c>
      <c r="C4167">
        <v>1.4375467509326461</v>
      </c>
      <c r="D4167">
        <v>-1.59105400062393</v>
      </c>
      <c r="E4167">
        <v>0.63141266198199497</v>
      </c>
      <c r="F4167">
        <v>1592.4</v>
      </c>
      <c r="G4167">
        <v>0</v>
      </c>
    </row>
    <row r="4168" spans="1:7" x14ac:dyDescent="0.35">
      <c r="A4168">
        <v>31707</v>
      </c>
      <c r="B4168">
        <v>-1.1693152650864691</v>
      </c>
      <c r="C4168">
        <v>-1.154618567537727</v>
      </c>
      <c r="D4168">
        <v>0.76751390220071147</v>
      </c>
      <c r="E4168">
        <v>0.94955875478226603</v>
      </c>
      <c r="F4168">
        <v>410.83</v>
      </c>
      <c r="G4168">
        <v>0</v>
      </c>
    </row>
    <row r="4169" spans="1:7" x14ac:dyDescent="0.35">
      <c r="A4169">
        <v>138368</v>
      </c>
      <c r="B4169">
        <v>-0.15014783201743889</v>
      </c>
      <c r="C4169">
        <v>-1.159282399230843</v>
      </c>
      <c r="D4169">
        <v>1.2053449694266809</v>
      </c>
      <c r="E4169">
        <v>-1.2373163870874879</v>
      </c>
      <c r="F4169">
        <v>176.87</v>
      </c>
      <c r="G4169">
        <v>0</v>
      </c>
    </row>
    <row r="4170" spans="1:7" x14ac:dyDescent="0.35">
      <c r="A4170">
        <v>156470</v>
      </c>
      <c r="B4170">
        <v>-1.7324945949673269</v>
      </c>
      <c r="C4170">
        <v>3.0233802717335619E-2</v>
      </c>
      <c r="D4170">
        <v>-2.1618078638134262</v>
      </c>
      <c r="E4170">
        <v>-2.268739495866622</v>
      </c>
      <c r="F4170">
        <v>443.69</v>
      </c>
      <c r="G4170">
        <v>0</v>
      </c>
    </row>
    <row r="4171" spans="1:7" x14ac:dyDescent="0.35">
      <c r="A4171">
        <v>35842</v>
      </c>
      <c r="B4171">
        <v>-0.39320100368219002</v>
      </c>
      <c r="C4171">
        <v>-2.0755950648778372</v>
      </c>
      <c r="D4171">
        <v>1.8383055161515061</v>
      </c>
      <c r="E4171">
        <v>-1.041932668778351</v>
      </c>
      <c r="F4171">
        <v>593.42999999999995</v>
      </c>
      <c r="G4171">
        <v>0</v>
      </c>
    </row>
    <row r="4172" spans="1:7" x14ac:dyDescent="0.35">
      <c r="A4172">
        <v>13261</v>
      </c>
      <c r="B4172">
        <v>3.4204684538075437E-2</v>
      </c>
      <c r="C4172">
        <v>-0.44497020298712742</v>
      </c>
      <c r="D4172">
        <v>-1.200823663683976E-2</v>
      </c>
      <c r="E4172">
        <v>-0.1024996876836148</v>
      </c>
      <c r="F4172">
        <v>559.99</v>
      </c>
      <c r="G4172">
        <v>0</v>
      </c>
    </row>
    <row r="4173" spans="1:7" x14ac:dyDescent="0.35">
      <c r="A4173">
        <v>76709</v>
      </c>
      <c r="B4173">
        <v>-0.85462464175506569</v>
      </c>
      <c r="C4173">
        <v>-1.736042059551393</v>
      </c>
      <c r="D4173">
        <v>0.28985320487683808</v>
      </c>
      <c r="E4173">
        <v>1.009788345047935</v>
      </c>
      <c r="F4173">
        <v>440.29</v>
      </c>
      <c r="G4173">
        <v>0</v>
      </c>
    </row>
    <row r="4174" spans="1:7" x14ac:dyDescent="0.35">
      <c r="A4174">
        <v>95985</v>
      </c>
      <c r="B4174">
        <v>-0.45699183382523151</v>
      </c>
      <c r="C4174">
        <v>1.3690612998424649</v>
      </c>
      <c r="D4174">
        <v>-1.4724128355850761</v>
      </c>
      <c r="E4174">
        <v>-0.89095203418312874</v>
      </c>
      <c r="F4174">
        <v>932.27</v>
      </c>
      <c r="G4174">
        <v>0</v>
      </c>
    </row>
    <row r="4175" spans="1:7" x14ac:dyDescent="0.35">
      <c r="A4175">
        <v>106616</v>
      </c>
      <c r="B4175">
        <v>-1.4082267683074501</v>
      </c>
      <c r="C4175">
        <v>-0.76933115435040444</v>
      </c>
      <c r="D4175">
        <v>1.320825750164865</v>
      </c>
      <c r="E4175">
        <v>0.55512026665446745</v>
      </c>
      <c r="F4175">
        <v>1712.04</v>
      </c>
      <c r="G4175">
        <v>0</v>
      </c>
    </row>
    <row r="4176" spans="1:7" x14ac:dyDescent="0.35">
      <c r="A4176">
        <v>67173</v>
      </c>
      <c r="B4176">
        <v>7.707861138149362E-2</v>
      </c>
      <c r="C4176">
        <v>1.652834186339027</v>
      </c>
      <c r="D4176">
        <v>0.20025009316683409</v>
      </c>
      <c r="E4176">
        <v>-2.8923811347818118</v>
      </c>
      <c r="F4176">
        <v>201.15</v>
      </c>
      <c r="G4176">
        <v>0</v>
      </c>
    </row>
    <row r="4177" spans="1:7" x14ac:dyDescent="0.35">
      <c r="A4177">
        <v>31781</v>
      </c>
      <c r="B4177">
        <v>1.05569424888315</v>
      </c>
      <c r="C4177">
        <v>1.113521353458339</v>
      </c>
      <c r="D4177">
        <v>1.1388262397712989</v>
      </c>
      <c r="E4177">
        <v>0.18030672036008041</v>
      </c>
      <c r="F4177">
        <v>1724.13</v>
      </c>
      <c r="G4177">
        <v>0</v>
      </c>
    </row>
    <row r="4178" spans="1:7" x14ac:dyDescent="0.35">
      <c r="A4178">
        <v>13652</v>
      </c>
      <c r="B4178">
        <v>-1.0971438697704641</v>
      </c>
      <c r="C4178">
        <v>-0.64631729769741675</v>
      </c>
      <c r="D4178">
        <v>1.220858320647743</v>
      </c>
      <c r="E4178">
        <v>-0.40674045388543001</v>
      </c>
      <c r="F4178">
        <v>994.27</v>
      </c>
      <c r="G4178">
        <v>0</v>
      </c>
    </row>
    <row r="4179" spans="1:7" x14ac:dyDescent="0.35">
      <c r="A4179">
        <v>5103</v>
      </c>
      <c r="B4179">
        <v>-0.62267176655238288</v>
      </c>
      <c r="C4179">
        <v>-1.071959636846078</v>
      </c>
      <c r="D4179">
        <v>1.3348744227212701</v>
      </c>
      <c r="E4179">
        <v>2.0985987816393989</v>
      </c>
      <c r="F4179">
        <v>1321.11</v>
      </c>
      <c r="G4179">
        <v>0</v>
      </c>
    </row>
    <row r="4180" spans="1:7" x14ac:dyDescent="0.35">
      <c r="A4180">
        <v>25500</v>
      </c>
      <c r="B4180">
        <v>0.50254624645418178</v>
      </c>
      <c r="C4180">
        <v>-0.1935457491675886</v>
      </c>
      <c r="D4180">
        <v>-0.64828077585220278</v>
      </c>
      <c r="E4180">
        <v>-1.892086287232654</v>
      </c>
      <c r="F4180">
        <v>1630.83</v>
      </c>
      <c r="G4180">
        <v>0</v>
      </c>
    </row>
    <row r="4181" spans="1:7" x14ac:dyDescent="0.35">
      <c r="A4181">
        <v>100336</v>
      </c>
      <c r="B4181">
        <v>1.2120907193227359</v>
      </c>
      <c r="C4181">
        <v>-0.1046466242582032</v>
      </c>
      <c r="D4181">
        <v>-0.20796200789320449</v>
      </c>
      <c r="E4181">
        <v>-1.4501482804228919E-2</v>
      </c>
      <c r="F4181">
        <v>609</v>
      </c>
      <c r="G4181">
        <v>0</v>
      </c>
    </row>
    <row r="4182" spans="1:7" x14ac:dyDescent="0.35">
      <c r="A4182">
        <v>166601</v>
      </c>
      <c r="B4182">
        <v>-1.4931898122089311</v>
      </c>
      <c r="C4182">
        <v>0.34614694395240142</v>
      </c>
      <c r="D4182">
        <v>-0.61170207472951466</v>
      </c>
      <c r="E4182">
        <v>-1.8982213516244111</v>
      </c>
      <c r="F4182">
        <v>1908.49</v>
      </c>
      <c r="G4182">
        <v>0</v>
      </c>
    </row>
    <row r="4183" spans="1:7" x14ac:dyDescent="0.35">
      <c r="A4183">
        <v>113499</v>
      </c>
      <c r="B4183">
        <v>-0.16878473741594929</v>
      </c>
      <c r="C4183">
        <v>-0.77654328953017893</v>
      </c>
      <c r="D4183">
        <v>0.89509646274128318</v>
      </c>
      <c r="E4183">
        <v>-0.54970773316245047</v>
      </c>
      <c r="F4183">
        <v>167.93</v>
      </c>
      <c r="G4183">
        <v>0</v>
      </c>
    </row>
    <row r="4184" spans="1:7" x14ac:dyDescent="0.35">
      <c r="A4184">
        <v>149524</v>
      </c>
      <c r="B4184">
        <v>0.28313082231952502</v>
      </c>
      <c r="C4184">
        <v>0.74639487352220302</v>
      </c>
      <c r="D4184">
        <v>0.33288922936374071</v>
      </c>
      <c r="E4184">
        <v>-1.70115496560396</v>
      </c>
      <c r="F4184">
        <v>1055.57</v>
      </c>
      <c r="G4184">
        <v>0</v>
      </c>
    </row>
    <row r="4185" spans="1:7" x14ac:dyDescent="0.35">
      <c r="A4185">
        <v>49393</v>
      </c>
      <c r="B4185">
        <v>-0.102056390628848</v>
      </c>
      <c r="C4185">
        <v>0.26532805499989948</v>
      </c>
      <c r="D4185">
        <v>1.0691448640132379</v>
      </c>
      <c r="E4185">
        <v>2.300788740090828</v>
      </c>
      <c r="F4185">
        <v>509.98</v>
      </c>
      <c r="G4185">
        <v>1</v>
      </c>
    </row>
    <row r="4186" spans="1:7" x14ac:dyDescent="0.35">
      <c r="A4186">
        <v>162246</v>
      </c>
      <c r="B4186">
        <v>-2.4767920668770871</v>
      </c>
      <c r="C4186">
        <v>-0.34039515671586401</v>
      </c>
      <c r="D4186">
        <v>1.1127388030572321</v>
      </c>
      <c r="E4186">
        <v>-0.35554786806098809</v>
      </c>
      <c r="F4186">
        <v>816.19</v>
      </c>
      <c r="G4186">
        <v>0</v>
      </c>
    </row>
    <row r="4187" spans="1:7" x14ac:dyDescent="0.35">
      <c r="A4187">
        <v>166508</v>
      </c>
      <c r="B4187">
        <v>0.5010900093087719</v>
      </c>
      <c r="C4187">
        <v>-0.71204065541802308</v>
      </c>
      <c r="D4187">
        <v>-1.7272594909389081</v>
      </c>
      <c r="E4187">
        <v>-0.2110294933100173</v>
      </c>
      <c r="F4187">
        <v>898</v>
      </c>
      <c r="G4187">
        <v>0</v>
      </c>
    </row>
    <row r="4188" spans="1:7" x14ac:dyDescent="0.35">
      <c r="A4188">
        <v>47406</v>
      </c>
      <c r="B4188">
        <v>1.5193363510906439</v>
      </c>
      <c r="C4188">
        <v>-0.18488498309868601</v>
      </c>
      <c r="D4188">
        <v>1.350770130553872</v>
      </c>
      <c r="E4188">
        <v>-4.2733725105303592E-2</v>
      </c>
      <c r="F4188">
        <v>1829.07</v>
      </c>
      <c r="G4188">
        <v>0</v>
      </c>
    </row>
    <row r="4189" spans="1:7" x14ac:dyDescent="0.35">
      <c r="A4189">
        <v>63059</v>
      </c>
      <c r="B4189">
        <v>0.11666175116950341</v>
      </c>
      <c r="C4189">
        <v>-0.81690125182756934</v>
      </c>
      <c r="D4189">
        <v>0.95086095776571722</v>
      </c>
      <c r="E4189">
        <v>-1.1322767927875841</v>
      </c>
      <c r="F4189">
        <v>883.44</v>
      </c>
      <c r="G4189">
        <v>0</v>
      </c>
    </row>
    <row r="4190" spans="1:7" x14ac:dyDescent="0.35">
      <c r="A4190">
        <v>147026</v>
      </c>
      <c r="B4190">
        <v>-1.0311060532942631</v>
      </c>
      <c r="C4190">
        <v>5.8438694883587577E-2</v>
      </c>
      <c r="D4190">
        <v>-0.36922488318549751</v>
      </c>
      <c r="E4190">
        <v>1.055238733660776</v>
      </c>
      <c r="F4190">
        <v>1396.05</v>
      </c>
      <c r="G4190">
        <v>0</v>
      </c>
    </row>
    <row r="4191" spans="1:7" x14ac:dyDescent="0.35">
      <c r="A4191">
        <v>82722</v>
      </c>
      <c r="B4191">
        <v>-0.51312724636428309</v>
      </c>
      <c r="C4191">
        <v>8.5438685219909757E-2</v>
      </c>
      <c r="D4191">
        <v>0.34979276652962887</v>
      </c>
      <c r="E4191">
        <v>0.64019414548634224</v>
      </c>
      <c r="F4191">
        <v>1903.55</v>
      </c>
      <c r="G4191">
        <v>0</v>
      </c>
    </row>
    <row r="4192" spans="1:7" x14ac:dyDescent="0.35">
      <c r="A4192">
        <v>12356</v>
      </c>
      <c r="B4192">
        <v>1.769913067655593</v>
      </c>
      <c r="C4192">
        <v>0.26170728347633943</v>
      </c>
      <c r="D4192">
        <v>-0.123669571582704</v>
      </c>
      <c r="E4192">
        <v>0.91793836267178064</v>
      </c>
      <c r="F4192">
        <v>989.32</v>
      </c>
      <c r="G4192">
        <v>0</v>
      </c>
    </row>
    <row r="4193" spans="1:7" x14ac:dyDescent="0.35">
      <c r="A4193">
        <v>128128</v>
      </c>
      <c r="B4193">
        <v>0.90996254086055861</v>
      </c>
      <c r="C4193">
        <v>1.7662424096718541</v>
      </c>
      <c r="D4193">
        <v>0.61605567863117594</v>
      </c>
      <c r="E4193">
        <v>-1.2179618820362901</v>
      </c>
      <c r="F4193">
        <v>816.92</v>
      </c>
      <c r="G4193">
        <v>0</v>
      </c>
    </row>
    <row r="4194" spans="1:7" x14ac:dyDescent="0.35">
      <c r="A4194">
        <v>2187</v>
      </c>
      <c r="B4194">
        <v>0.64002661838432928</v>
      </c>
      <c r="C4194">
        <v>-0.13244471969957239</v>
      </c>
      <c r="D4194">
        <v>-0.37139638070487629</v>
      </c>
      <c r="E4194">
        <v>1.1353152152440511</v>
      </c>
      <c r="F4194">
        <v>1945.95</v>
      </c>
      <c r="G4194">
        <v>0</v>
      </c>
    </row>
    <row r="4195" spans="1:7" x14ac:dyDescent="0.35">
      <c r="A4195">
        <v>77243</v>
      </c>
      <c r="B4195">
        <v>0.35641258353437599</v>
      </c>
      <c r="C4195">
        <v>1.004597867124482</v>
      </c>
      <c r="D4195">
        <v>0.47892724116910762</v>
      </c>
      <c r="E4195">
        <v>1.0198412793263081</v>
      </c>
      <c r="F4195">
        <v>1655.44</v>
      </c>
      <c r="G4195">
        <v>0</v>
      </c>
    </row>
    <row r="4196" spans="1:7" x14ac:dyDescent="0.35">
      <c r="A4196">
        <v>35098</v>
      </c>
      <c r="B4196">
        <v>-0.66113711219097238</v>
      </c>
      <c r="C4196">
        <v>0.22958739697570171</v>
      </c>
      <c r="D4196">
        <v>6.7305304659352E-2</v>
      </c>
      <c r="E4196">
        <v>-0.23239303499081729</v>
      </c>
      <c r="F4196">
        <v>1879.58</v>
      </c>
      <c r="G4196">
        <v>0</v>
      </c>
    </row>
    <row r="4197" spans="1:7" x14ac:dyDescent="0.35">
      <c r="A4197">
        <v>152297</v>
      </c>
      <c r="B4197">
        <v>-0.20057118065576859</v>
      </c>
      <c r="C4197">
        <v>-0.238244301898454</v>
      </c>
      <c r="D4197">
        <v>-0.43219390349530518</v>
      </c>
      <c r="E4197">
        <v>0.89502107554356414</v>
      </c>
      <c r="F4197">
        <v>794.75</v>
      </c>
      <c r="G4197">
        <v>0</v>
      </c>
    </row>
    <row r="4198" spans="1:7" x14ac:dyDescent="0.35">
      <c r="A4198">
        <v>134678</v>
      </c>
      <c r="B4198">
        <v>-7.7922735678515861E-2</v>
      </c>
      <c r="C4198">
        <v>-0.11915926995123401</v>
      </c>
      <c r="D4198">
        <v>0.1901362449020588</v>
      </c>
      <c r="E4198">
        <v>0.27267162329428729</v>
      </c>
      <c r="F4198">
        <v>1392.8</v>
      </c>
      <c r="G4198">
        <v>0</v>
      </c>
    </row>
    <row r="4199" spans="1:7" x14ac:dyDescent="0.35">
      <c r="A4199">
        <v>57620</v>
      </c>
      <c r="B4199">
        <v>0.54957431606444396</v>
      </c>
      <c r="C4199">
        <v>-5.8826409168050299E-2</v>
      </c>
      <c r="D4199">
        <v>2.7064695734887581</v>
      </c>
      <c r="E4199">
        <v>-1.593999532140975</v>
      </c>
      <c r="F4199">
        <v>499.6</v>
      </c>
      <c r="G4199">
        <v>0</v>
      </c>
    </row>
    <row r="4200" spans="1:7" x14ac:dyDescent="0.35">
      <c r="A4200">
        <v>163900</v>
      </c>
      <c r="B4200">
        <v>1.508918894266903</v>
      </c>
      <c r="C4200">
        <v>0.2797677077282163</v>
      </c>
      <c r="D4200">
        <v>-0.68553662982568175</v>
      </c>
      <c r="E4200">
        <v>-0.18280590191204019</v>
      </c>
      <c r="F4200">
        <v>1731.71</v>
      </c>
      <c r="G4200">
        <v>0</v>
      </c>
    </row>
    <row r="4201" spans="1:7" x14ac:dyDescent="0.35">
      <c r="A4201">
        <v>126270</v>
      </c>
      <c r="B4201">
        <v>1.118338136793128</v>
      </c>
      <c r="C4201">
        <v>-0.95932076521896992</v>
      </c>
      <c r="D4201">
        <v>-0.2499435912615692</v>
      </c>
      <c r="E4201">
        <v>-0.4815100377796474</v>
      </c>
      <c r="F4201">
        <v>1866.19</v>
      </c>
      <c r="G4201">
        <v>0</v>
      </c>
    </row>
    <row r="4202" spans="1:7" x14ac:dyDescent="0.35">
      <c r="A4202">
        <v>157561</v>
      </c>
      <c r="B4202">
        <v>-1.4193843557960411</v>
      </c>
      <c r="C4202">
        <v>-1.465340383444967</v>
      </c>
      <c r="D4202">
        <v>-0.66811239963303071</v>
      </c>
      <c r="E4202">
        <v>8.5419288047894337E-2</v>
      </c>
      <c r="F4202">
        <v>536.1</v>
      </c>
      <c r="G4202">
        <v>0</v>
      </c>
    </row>
    <row r="4203" spans="1:7" x14ac:dyDescent="0.35">
      <c r="A4203">
        <v>14387</v>
      </c>
      <c r="B4203">
        <v>0.2239949689010487</v>
      </c>
      <c r="C4203">
        <v>0.6542973934742754</v>
      </c>
      <c r="D4203">
        <v>-0.5632163855275838</v>
      </c>
      <c r="E4203">
        <v>1.021126287733308</v>
      </c>
      <c r="F4203">
        <v>210.31</v>
      </c>
      <c r="G4203">
        <v>0</v>
      </c>
    </row>
    <row r="4204" spans="1:7" x14ac:dyDescent="0.35">
      <c r="A4204">
        <v>69463</v>
      </c>
      <c r="B4204">
        <v>0.73676334516789699</v>
      </c>
      <c r="C4204">
        <v>0.89812383258125916</v>
      </c>
      <c r="D4204">
        <v>0.81577435338535809</v>
      </c>
      <c r="E4204">
        <v>-1.641341335530546</v>
      </c>
      <c r="F4204">
        <v>401.87</v>
      </c>
      <c r="G4204">
        <v>0</v>
      </c>
    </row>
    <row r="4205" spans="1:7" x14ac:dyDescent="0.35">
      <c r="A4205">
        <v>133663</v>
      </c>
      <c r="B4205">
        <v>0.61886033014463537</v>
      </c>
      <c r="C4205">
        <v>0.74563583280280288</v>
      </c>
      <c r="D4205">
        <v>0.71588245963606789</v>
      </c>
      <c r="E4205">
        <v>-0.44357790804043667</v>
      </c>
      <c r="F4205">
        <v>1265.8499999999999</v>
      </c>
      <c r="G4205">
        <v>0</v>
      </c>
    </row>
    <row r="4206" spans="1:7" x14ac:dyDescent="0.35">
      <c r="A4206">
        <v>91683</v>
      </c>
      <c r="B4206">
        <v>-0.62923376338741943</v>
      </c>
      <c r="C4206">
        <v>0.15497201855647261</v>
      </c>
      <c r="D4206">
        <v>-5.8635033213097548E-3</v>
      </c>
      <c r="E4206">
        <v>-0.82183743296133993</v>
      </c>
      <c r="F4206">
        <v>544.73</v>
      </c>
      <c r="G4206">
        <v>0</v>
      </c>
    </row>
    <row r="4207" spans="1:7" x14ac:dyDescent="0.35">
      <c r="A4207">
        <v>62061</v>
      </c>
      <c r="B4207">
        <v>2.9141092157683621</v>
      </c>
      <c r="C4207">
        <v>0.76722462745328868</v>
      </c>
      <c r="D4207">
        <v>1.0262965852691119</v>
      </c>
      <c r="E4207">
        <v>-0.77889130531070661</v>
      </c>
      <c r="F4207">
        <v>1277.4000000000001</v>
      </c>
      <c r="G4207">
        <v>0</v>
      </c>
    </row>
    <row r="4208" spans="1:7" x14ac:dyDescent="0.35">
      <c r="A4208">
        <v>81257</v>
      </c>
      <c r="B4208">
        <v>-1.2770845623311191</v>
      </c>
      <c r="C4208">
        <v>0.71342902601714231</v>
      </c>
      <c r="D4208">
        <v>0.79344329549431014</v>
      </c>
      <c r="E4208">
        <v>-0.82310904883356761</v>
      </c>
      <c r="F4208">
        <v>700.7</v>
      </c>
      <c r="G4208">
        <v>0</v>
      </c>
    </row>
    <row r="4209" spans="1:7" x14ac:dyDescent="0.35">
      <c r="A4209">
        <v>61753</v>
      </c>
      <c r="B4209">
        <v>-1.08318844666605</v>
      </c>
      <c r="C4209">
        <v>0.78762935895495467</v>
      </c>
      <c r="D4209">
        <v>-0.16233418602621419</v>
      </c>
      <c r="E4209">
        <v>6.8170355480437039E-2</v>
      </c>
      <c r="F4209">
        <v>1833.71</v>
      </c>
      <c r="G4209">
        <v>0</v>
      </c>
    </row>
    <row r="4210" spans="1:7" x14ac:dyDescent="0.35">
      <c r="A4210">
        <v>84774</v>
      </c>
      <c r="B4210">
        <v>0.2335950812615763</v>
      </c>
      <c r="C4210">
        <v>-0.85954082134211351</v>
      </c>
      <c r="D4210">
        <v>-1.533864741794206</v>
      </c>
      <c r="E4210">
        <v>0.52317545283733924</v>
      </c>
      <c r="F4210">
        <v>905.47</v>
      </c>
      <c r="G4210">
        <v>0</v>
      </c>
    </row>
    <row r="4211" spans="1:7" x14ac:dyDescent="0.35">
      <c r="A4211">
        <v>142159</v>
      </c>
      <c r="B4211">
        <v>2.116803054963853</v>
      </c>
      <c r="C4211">
        <v>-1.096951797154631</v>
      </c>
      <c r="D4211">
        <v>0.82978300794900262</v>
      </c>
      <c r="E4211">
        <v>0.34832495888952553</v>
      </c>
      <c r="F4211">
        <v>995.5</v>
      </c>
      <c r="G4211">
        <v>0</v>
      </c>
    </row>
    <row r="4212" spans="1:7" x14ac:dyDescent="0.35">
      <c r="A4212">
        <v>161888</v>
      </c>
      <c r="B4212">
        <v>-0.83619485070417088</v>
      </c>
      <c r="C4212">
        <v>-0.38856924675227072</v>
      </c>
      <c r="D4212">
        <v>0.16966462100197491</v>
      </c>
      <c r="E4212">
        <v>0.18566820755915631</v>
      </c>
      <c r="F4212">
        <v>696.46</v>
      </c>
      <c r="G4212">
        <v>0</v>
      </c>
    </row>
    <row r="4213" spans="1:7" x14ac:dyDescent="0.35">
      <c r="A4213">
        <v>23408</v>
      </c>
      <c r="B4213">
        <v>-0.2658283656469923</v>
      </c>
      <c r="C4213">
        <v>-1.738410954265544E-2</v>
      </c>
      <c r="D4213">
        <v>2.222346370059201E-2</v>
      </c>
      <c r="E4213">
        <v>0.62174448782564318</v>
      </c>
      <c r="F4213">
        <v>146.54</v>
      </c>
      <c r="G4213">
        <v>0</v>
      </c>
    </row>
    <row r="4214" spans="1:7" x14ac:dyDescent="0.35">
      <c r="A4214">
        <v>124116</v>
      </c>
      <c r="B4214">
        <v>1.077293673015693</v>
      </c>
      <c r="C4214">
        <v>-0.24192112713228961</v>
      </c>
      <c r="D4214">
        <v>-0.46604802000971551</v>
      </c>
      <c r="E4214">
        <v>2.3803261335103878</v>
      </c>
      <c r="F4214">
        <v>987.53</v>
      </c>
      <c r="G4214">
        <v>0</v>
      </c>
    </row>
    <row r="4215" spans="1:7" x14ac:dyDescent="0.35">
      <c r="A4215">
        <v>131208</v>
      </c>
      <c r="B4215">
        <v>-1.7862154887733499E-2</v>
      </c>
      <c r="C4215">
        <v>-1.876690331337876</v>
      </c>
      <c r="D4215">
        <v>0.74464894911631596</v>
      </c>
      <c r="E4215">
        <v>0.13589141431388721</v>
      </c>
      <c r="F4215">
        <v>1548.84</v>
      </c>
      <c r="G4215">
        <v>0</v>
      </c>
    </row>
    <row r="4216" spans="1:7" x14ac:dyDescent="0.35">
      <c r="A4216">
        <v>17413</v>
      </c>
      <c r="B4216">
        <v>-0.33460385453029567</v>
      </c>
      <c r="C4216">
        <v>1.7216926121351419</v>
      </c>
      <c r="D4216">
        <v>0.34849625242850091</v>
      </c>
      <c r="E4216">
        <v>1.0211384028132739</v>
      </c>
      <c r="F4216">
        <v>1906.05</v>
      </c>
      <c r="G4216">
        <v>0</v>
      </c>
    </row>
    <row r="4217" spans="1:7" x14ac:dyDescent="0.35">
      <c r="A4217">
        <v>113650</v>
      </c>
      <c r="B4217">
        <v>0.56563290188672011</v>
      </c>
      <c r="C4217">
        <v>-0.2740459888857355</v>
      </c>
      <c r="D4217">
        <v>-0.23682804280229669</v>
      </c>
      <c r="E4217">
        <v>0.96418343457118705</v>
      </c>
      <c r="F4217">
        <v>153.61000000000001</v>
      </c>
      <c r="G4217">
        <v>0</v>
      </c>
    </row>
    <row r="4218" spans="1:7" x14ac:dyDescent="0.35">
      <c r="A4218">
        <v>59500</v>
      </c>
      <c r="B4218">
        <v>0.27251799022959311</v>
      </c>
      <c r="C4218">
        <v>0.1727044165769536</v>
      </c>
      <c r="D4218">
        <v>-1.225454547218912</v>
      </c>
      <c r="E4218">
        <v>1.7777941630306171</v>
      </c>
      <c r="F4218">
        <v>1594.9</v>
      </c>
      <c r="G4218">
        <v>0</v>
      </c>
    </row>
    <row r="4219" spans="1:7" x14ac:dyDescent="0.35">
      <c r="A4219">
        <v>84514</v>
      </c>
      <c r="B4219">
        <v>1.0304387856367909</v>
      </c>
      <c r="C4219">
        <v>1.2445489907630589</v>
      </c>
      <c r="D4219">
        <v>1.0679291018800761</v>
      </c>
      <c r="E4219">
        <v>0.56051886495007208</v>
      </c>
      <c r="F4219">
        <v>534.49</v>
      </c>
      <c r="G4219">
        <v>0</v>
      </c>
    </row>
    <row r="4220" spans="1:7" x14ac:dyDescent="0.35">
      <c r="A4220">
        <v>56358</v>
      </c>
      <c r="B4220">
        <v>1.2914688890653629</v>
      </c>
      <c r="C4220">
        <v>-2.3449722695212052</v>
      </c>
      <c r="D4220">
        <v>0.60490522315587703</v>
      </c>
      <c r="E4220">
        <v>-0.84431618097393435</v>
      </c>
      <c r="F4220">
        <v>1645.72</v>
      </c>
      <c r="G4220">
        <v>0</v>
      </c>
    </row>
    <row r="4221" spans="1:7" x14ac:dyDescent="0.35">
      <c r="A4221">
        <v>66197</v>
      </c>
      <c r="B4221">
        <v>0.30700306000536171</v>
      </c>
      <c r="C4221">
        <v>-0.51169387191171212</v>
      </c>
      <c r="D4221">
        <v>0.25540289994559567</v>
      </c>
      <c r="E4221">
        <v>0.30488192102187861</v>
      </c>
      <c r="F4221">
        <v>684.36</v>
      </c>
      <c r="G4221">
        <v>0</v>
      </c>
    </row>
    <row r="4222" spans="1:7" x14ac:dyDescent="0.35">
      <c r="A4222">
        <v>163926</v>
      </c>
      <c r="B4222">
        <v>0.29173272537830902</v>
      </c>
      <c r="C4222">
        <v>-0.38711727357980452</v>
      </c>
      <c r="D4222">
        <v>-2.6567739951139981</v>
      </c>
      <c r="E4222">
        <v>0.25113874341754761</v>
      </c>
      <c r="F4222">
        <v>229.31</v>
      </c>
      <c r="G4222">
        <v>0</v>
      </c>
    </row>
    <row r="4223" spans="1:7" x14ac:dyDescent="0.35">
      <c r="A4223">
        <v>76240</v>
      </c>
      <c r="B4223">
        <v>0.21411098228613351</v>
      </c>
      <c r="C4223">
        <v>-0.33631004545064458</v>
      </c>
      <c r="D4223">
        <v>-3.7894257116059878E-2</v>
      </c>
      <c r="E4223">
        <v>0.81518260878777615</v>
      </c>
      <c r="F4223">
        <v>1224.23</v>
      </c>
      <c r="G4223">
        <v>0</v>
      </c>
    </row>
    <row r="4224" spans="1:7" x14ac:dyDescent="0.35">
      <c r="A4224">
        <v>16322</v>
      </c>
      <c r="B4224">
        <v>0.48913055664928762</v>
      </c>
      <c r="C4224">
        <v>-0.17348659071395281</v>
      </c>
      <c r="D4224">
        <v>-0.24120370347566339</v>
      </c>
      <c r="E4224">
        <v>-0.8733966694994213</v>
      </c>
      <c r="F4224">
        <v>1787.86</v>
      </c>
      <c r="G4224">
        <v>0</v>
      </c>
    </row>
    <row r="4225" spans="1:7" x14ac:dyDescent="0.35">
      <c r="A4225">
        <v>113053</v>
      </c>
      <c r="B4225">
        <v>5.5170637871463923E-2</v>
      </c>
      <c r="C4225">
        <v>1.447134798444845</v>
      </c>
      <c r="D4225">
        <v>-0.6184956850543406</v>
      </c>
      <c r="E4225">
        <v>1.2663210739596189</v>
      </c>
      <c r="F4225">
        <v>363.59</v>
      </c>
      <c r="G4225">
        <v>0</v>
      </c>
    </row>
    <row r="4226" spans="1:7" x14ac:dyDescent="0.35">
      <c r="A4226">
        <v>6968</v>
      </c>
      <c r="B4226">
        <v>-6.0848232228945048E-4</v>
      </c>
      <c r="C4226">
        <v>0.67345887572722252</v>
      </c>
      <c r="D4226">
        <v>0.75423527856428429</v>
      </c>
      <c r="E4226">
        <v>5.2371491401199616E-3</v>
      </c>
      <c r="F4226">
        <v>44.1</v>
      </c>
      <c r="G4226">
        <v>0</v>
      </c>
    </row>
    <row r="4227" spans="1:7" x14ac:dyDescent="0.35">
      <c r="A4227">
        <v>27518</v>
      </c>
      <c r="B4227">
        <v>1.1966271208272421</v>
      </c>
      <c r="C4227">
        <v>0.95803526862882948</v>
      </c>
      <c r="D4227">
        <v>0.71486003416727739</v>
      </c>
      <c r="E4227">
        <v>0.83937925393173196</v>
      </c>
      <c r="F4227">
        <v>1767.74</v>
      </c>
      <c r="G4227">
        <v>0</v>
      </c>
    </row>
    <row r="4228" spans="1:7" x14ac:dyDescent="0.35">
      <c r="A4228">
        <v>51925</v>
      </c>
      <c r="B4228">
        <v>1.5161161803550429</v>
      </c>
      <c r="C4228">
        <v>4.7120271810923771E-2</v>
      </c>
      <c r="D4228">
        <v>0.43682471719238791</v>
      </c>
      <c r="E4228">
        <v>0.30967315807363283</v>
      </c>
      <c r="F4228">
        <v>1395.81</v>
      </c>
      <c r="G4228">
        <v>0</v>
      </c>
    </row>
    <row r="4229" spans="1:7" x14ac:dyDescent="0.35">
      <c r="A4229">
        <v>111900</v>
      </c>
      <c r="B4229">
        <v>-1.507552944633421</v>
      </c>
      <c r="C4229">
        <v>-1.399373046145501</v>
      </c>
      <c r="D4229">
        <v>1.0378909147677431</v>
      </c>
      <c r="E4229">
        <v>0.12259077832000211</v>
      </c>
      <c r="F4229">
        <v>1617.49</v>
      </c>
      <c r="G4229">
        <v>0</v>
      </c>
    </row>
    <row r="4230" spans="1:7" x14ac:dyDescent="0.35">
      <c r="A4230">
        <v>93422</v>
      </c>
      <c r="B4230">
        <v>1.002115174056907E-2</v>
      </c>
      <c r="C4230">
        <v>-2.0796970351460069</v>
      </c>
      <c r="D4230">
        <v>-1.022298514033843</v>
      </c>
      <c r="E4230">
        <v>0.23385641048377051</v>
      </c>
      <c r="F4230">
        <v>120.15</v>
      </c>
      <c r="G4230">
        <v>0</v>
      </c>
    </row>
    <row r="4231" spans="1:7" x14ac:dyDescent="0.35">
      <c r="A4231">
        <v>1700</v>
      </c>
      <c r="B4231">
        <v>-0.68869443344523473</v>
      </c>
      <c r="C4231">
        <v>-1.529407723231631</v>
      </c>
      <c r="D4231">
        <v>-0.45365405676930659</v>
      </c>
      <c r="E4231">
        <v>0.67199201138122311</v>
      </c>
      <c r="F4231">
        <v>1780.97</v>
      </c>
      <c r="G4231">
        <v>0</v>
      </c>
    </row>
    <row r="4232" spans="1:7" x14ac:dyDescent="0.35">
      <c r="A4232">
        <v>93782</v>
      </c>
      <c r="B4232">
        <v>-0.31097146648607232</v>
      </c>
      <c r="C4232">
        <v>0.35976570416601961</v>
      </c>
      <c r="D4232">
        <v>7.4792263185805813E-2</v>
      </c>
      <c r="E4232">
        <v>1.958654794071419</v>
      </c>
      <c r="F4232">
        <v>838.6</v>
      </c>
      <c r="G4232">
        <v>0</v>
      </c>
    </row>
    <row r="4233" spans="1:7" x14ac:dyDescent="0.35">
      <c r="A4233">
        <v>23199</v>
      </c>
      <c r="B4233">
        <v>0.40251620973532137</v>
      </c>
      <c r="C4233">
        <v>3.1769712697634983E-2</v>
      </c>
      <c r="D4233">
        <v>-0.6220020192279152</v>
      </c>
      <c r="E4233">
        <v>-2.0173773848289538</v>
      </c>
      <c r="F4233">
        <v>1795.29</v>
      </c>
      <c r="G4233">
        <v>0</v>
      </c>
    </row>
    <row r="4234" spans="1:7" x14ac:dyDescent="0.35">
      <c r="A4234">
        <v>163187</v>
      </c>
      <c r="B4234">
        <v>0.66943837154246844</v>
      </c>
      <c r="C4234">
        <v>-0.2101636475560075</v>
      </c>
      <c r="D4234">
        <v>0.72716922170354215</v>
      </c>
      <c r="E4234">
        <v>0.54000294892405498</v>
      </c>
      <c r="F4234">
        <v>130.32</v>
      </c>
      <c r="G4234">
        <v>0</v>
      </c>
    </row>
    <row r="4235" spans="1:7" x14ac:dyDescent="0.35">
      <c r="A4235">
        <v>5520</v>
      </c>
      <c r="B4235">
        <v>-0.1121264436113449</v>
      </c>
      <c r="C4235">
        <v>-0.36857690674013671</v>
      </c>
      <c r="D4235">
        <v>-0.52220084813169521</v>
      </c>
      <c r="E4235">
        <v>4.396779600074701E-2</v>
      </c>
      <c r="F4235">
        <v>1769.67</v>
      </c>
      <c r="G4235">
        <v>0</v>
      </c>
    </row>
    <row r="4236" spans="1:7" x14ac:dyDescent="0.35">
      <c r="A4236">
        <v>109814</v>
      </c>
      <c r="B4236">
        <v>-1.9133403347228031</v>
      </c>
      <c r="C4236">
        <v>2.0117215754427469</v>
      </c>
      <c r="D4236">
        <v>1.298370004446755</v>
      </c>
      <c r="E4236">
        <v>-0.17710656720460441</v>
      </c>
      <c r="F4236">
        <v>1346.92</v>
      </c>
      <c r="G4236">
        <v>0</v>
      </c>
    </row>
    <row r="4237" spans="1:7" x14ac:dyDescent="0.35">
      <c r="A4237">
        <v>167527</v>
      </c>
      <c r="B4237">
        <v>-0.96504558057617962</v>
      </c>
      <c r="C4237">
        <v>-0.82290359097647436</v>
      </c>
      <c r="D4237">
        <v>-0.93115940175018974</v>
      </c>
      <c r="E4237">
        <v>-2.363278223127534</v>
      </c>
      <c r="F4237">
        <v>1108.76</v>
      </c>
      <c r="G4237">
        <v>0</v>
      </c>
    </row>
    <row r="4238" spans="1:7" x14ac:dyDescent="0.35">
      <c r="A4238">
        <v>123364</v>
      </c>
      <c r="B4238">
        <v>0.89649967020016597</v>
      </c>
      <c r="C4238">
        <v>0.92781945611605887</v>
      </c>
      <c r="D4238">
        <v>2.1319836495006168</v>
      </c>
      <c r="E4238">
        <v>0.58020768125501754</v>
      </c>
      <c r="F4238">
        <v>124.03</v>
      </c>
      <c r="G4238">
        <v>0</v>
      </c>
    </row>
    <row r="4239" spans="1:7" x14ac:dyDescent="0.35">
      <c r="A4239">
        <v>172677</v>
      </c>
      <c r="B4239">
        <v>-2.7404264220349308</v>
      </c>
      <c r="C4239">
        <v>1.912936020993936E-3</v>
      </c>
      <c r="D4239">
        <v>2.0292973556024232</v>
      </c>
      <c r="E4239">
        <v>-0.1249706368813137</v>
      </c>
      <c r="F4239">
        <v>1376.99</v>
      </c>
      <c r="G4239">
        <v>0</v>
      </c>
    </row>
    <row r="4240" spans="1:7" x14ac:dyDescent="0.35">
      <c r="A4240">
        <v>14955</v>
      </c>
      <c r="B4240">
        <v>1.1874271516820001</v>
      </c>
      <c r="C4240">
        <v>-6.0939511785996908E-2</v>
      </c>
      <c r="D4240">
        <v>-9.4753146315344622E-2</v>
      </c>
      <c r="E4240">
        <v>-0.83442846767637302</v>
      </c>
      <c r="F4240">
        <v>1195.75</v>
      </c>
      <c r="G4240">
        <v>0</v>
      </c>
    </row>
    <row r="4241" spans="1:7" x14ac:dyDescent="0.35">
      <c r="A4241">
        <v>144989</v>
      </c>
      <c r="B4241">
        <v>0.52122999064454134</v>
      </c>
      <c r="C4241">
        <v>1.176637548616744</v>
      </c>
      <c r="D4241">
        <v>1.146170450925748</v>
      </c>
      <c r="E4241">
        <v>4.2479972717485208E-2</v>
      </c>
      <c r="F4241">
        <v>1452.71</v>
      </c>
      <c r="G4241">
        <v>0</v>
      </c>
    </row>
    <row r="4242" spans="1:7" x14ac:dyDescent="0.35">
      <c r="A4242">
        <v>64925</v>
      </c>
      <c r="B4242">
        <v>1.3161760815300221</v>
      </c>
      <c r="C4242">
        <v>1.4625303826914451</v>
      </c>
      <c r="D4242">
        <v>-0.40042806050860702</v>
      </c>
      <c r="E4242">
        <v>-0.29279023106488011</v>
      </c>
      <c r="F4242">
        <v>1433.58</v>
      </c>
      <c r="G4242">
        <v>0</v>
      </c>
    </row>
    <row r="4243" spans="1:7" x14ac:dyDescent="0.35">
      <c r="A4243">
        <v>107216</v>
      </c>
      <c r="B4243">
        <v>-0.19856918688096051</v>
      </c>
      <c r="C4243">
        <v>-0.2395494568848382</v>
      </c>
      <c r="D4243">
        <v>1.013286498231345</v>
      </c>
      <c r="E4243">
        <v>-1.7423931670181581</v>
      </c>
      <c r="F4243">
        <v>887.75</v>
      </c>
      <c r="G4243">
        <v>0</v>
      </c>
    </row>
    <row r="4244" spans="1:7" x14ac:dyDescent="0.35">
      <c r="A4244">
        <v>70269</v>
      </c>
      <c r="B4244">
        <v>-2.0614054240229049</v>
      </c>
      <c r="C4244">
        <v>0.79920271924214215</v>
      </c>
      <c r="D4244">
        <v>-0.1759783314567708</v>
      </c>
      <c r="E4244">
        <v>8.8184719158125383E-2</v>
      </c>
      <c r="F4244">
        <v>409.76</v>
      </c>
      <c r="G4244">
        <v>0</v>
      </c>
    </row>
    <row r="4245" spans="1:7" x14ac:dyDescent="0.35">
      <c r="A4245">
        <v>162026</v>
      </c>
      <c r="B4245">
        <v>0.430362641506498</v>
      </c>
      <c r="C4245">
        <v>0.3638913621500538</v>
      </c>
      <c r="D4245">
        <v>-1.2854398985084841</v>
      </c>
      <c r="E4245">
        <v>0.58007352970001391</v>
      </c>
      <c r="F4245">
        <v>1837.98</v>
      </c>
      <c r="G4245">
        <v>0</v>
      </c>
    </row>
    <row r="4246" spans="1:7" x14ac:dyDescent="0.35">
      <c r="A4246">
        <v>41458</v>
      </c>
      <c r="B4246">
        <v>1.274653124038341</v>
      </c>
      <c r="C4246">
        <v>7.4371388099146226E-3</v>
      </c>
      <c r="D4246">
        <v>-3.5328181876788989</v>
      </c>
      <c r="E4246">
        <v>-0.54923341468072651</v>
      </c>
      <c r="F4246">
        <v>1851.22</v>
      </c>
      <c r="G4246">
        <v>0</v>
      </c>
    </row>
    <row r="4247" spans="1:7" x14ac:dyDescent="0.35">
      <c r="A4247">
        <v>89037</v>
      </c>
      <c r="B4247">
        <v>0.92472180551342098</v>
      </c>
      <c r="C4247">
        <v>0.2042549426570259</v>
      </c>
      <c r="D4247">
        <v>-0.26871344607061037</v>
      </c>
      <c r="E4247">
        <v>0.26171283268512341</v>
      </c>
      <c r="F4247">
        <v>424.26</v>
      </c>
      <c r="G4247">
        <v>0</v>
      </c>
    </row>
    <row r="4248" spans="1:7" x14ac:dyDescent="0.35">
      <c r="A4248">
        <v>152185</v>
      </c>
      <c r="B4248">
        <v>-0.66269148348803542</v>
      </c>
      <c r="C4248">
        <v>-0.68800881484483767</v>
      </c>
      <c r="D4248">
        <v>0.27906250868529259</v>
      </c>
      <c r="E4248">
        <v>0.108111974560164</v>
      </c>
      <c r="F4248">
        <v>1261.49</v>
      </c>
      <c r="G4248">
        <v>0</v>
      </c>
    </row>
    <row r="4249" spans="1:7" x14ac:dyDescent="0.35">
      <c r="A4249">
        <v>99977</v>
      </c>
      <c r="B4249">
        <v>8.6761075462646706E-2</v>
      </c>
      <c r="C4249">
        <v>-0.30609939333108471</v>
      </c>
      <c r="D4249">
        <v>1.330316426036217</v>
      </c>
      <c r="E4249">
        <v>1.045492222570775</v>
      </c>
      <c r="F4249">
        <v>406.14</v>
      </c>
      <c r="G4249">
        <v>0</v>
      </c>
    </row>
    <row r="4250" spans="1:7" x14ac:dyDescent="0.35">
      <c r="A4250">
        <v>43939</v>
      </c>
      <c r="B4250">
        <v>-0.53283626877992396</v>
      </c>
      <c r="C4250">
        <v>-0.58063527975270635</v>
      </c>
      <c r="D4250">
        <v>3.6625032151390471E-2</v>
      </c>
      <c r="E4250">
        <v>-0.1036923936686739</v>
      </c>
      <c r="F4250">
        <v>1722.52</v>
      </c>
      <c r="G4250">
        <v>0</v>
      </c>
    </row>
    <row r="4251" spans="1:7" x14ac:dyDescent="0.35">
      <c r="A4251">
        <v>29345</v>
      </c>
      <c r="B4251">
        <v>-0.8192664641893721</v>
      </c>
      <c r="C4251">
        <v>0.90137671642891948</v>
      </c>
      <c r="D4251">
        <v>1.0029101347175891</v>
      </c>
      <c r="E4251">
        <v>0.8010918391602303</v>
      </c>
      <c r="F4251">
        <v>196.88</v>
      </c>
      <c r="G4251">
        <v>0</v>
      </c>
    </row>
    <row r="4252" spans="1:7" x14ac:dyDescent="0.35">
      <c r="A4252">
        <v>110107</v>
      </c>
      <c r="B4252">
        <v>0.95538857117985099</v>
      </c>
      <c r="C4252">
        <v>-9.5201115541062503E-2</v>
      </c>
      <c r="D4252">
        <v>-0.45394154722152691</v>
      </c>
      <c r="E4252">
        <v>-0.31335275581885802</v>
      </c>
      <c r="F4252">
        <v>1980.4</v>
      </c>
      <c r="G4252">
        <v>0</v>
      </c>
    </row>
    <row r="4253" spans="1:7" x14ac:dyDescent="0.35">
      <c r="A4253">
        <v>121866</v>
      </c>
      <c r="B4253">
        <v>-1.1975323112651619</v>
      </c>
      <c r="C4253">
        <v>-1.297714024615038</v>
      </c>
      <c r="D4253">
        <v>-0.33727896953144521</v>
      </c>
      <c r="E4253">
        <v>1.9673219614951889</v>
      </c>
      <c r="F4253">
        <v>1221.92</v>
      </c>
      <c r="G4253">
        <v>0</v>
      </c>
    </row>
    <row r="4254" spans="1:7" x14ac:dyDescent="0.35">
      <c r="A4254">
        <v>69166</v>
      </c>
      <c r="B4254">
        <v>-0.89381643058161264</v>
      </c>
      <c r="C4254">
        <v>-0.72343722316308789</v>
      </c>
      <c r="D4254">
        <v>1.054035682528585</v>
      </c>
      <c r="E4254">
        <v>-0.43684159863988742</v>
      </c>
      <c r="F4254">
        <v>46.31</v>
      </c>
      <c r="G4254">
        <v>0</v>
      </c>
    </row>
    <row r="4255" spans="1:7" x14ac:dyDescent="0.35">
      <c r="A4255">
        <v>97406</v>
      </c>
      <c r="B4255">
        <v>-1.104025633472385</v>
      </c>
      <c r="C4255">
        <v>-3.1992646452121778</v>
      </c>
      <c r="D4255">
        <v>-2.4646744846692719</v>
      </c>
      <c r="E4255">
        <v>-0.68499912433230159</v>
      </c>
      <c r="F4255">
        <v>1763.87</v>
      </c>
      <c r="G4255">
        <v>0</v>
      </c>
    </row>
    <row r="4256" spans="1:7" x14ac:dyDescent="0.35">
      <c r="A4256">
        <v>49298</v>
      </c>
      <c r="B4256">
        <v>-1.4902475232990471</v>
      </c>
      <c r="C4256">
        <v>-0.4944926018821485</v>
      </c>
      <c r="D4256">
        <v>1.298382890291584E-2</v>
      </c>
      <c r="E4256">
        <v>-0.10049211944393779</v>
      </c>
      <c r="F4256">
        <v>1369.07</v>
      </c>
      <c r="G4256">
        <v>0</v>
      </c>
    </row>
    <row r="4257" spans="1:7" x14ac:dyDescent="0.35">
      <c r="A4257">
        <v>44942</v>
      </c>
      <c r="B4257">
        <v>0.14641429184260341</v>
      </c>
      <c r="C4257">
        <v>3.7645065097149502E-2</v>
      </c>
      <c r="D4257">
        <v>-0.39996134955586488</v>
      </c>
      <c r="E4257">
        <v>-0.7280189055105728</v>
      </c>
      <c r="F4257">
        <v>1394.8</v>
      </c>
      <c r="G4257">
        <v>0</v>
      </c>
    </row>
    <row r="4258" spans="1:7" x14ac:dyDescent="0.35">
      <c r="A4258">
        <v>3453</v>
      </c>
      <c r="B4258">
        <v>1.1615030484819759</v>
      </c>
      <c r="C4258">
        <v>-0.13613584886697369</v>
      </c>
      <c r="D4258">
        <v>1.360611204852284</v>
      </c>
      <c r="E4258">
        <v>-1.2486564338938351</v>
      </c>
      <c r="F4258">
        <v>550.42999999999995</v>
      </c>
      <c r="G4258">
        <v>0</v>
      </c>
    </row>
    <row r="4259" spans="1:7" x14ac:dyDescent="0.35">
      <c r="A4259">
        <v>102811</v>
      </c>
      <c r="B4259">
        <v>-0.18487675624526559</v>
      </c>
      <c r="C4259">
        <v>1.980154351531392</v>
      </c>
      <c r="D4259">
        <v>-0.52824629497982001</v>
      </c>
      <c r="E4259">
        <v>0.72760235425787478</v>
      </c>
      <c r="F4259">
        <v>673.92</v>
      </c>
      <c r="G4259">
        <v>0</v>
      </c>
    </row>
    <row r="4260" spans="1:7" x14ac:dyDescent="0.35">
      <c r="A4260">
        <v>54935</v>
      </c>
      <c r="B4260">
        <v>-1.505747800564166</v>
      </c>
      <c r="C4260">
        <v>0.57490604091503683</v>
      </c>
      <c r="D4260">
        <v>0.51658496957009437</v>
      </c>
      <c r="E4260">
        <v>-3.0626487136846978</v>
      </c>
      <c r="F4260">
        <v>1828.88</v>
      </c>
      <c r="G4260">
        <v>0</v>
      </c>
    </row>
    <row r="4261" spans="1:7" x14ac:dyDescent="0.35">
      <c r="A4261">
        <v>122439</v>
      </c>
      <c r="B4261">
        <v>0.83994453974202754</v>
      </c>
      <c r="C4261">
        <v>0.53045185308915077</v>
      </c>
      <c r="D4261">
        <v>0.92151696933469418</v>
      </c>
      <c r="E4261">
        <v>-0.71753335599939472</v>
      </c>
      <c r="F4261">
        <v>1270.0999999999999</v>
      </c>
      <c r="G4261">
        <v>0</v>
      </c>
    </row>
    <row r="4262" spans="1:7" x14ac:dyDescent="0.35">
      <c r="A4262">
        <v>8328</v>
      </c>
      <c r="B4262">
        <v>1.685701754034971</v>
      </c>
      <c r="C4262">
        <v>-1.6432690345702781</v>
      </c>
      <c r="D4262">
        <v>-1.4925959941304101</v>
      </c>
      <c r="E4262">
        <v>-1.341763914551753</v>
      </c>
      <c r="F4262">
        <v>34.4</v>
      </c>
      <c r="G4262">
        <v>0</v>
      </c>
    </row>
    <row r="4263" spans="1:7" x14ac:dyDescent="0.35">
      <c r="A4263">
        <v>15534</v>
      </c>
      <c r="B4263">
        <v>-0.64624232414659455</v>
      </c>
      <c r="C4263">
        <v>-0.36464205411713269</v>
      </c>
      <c r="D4263">
        <v>-0.13937030827390121</v>
      </c>
      <c r="E4263">
        <v>0.14216940019386179</v>
      </c>
      <c r="F4263">
        <v>655.15</v>
      </c>
      <c r="G4263">
        <v>0</v>
      </c>
    </row>
    <row r="4264" spans="1:7" x14ac:dyDescent="0.35">
      <c r="A4264">
        <v>85280</v>
      </c>
      <c r="B4264">
        <v>-0.47855426671771828</v>
      </c>
      <c r="C4264">
        <v>-0.4866628073236956</v>
      </c>
      <c r="D4264">
        <v>-0.43163643408593788</v>
      </c>
      <c r="E4264">
        <v>-2.1891156697312009</v>
      </c>
      <c r="F4264">
        <v>1197.29</v>
      </c>
      <c r="G4264">
        <v>0</v>
      </c>
    </row>
    <row r="4265" spans="1:7" x14ac:dyDescent="0.35">
      <c r="A4265">
        <v>36320</v>
      </c>
      <c r="B4265">
        <v>0.51566063008339424</v>
      </c>
      <c r="C4265">
        <v>-0.78608119880800786</v>
      </c>
      <c r="D4265">
        <v>0.94629324682959437</v>
      </c>
      <c r="E4265">
        <v>0.54785084494492053</v>
      </c>
      <c r="F4265">
        <v>296.44</v>
      </c>
      <c r="G4265">
        <v>0</v>
      </c>
    </row>
    <row r="4266" spans="1:7" x14ac:dyDescent="0.35">
      <c r="A4266">
        <v>49170</v>
      </c>
      <c r="B4266">
        <v>1.6218737477850509</v>
      </c>
      <c r="C4266">
        <v>-0.79988066551334658</v>
      </c>
      <c r="D4266">
        <v>0.67508184081219369</v>
      </c>
      <c r="E4266">
        <v>0.65608992682752243</v>
      </c>
      <c r="F4266">
        <v>197.03</v>
      </c>
      <c r="G4266">
        <v>0</v>
      </c>
    </row>
    <row r="4267" spans="1:7" x14ac:dyDescent="0.35">
      <c r="A4267">
        <v>100546</v>
      </c>
      <c r="B4267">
        <v>-0.51983414572522613</v>
      </c>
      <c r="C4267">
        <v>-1.8081229539416239</v>
      </c>
      <c r="D4267">
        <v>-0.23320203005918211</v>
      </c>
      <c r="E4267">
        <v>-1.6326180452350749</v>
      </c>
      <c r="F4267">
        <v>119.24</v>
      </c>
      <c r="G4267">
        <v>0</v>
      </c>
    </row>
    <row r="4268" spans="1:7" x14ac:dyDescent="0.35">
      <c r="A4268">
        <v>80201</v>
      </c>
      <c r="B4268">
        <v>-1.332449780998205</v>
      </c>
      <c r="C4268">
        <v>-1.275853204681328</v>
      </c>
      <c r="D4268">
        <v>-1.0474080504160519</v>
      </c>
      <c r="E4268">
        <v>0.190602702832918</v>
      </c>
      <c r="F4268">
        <v>1261.3399999999999</v>
      </c>
      <c r="G4268">
        <v>0</v>
      </c>
    </row>
    <row r="4269" spans="1:7" x14ac:dyDescent="0.35">
      <c r="A4269">
        <v>8640</v>
      </c>
      <c r="B4269">
        <v>0.63141860627240642</v>
      </c>
      <c r="C4269">
        <v>0.87409340276494907</v>
      </c>
      <c r="D4269">
        <v>1.03814669602009</v>
      </c>
      <c r="E4269">
        <v>0.5160592838201955</v>
      </c>
      <c r="F4269">
        <v>641.53</v>
      </c>
      <c r="G4269">
        <v>0</v>
      </c>
    </row>
    <row r="4270" spans="1:7" x14ac:dyDescent="0.35">
      <c r="A4270">
        <v>161121</v>
      </c>
      <c r="B4270">
        <v>0.79906807314229933</v>
      </c>
      <c r="C4270">
        <v>-0.1429146919931823</v>
      </c>
      <c r="D4270">
        <v>-6.7652776598781564E-2</v>
      </c>
      <c r="E4270">
        <v>0.94030037441618786</v>
      </c>
      <c r="F4270">
        <v>747.67</v>
      </c>
      <c r="G4270">
        <v>0</v>
      </c>
    </row>
    <row r="4271" spans="1:7" x14ac:dyDescent="0.35">
      <c r="A4271">
        <v>136690</v>
      </c>
      <c r="B4271">
        <v>6.1314504352268529E-3</v>
      </c>
      <c r="C4271">
        <v>-0.50640241827433397</v>
      </c>
      <c r="D4271">
        <v>-1.618376565667462</v>
      </c>
      <c r="E4271">
        <v>-1.468929336616462</v>
      </c>
      <c r="F4271">
        <v>120.55</v>
      </c>
      <c r="G4271">
        <v>0</v>
      </c>
    </row>
    <row r="4272" spans="1:7" x14ac:dyDescent="0.35">
      <c r="A4272">
        <v>132992</v>
      </c>
      <c r="B4272">
        <v>-0.55813325965745064</v>
      </c>
      <c r="C4272">
        <v>-5.4113346527080598E-3</v>
      </c>
      <c r="D4272">
        <v>-1.5323803989699241</v>
      </c>
      <c r="E4272">
        <v>-1.609594642503245</v>
      </c>
      <c r="F4272">
        <v>1476.17</v>
      </c>
      <c r="G4272">
        <v>0</v>
      </c>
    </row>
    <row r="4273" spans="1:7" x14ac:dyDescent="0.35">
      <c r="A4273">
        <v>43937</v>
      </c>
      <c r="B4273">
        <v>0.99437873099204632</v>
      </c>
      <c r="C4273">
        <v>1.167390678701151</v>
      </c>
      <c r="D4273">
        <v>0.43763343007297639</v>
      </c>
      <c r="E4273">
        <v>1.502649221670092</v>
      </c>
      <c r="F4273">
        <v>1533.63</v>
      </c>
      <c r="G4273">
        <v>0</v>
      </c>
    </row>
    <row r="4274" spans="1:7" x14ac:dyDescent="0.35">
      <c r="A4274">
        <v>143279</v>
      </c>
      <c r="B4274">
        <v>0.52803600454796429</v>
      </c>
      <c r="C4274">
        <v>4.2105208757856711E-3</v>
      </c>
      <c r="D4274">
        <v>-1.2758061927655191</v>
      </c>
      <c r="E4274">
        <v>-0.82188970531961925</v>
      </c>
      <c r="F4274">
        <v>1658.96</v>
      </c>
      <c r="G4274">
        <v>0</v>
      </c>
    </row>
    <row r="4275" spans="1:7" x14ac:dyDescent="0.35">
      <c r="A4275">
        <v>164044</v>
      </c>
      <c r="B4275">
        <v>-0.76843551690349288</v>
      </c>
      <c r="C4275">
        <v>0.54037413093103792</v>
      </c>
      <c r="D4275">
        <v>1.859647493603614</v>
      </c>
      <c r="E4275">
        <v>-0.52740417500855408</v>
      </c>
      <c r="F4275">
        <v>1303.5</v>
      </c>
      <c r="G4275">
        <v>0</v>
      </c>
    </row>
    <row r="4276" spans="1:7" x14ac:dyDescent="0.35">
      <c r="A4276">
        <v>141871</v>
      </c>
      <c r="B4276">
        <v>4.9094731305671498E-2</v>
      </c>
      <c r="C4276">
        <v>-0.84660484238825739</v>
      </c>
      <c r="D4276">
        <v>-0.9370702843593306</v>
      </c>
      <c r="E4276">
        <v>0.63309452375287756</v>
      </c>
      <c r="F4276">
        <v>1546.69</v>
      </c>
      <c r="G4276">
        <v>0</v>
      </c>
    </row>
    <row r="4277" spans="1:7" x14ac:dyDescent="0.35">
      <c r="A4277">
        <v>159988</v>
      </c>
      <c r="B4277">
        <v>-1.351707532024647</v>
      </c>
      <c r="C4277">
        <v>-0.61862995074671911</v>
      </c>
      <c r="D4277">
        <v>-3.6072535727616151E-4</v>
      </c>
      <c r="E4277">
        <v>-1.1692010232694809</v>
      </c>
      <c r="F4277">
        <v>1154.6600000000001</v>
      </c>
      <c r="G4277">
        <v>0</v>
      </c>
    </row>
    <row r="4278" spans="1:7" x14ac:dyDescent="0.35">
      <c r="A4278">
        <v>70463</v>
      </c>
      <c r="B4278">
        <v>0.68589045643792013</v>
      </c>
      <c r="C4278">
        <v>0.35397688506367542</v>
      </c>
      <c r="D4278">
        <v>0.15911196616030551</v>
      </c>
      <c r="E4278">
        <v>-0.26584941308612581</v>
      </c>
      <c r="F4278">
        <v>983.53</v>
      </c>
      <c r="G4278">
        <v>0</v>
      </c>
    </row>
    <row r="4279" spans="1:7" x14ac:dyDescent="0.35">
      <c r="A4279">
        <v>93500</v>
      </c>
      <c r="B4279">
        <v>-0.26223356938285591</v>
      </c>
      <c r="C4279">
        <v>1.892653708337114</v>
      </c>
      <c r="D4279">
        <v>-0.72937773923684568</v>
      </c>
      <c r="E4279">
        <v>0.89174429275305822</v>
      </c>
      <c r="F4279">
        <v>520</v>
      </c>
      <c r="G4279">
        <v>0</v>
      </c>
    </row>
    <row r="4280" spans="1:7" x14ac:dyDescent="0.35">
      <c r="A4280">
        <v>37158</v>
      </c>
      <c r="B4280">
        <v>-0.43571083238473712</v>
      </c>
      <c r="C4280">
        <v>1.429774859514874</v>
      </c>
      <c r="D4280">
        <v>-2.2398270305779691</v>
      </c>
      <c r="E4280">
        <v>-1.421102217342521</v>
      </c>
      <c r="F4280">
        <v>107.23</v>
      </c>
      <c r="G4280">
        <v>0</v>
      </c>
    </row>
    <row r="4281" spans="1:7" x14ac:dyDescent="0.35">
      <c r="A4281">
        <v>84607</v>
      </c>
      <c r="B4281">
        <v>-3.2874485152434157E-2</v>
      </c>
      <c r="C4281">
        <v>0.58282806945613896</v>
      </c>
      <c r="D4281">
        <v>0.19089509761622739</v>
      </c>
      <c r="E4281">
        <v>-0.5000043293955091</v>
      </c>
      <c r="F4281">
        <v>584</v>
      </c>
      <c r="G4281">
        <v>0</v>
      </c>
    </row>
    <row r="4282" spans="1:7" x14ac:dyDescent="0.35">
      <c r="A4282">
        <v>119639</v>
      </c>
      <c r="B4282">
        <v>4.0307699330247818E-2</v>
      </c>
      <c r="C4282">
        <v>0.15143376016071819</v>
      </c>
      <c r="D4282">
        <v>-0.75323999010225817</v>
      </c>
      <c r="E4282">
        <v>-1.1267236199890951</v>
      </c>
      <c r="F4282">
        <v>1367.41</v>
      </c>
      <c r="G4282">
        <v>0</v>
      </c>
    </row>
    <row r="4283" spans="1:7" x14ac:dyDescent="0.35">
      <c r="A4283">
        <v>71696</v>
      </c>
      <c r="B4283">
        <v>0.89493006156556054</v>
      </c>
      <c r="C4283">
        <v>1.4010693556271709</v>
      </c>
      <c r="D4283">
        <v>0.1165384276164431</v>
      </c>
      <c r="E4283">
        <v>-0.77393541889173545</v>
      </c>
      <c r="F4283">
        <v>1853.71</v>
      </c>
      <c r="G4283">
        <v>0</v>
      </c>
    </row>
    <row r="4284" spans="1:7" x14ac:dyDescent="0.35">
      <c r="A4284">
        <v>61510</v>
      </c>
      <c r="B4284">
        <v>0.59109053132522149</v>
      </c>
      <c r="C4284">
        <v>0.79467832304512387</v>
      </c>
      <c r="D4284">
        <v>-0.1223310522387089</v>
      </c>
      <c r="E4284">
        <v>1.185648580130672</v>
      </c>
      <c r="F4284">
        <v>512.79999999999995</v>
      </c>
      <c r="G4284">
        <v>0</v>
      </c>
    </row>
    <row r="4285" spans="1:7" x14ac:dyDescent="0.35">
      <c r="A4285">
        <v>120076</v>
      </c>
      <c r="B4285">
        <v>-0.1564092787928027</v>
      </c>
      <c r="C4285">
        <v>-2.2936620223706612</v>
      </c>
      <c r="D4285">
        <v>0.26329124807180337</v>
      </c>
      <c r="E4285">
        <v>1.4050636339660669</v>
      </c>
      <c r="F4285">
        <v>1339.86</v>
      </c>
      <c r="G4285">
        <v>0</v>
      </c>
    </row>
    <row r="4286" spans="1:7" x14ac:dyDescent="0.35">
      <c r="A4286">
        <v>58692</v>
      </c>
      <c r="B4286">
        <v>0.76366814971899522</v>
      </c>
      <c r="C4286">
        <v>-1.0539308478552221</v>
      </c>
      <c r="D4286">
        <v>1.5618701206560599</v>
      </c>
      <c r="E4286">
        <v>0.25783412942546291</v>
      </c>
      <c r="F4286">
        <v>956.75</v>
      </c>
      <c r="G4286">
        <v>0</v>
      </c>
    </row>
    <row r="4287" spans="1:7" x14ac:dyDescent="0.35">
      <c r="A4287">
        <v>130841</v>
      </c>
      <c r="B4287">
        <v>0.40073725369161312</v>
      </c>
      <c r="C4287">
        <v>0.33814032535793159</v>
      </c>
      <c r="D4287">
        <v>-0.54618301272712244</v>
      </c>
      <c r="E4287">
        <v>0.53220968462747242</v>
      </c>
      <c r="F4287">
        <v>1255.28</v>
      </c>
      <c r="G4287">
        <v>0</v>
      </c>
    </row>
    <row r="4288" spans="1:7" x14ac:dyDescent="0.35">
      <c r="A4288">
        <v>15810</v>
      </c>
      <c r="B4288">
        <v>-0.42659963628603709</v>
      </c>
      <c r="C4288">
        <v>-1.786967565550972</v>
      </c>
      <c r="D4288">
        <v>-0.468844654342496</v>
      </c>
      <c r="E4288">
        <v>0.50485490123409205</v>
      </c>
      <c r="F4288">
        <v>3.74</v>
      </c>
      <c r="G4288">
        <v>0</v>
      </c>
    </row>
    <row r="4289" spans="1:7" x14ac:dyDescent="0.35">
      <c r="A4289">
        <v>136198</v>
      </c>
      <c r="B4289">
        <v>-0.1247181582364859</v>
      </c>
      <c r="C4289">
        <v>-0.8975890047568621</v>
      </c>
      <c r="D4289">
        <v>-1.6657973027538899</v>
      </c>
      <c r="E4289">
        <v>-0.67233597608917861</v>
      </c>
      <c r="F4289">
        <v>245.74</v>
      </c>
      <c r="G4289">
        <v>0</v>
      </c>
    </row>
    <row r="4290" spans="1:7" x14ac:dyDescent="0.35">
      <c r="A4290">
        <v>161081</v>
      </c>
      <c r="B4290">
        <v>-0.14822288884312079</v>
      </c>
      <c r="C4290">
        <v>-0.69981494365797414</v>
      </c>
      <c r="D4290">
        <v>-0.19518395109929471</v>
      </c>
      <c r="E4290">
        <v>0.23815050418350969</v>
      </c>
      <c r="F4290">
        <v>434.43</v>
      </c>
      <c r="G4290">
        <v>0</v>
      </c>
    </row>
    <row r="4291" spans="1:7" x14ac:dyDescent="0.35">
      <c r="A4291">
        <v>111718</v>
      </c>
      <c r="B4291">
        <v>0.50526134317420168</v>
      </c>
      <c r="C4291">
        <v>-0.25616590624583369</v>
      </c>
      <c r="D4291">
        <v>0.40986998927496632</v>
      </c>
      <c r="E4291">
        <v>-1.2953083901405931</v>
      </c>
      <c r="F4291">
        <v>1786.96</v>
      </c>
      <c r="G4291">
        <v>0</v>
      </c>
    </row>
    <row r="4292" spans="1:7" x14ac:dyDescent="0.35">
      <c r="A4292">
        <v>90932</v>
      </c>
      <c r="B4292">
        <v>-0.36702261472164183</v>
      </c>
      <c r="C4292">
        <v>-0.2874302082262078</v>
      </c>
      <c r="D4292">
        <v>-0.48349487757102688</v>
      </c>
      <c r="E4292">
        <v>-0.95856948991461854</v>
      </c>
      <c r="F4292">
        <v>81.540000000000006</v>
      </c>
      <c r="G4292">
        <v>0</v>
      </c>
    </row>
    <row r="4293" spans="1:7" x14ac:dyDescent="0.35">
      <c r="A4293">
        <v>192</v>
      </c>
      <c r="B4293">
        <v>-0.3904091864216333</v>
      </c>
      <c r="C4293">
        <v>-0.2891204271668269</v>
      </c>
      <c r="D4293">
        <v>0.41643050040549112</v>
      </c>
      <c r="E4293">
        <v>-8.6801546410772298E-2</v>
      </c>
      <c r="F4293">
        <v>1139.48</v>
      </c>
      <c r="G4293">
        <v>0</v>
      </c>
    </row>
    <row r="4294" spans="1:7" x14ac:dyDescent="0.35">
      <c r="A4294">
        <v>36413</v>
      </c>
      <c r="B4294">
        <v>1.968757309433959</v>
      </c>
      <c r="C4294">
        <v>0.8253075172403137</v>
      </c>
      <c r="D4294">
        <v>-0.1775085254891911</v>
      </c>
      <c r="E4294">
        <v>-1.060970993647361</v>
      </c>
      <c r="F4294">
        <v>1857.31</v>
      </c>
      <c r="G4294">
        <v>0</v>
      </c>
    </row>
    <row r="4295" spans="1:7" x14ac:dyDescent="0.35">
      <c r="A4295">
        <v>143888</v>
      </c>
      <c r="B4295">
        <v>0.9397354817471042</v>
      </c>
      <c r="C4295">
        <v>-0.26522386545053428</v>
      </c>
      <c r="D4295">
        <v>-1.30226623796899</v>
      </c>
      <c r="E4295">
        <v>-1.2727270831691979</v>
      </c>
      <c r="F4295">
        <v>1304.31</v>
      </c>
      <c r="G4295">
        <v>0</v>
      </c>
    </row>
    <row r="4296" spans="1:7" x14ac:dyDescent="0.35">
      <c r="A4296">
        <v>39082</v>
      </c>
      <c r="B4296">
        <v>-0.76060066442513907</v>
      </c>
      <c r="C4296">
        <v>-0.38463013207123392</v>
      </c>
      <c r="D4296">
        <v>0.31198507118310459</v>
      </c>
      <c r="E4296">
        <v>-0.71189782745694885</v>
      </c>
      <c r="F4296">
        <v>969.07</v>
      </c>
      <c r="G4296">
        <v>0</v>
      </c>
    </row>
    <row r="4297" spans="1:7" x14ac:dyDescent="0.35">
      <c r="A4297">
        <v>65048</v>
      </c>
      <c r="B4297">
        <v>0.57094099394219833</v>
      </c>
      <c r="C4297">
        <v>-1.3491721041435161</v>
      </c>
      <c r="D4297">
        <v>-0.2058321335650172</v>
      </c>
      <c r="E4297">
        <v>1.146333725191895</v>
      </c>
      <c r="F4297">
        <v>772.29</v>
      </c>
      <c r="G4297">
        <v>0</v>
      </c>
    </row>
    <row r="4298" spans="1:7" x14ac:dyDescent="0.35">
      <c r="A4298">
        <v>123130</v>
      </c>
      <c r="B4298">
        <v>0.11835006565517719</v>
      </c>
      <c r="C4298">
        <v>1.0243462019858249</v>
      </c>
      <c r="D4298">
        <v>0.122757821409358</v>
      </c>
      <c r="E4298">
        <v>1.557139153893716</v>
      </c>
      <c r="F4298">
        <v>1248.58</v>
      </c>
      <c r="G4298">
        <v>0</v>
      </c>
    </row>
    <row r="4299" spans="1:7" x14ac:dyDescent="0.35">
      <c r="A4299">
        <v>50940</v>
      </c>
      <c r="B4299">
        <v>0.39155117526009381</v>
      </c>
      <c r="C4299">
        <v>-0.67149751394748614</v>
      </c>
      <c r="D4299">
        <v>-0.56694988321041639</v>
      </c>
      <c r="E4299">
        <v>-3.2560026954264201E-2</v>
      </c>
      <c r="F4299">
        <v>961.03</v>
      </c>
      <c r="G4299">
        <v>0</v>
      </c>
    </row>
    <row r="4300" spans="1:7" x14ac:dyDescent="0.35">
      <c r="A4300">
        <v>163202</v>
      </c>
      <c r="B4300">
        <v>0.13734132456510459</v>
      </c>
      <c r="C4300">
        <v>-1.087030328001275</v>
      </c>
      <c r="D4300">
        <v>-0.65540252299089485</v>
      </c>
      <c r="E4300">
        <v>0.58219892454481847</v>
      </c>
      <c r="F4300">
        <v>1410.97</v>
      </c>
      <c r="G4300">
        <v>0</v>
      </c>
    </row>
    <row r="4301" spans="1:7" x14ac:dyDescent="0.35">
      <c r="A4301">
        <v>40142</v>
      </c>
      <c r="B4301">
        <v>1.189642645485236</v>
      </c>
      <c r="C4301">
        <v>0.21309057486897101</v>
      </c>
      <c r="D4301">
        <v>0.15741080755296519</v>
      </c>
      <c r="E4301">
        <v>-0.56349412214473904</v>
      </c>
      <c r="F4301">
        <v>1235.74</v>
      </c>
      <c r="G4301">
        <v>0</v>
      </c>
    </row>
    <row r="4302" spans="1:7" x14ac:dyDescent="0.35">
      <c r="A4302">
        <v>36468</v>
      </c>
      <c r="B4302">
        <v>0.34562034465144592</v>
      </c>
      <c r="C4302">
        <v>-0.76694126238306282</v>
      </c>
      <c r="D4302">
        <v>-0.23059991204213481</v>
      </c>
      <c r="E4302">
        <v>-2.0656467932195501</v>
      </c>
      <c r="F4302">
        <v>1135.03</v>
      </c>
      <c r="G4302">
        <v>0</v>
      </c>
    </row>
    <row r="4303" spans="1:7" x14ac:dyDescent="0.35">
      <c r="A4303">
        <v>161770</v>
      </c>
      <c r="B4303">
        <v>-6.2088698214287398E-2</v>
      </c>
      <c r="C4303">
        <v>-0.52595273979429413</v>
      </c>
      <c r="D4303">
        <v>1.724278249169265</v>
      </c>
      <c r="E4303">
        <v>-0.89352248063505568</v>
      </c>
      <c r="F4303">
        <v>1913.64</v>
      </c>
      <c r="G4303">
        <v>0</v>
      </c>
    </row>
    <row r="4304" spans="1:7" x14ac:dyDescent="0.35">
      <c r="A4304">
        <v>141727</v>
      </c>
      <c r="B4304">
        <v>1.0421905769830171</v>
      </c>
      <c r="C4304">
        <v>0.25846017431906898</v>
      </c>
      <c r="D4304">
        <v>0.79873051216116464</v>
      </c>
      <c r="E4304">
        <v>-0.30834403267420102</v>
      </c>
      <c r="F4304">
        <v>1671.47</v>
      </c>
      <c r="G4304">
        <v>0</v>
      </c>
    </row>
    <row r="4305" spans="1:7" x14ac:dyDescent="0.35">
      <c r="A4305">
        <v>161147</v>
      </c>
      <c r="B4305">
        <v>0.23328504108787201</v>
      </c>
      <c r="C4305">
        <v>-0.32648262377955628</v>
      </c>
      <c r="D4305">
        <v>0.54500425946768816</v>
      </c>
      <c r="E4305">
        <v>0.14096928199946529</v>
      </c>
      <c r="F4305">
        <v>1217.9100000000001</v>
      </c>
      <c r="G4305">
        <v>0</v>
      </c>
    </row>
    <row r="4306" spans="1:7" x14ac:dyDescent="0.35">
      <c r="A4306">
        <v>140431</v>
      </c>
      <c r="B4306">
        <v>0.1214785793290578</v>
      </c>
      <c r="C4306">
        <v>2.3116093753006339</v>
      </c>
      <c r="D4306">
        <v>-0.17748080150141449</v>
      </c>
      <c r="E4306">
        <v>-0.1009761049181854</v>
      </c>
      <c r="F4306">
        <v>1077.53</v>
      </c>
      <c r="G4306">
        <v>0</v>
      </c>
    </row>
    <row r="4307" spans="1:7" x14ac:dyDescent="0.35">
      <c r="A4307">
        <v>129048</v>
      </c>
      <c r="B4307">
        <v>0.31402260248611452</v>
      </c>
      <c r="C4307">
        <v>-7.4828543319197985E-2</v>
      </c>
      <c r="D4307">
        <v>-2.0260234484765092</v>
      </c>
      <c r="E4307">
        <v>-0.28164561451746678</v>
      </c>
      <c r="F4307">
        <v>1448.03</v>
      </c>
      <c r="G4307">
        <v>0</v>
      </c>
    </row>
    <row r="4308" spans="1:7" x14ac:dyDescent="0.35">
      <c r="A4308">
        <v>42056</v>
      </c>
      <c r="B4308">
        <v>-9.3609023366366506E-2</v>
      </c>
      <c r="C4308">
        <v>0.61783821887922197</v>
      </c>
      <c r="D4308">
        <v>-0.80759492761767893</v>
      </c>
      <c r="E4308">
        <v>-0.57463303200548965</v>
      </c>
      <c r="F4308">
        <v>1607.93</v>
      </c>
      <c r="G4308">
        <v>0</v>
      </c>
    </row>
    <row r="4309" spans="1:7" x14ac:dyDescent="0.35">
      <c r="A4309">
        <v>51831</v>
      </c>
      <c r="B4309">
        <v>9.2269929954689016E-3</v>
      </c>
      <c r="C4309">
        <v>-1.9416940474929449</v>
      </c>
      <c r="D4309">
        <v>-0.64729345258431814</v>
      </c>
      <c r="E4309">
        <v>0.34386254471226507</v>
      </c>
      <c r="F4309">
        <v>590.83000000000004</v>
      </c>
      <c r="G4309">
        <v>0</v>
      </c>
    </row>
    <row r="4310" spans="1:7" x14ac:dyDescent="0.35">
      <c r="A4310">
        <v>59191</v>
      </c>
      <c r="B4310">
        <v>-0.58669458876187275</v>
      </c>
      <c r="C4310">
        <v>-0.86064913191473014</v>
      </c>
      <c r="D4310">
        <v>-0.27498438628991401</v>
      </c>
      <c r="E4310">
        <v>-1.3638917783736391</v>
      </c>
      <c r="F4310">
        <v>1334.06</v>
      </c>
      <c r="G4310">
        <v>0</v>
      </c>
    </row>
    <row r="4311" spans="1:7" x14ac:dyDescent="0.35">
      <c r="A4311">
        <v>121948</v>
      </c>
      <c r="B4311">
        <v>-0.75116721962387878</v>
      </c>
      <c r="C4311">
        <v>-1.086913694916712</v>
      </c>
      <c r="D4311">
        <v>-3.3359499389953702E-2</v>
      </c>
      <c r="E4311">
        <v>0.80206271133148843</v>
      </c>
      <c r="F4311">
        <v>270.74</v>
      </c>
      <c r="G4311">
        <v>0</v>
      </c>
    </row>
    <row r="4312" spans="1:7" x14ac:dyDescent="0.35">
      <c r="A4312">
        <v>164344</v>
      </c>
      <c r="B4312">
        <v>-0.99857038648243956</v>
      </c>
      <c r="C4312">
        <v>-0.95437972330262877</v>
      </c>
      <c r="D4312">
        <v>0.65607496548549538</v>
      </c>
      <c r="E4312">
        <v>-0.58635088876640384</v>
      </c>
      <c r="F4312">
        <v>861.19</v>
      </c>
      <c r="G4312">
        <v>0</v>
      </c>
    </row>
    <row r="4313" spans="1:7" x14ac:dyDescent="0.35">
      <c r="A4313">
        <v>108117</v>
      </c>
      <c r="B4313">
        <v>-1.3919832867970761</v>
      </c>
      <c r="C4313">
        <v>0.41553799383700257</v>
      </c>
      <c r="D4313">
        <v>0.2731455610700651</v>
      </c>
      <c r="E4313">
        <v>2.0670982526939459</v>
      </c>
      <c r="F4313">
        <v>1876.9</v>
      </c>
      <c r="G4313">
        <v>0</v>
      </c>
    </row>
    <row r="4314" spans="1:7" x14ac:dyDescent="0.35">
      <c r="A4314">
        <v>14671</v>
      </c>
      <c r="B4314">
        <v>-0.87971736138455647</v>
      </c>
      <c r="C4314">
        <v>1.03556506777741</v>
      </c>
      <c r="D4314">
        <v>1.159203191469905</v>
      </c>
      <c r="E4314">
        <v>-0.31531553975971638</v>
      </c>
      <c r="F4314">
        <v>652.94000000000005</v>
      </c>
      <c r="G4314">
        <v>0</v>
      </c>
    </row>
    <row r="4315" spans="1:7" x14ac:dyDescent="0.35">
      <c r="A4315">
        <v>27048</v>
      </c>
      <c r="B4315">
        <v>-0.1742670344669256</v>
      </c>
      <c r="C4315">
        <v>0.34463050463451078</v>
      </c>
      <c r="D4315">
        <v>-0.31190197351924959</v>
      </c>
      <c r="E4315">
        <v>-0.48017572337337983</v>
      </c>
      <c r="F4315">
        <v>308.89</v>
      </c>
      <c r="G4315">
        <v>0</v>
      </c>
    </row>
    <row r="4316" spans="1:7" x14ac:dyDescent="0.35">
      <c r="A4316">
        <v>25963</v>
      </c>
      <c r="B4316">
        <v>0.103117582445637</v>
      </c>
      <c r="C4316">
        <v>-0.22664462356630899</v>
      </c>
      <c r="D4316">
        <v>0.25716294417016172</v>
      </c>
      <c r="E4316">
        <v>-0.562686189108905</v>
      </c>
      <c r="F4316">
        <v>292.72000000000003</v>
      </c>
      <c r="G4316">
        <v>0</v>
      </c>
    </row>
    <row r="4317" spans="1:7" x14ac:dyDescent="0.35">
      <c r="A4317">
        <v>43954</v>
      </c>
      <c r="B4317">
        <v>-0.2712965631476405</v>
      </c>
      <c r="C4317">
        <v>-0.63085503871241944</v>
      </c>
      <c r="D4317">
        <v>0.34384422777880091</v>
      </c>
      <c r="E4317">
        <v>-0.47020260922213092</v>
      </c>
      <c r="F4317">
        <v>787.76</v>
      </c>
      <c r="G4317">
        <v>0</v>
      </c>
    </row>
    <row r="4318" spans="1:7" x14ac:dyDescent="0.35">
      <c r="A4318">
        <v>95430</v>
      </c>
      <c r="B4318">
        <v>-2.3557034901273579</v>
      </c>
      <c r="C4318">
        <v>1.113599751186509</v>
      </c>
      <c r="D4318">
        <v>0.24572628435858901</v>
      </c>
      <c r="E4318">
        <v>0.60722805842473238</v>
      </c>
      <c r="F4318">
        <v>450.74</v>
      </c>
      <c r="G4318">
        <v>0</v>
      </c>
    </row>
    <row r="4319" spans="1:7" x14ac:dyDescent="0.35">
      <c r="A4319">
        <v>717</v>
      </c>
      <c r="B4319">
        <v>1.574586357762342</v>
      </c>
      <c r="C4319">
        <v>2.071255454154862</v>
      </c>
      <c r="D4319">
        <v>1.2818902479401419</v>
      </c>
      <c r="E4319">
        <v>-4.22762013904718E-2</v>
      </c>
      <c r="F4319">
        <v>854.13</v>
      </c>
      <c r="G4319">
        <v>0</v>
      </c>
    </row>
    <row r="4320" spans="1:7" x14ac:dyDescent="0.35">
      <c r="A4320">
        <v>11676</v>
      </c>
      <c r="B4320">
        <v>1.086480122890382</v>
      </c>
      <c r="C4320">
        <v>0.13505570478369081</v>
      </c>
      <c r="D4320">
        <v>0.80377432274719263</v>
      </c>
      <c r="E4320">
        <v>0.9870816659614926</v>
      </c>
      <c r="F4320">
        <v>1437.91</v>
      </c>
      <c r="G4320">
        <v>0</v>
      </c>
    </row>
    <row r="4321" spans="1:7" x14ac:dyDescent="0.35">
      <c r="A4321">
        <v>135506</v>
      </c>
      <c r="B4321">
        <v>0.44575985121712869</v>
      </c>
      <c r="C4321">
        <v>0.93936306407157233</v>
      </c>
      <c r="D4321">
        <v>-1.319403219501422</v>
      </c>
      <c r="E4321">
        <v>0.46442146693377939</v>
      </c>
      <c r="F4321">
        <v>1776.38</v>
      </c>
      <c r="G4321">
        <v>0</v>
      </c>
    </row>
    <row r="4322" spans="1:7" x14ac:dyDescent="0.35">
      <c r="A4322">
        <v>118696</v>
      </c>
      <c r="B4322">
        <v>1.9074906725532681</v>
      </c>
      <c r="C4322">
        <v>0.34337034979547498</v>
      </c>
      <c r="D4322">
        <v>-0.1143310990593399</v>
      </c>
      <c r="E4322">
        <v>3.1492459483950887E-2</v>
      </c>
      <c r="F4322">
        <v>220.78</v>
      </c>
      <c r="G4322">
        <v>0</v>
      </c>
    </row>
    <row r="4323" spans="1:7" x14ac:dyDescent="0.35">
      <c r="A4323">
        <v>130830</v>
      </c>
      <c r="B4323">
        <v>-0.97736411748371066</v>
      </c>
      <c r="C4323">
        <v>0.75550490646558932</v>
      </c>
      <c r="D4323">
        <v>-1.3973682229795101E-2</v>
      </c>
      <c r="E4323">
        <v>0.37295433559865782</v>
      </c>
      <c r="F4323">
        <v>1536.93</v>
      </c>
      <c r="G4323">
        <v>0</v>
      </c>
    </row>
    <row r="4324" spans="1:7" x14ac:dyDescent="0.35">
      <c r="A4324">
        <v>4994</v>
      </c>
      <c r="B4324">
        <v>1.8876251206260051</v>
      </c>
      <c r="C4324">
        <v>-1.164546778110116</v>
      </c>
      <c r="D4324">
        <v>2.1515410636950061</v>
      </c>
      <c r="E4324">
        <v>1.1963468881637209</v>
      </c>
      <c r="F4324">
        <v>207.41</v>
      </c>
      <c r="G4324">
        <v>0</v>
      </c>
    </row>
    <row r="4325" spans="1:7" x14ac:dyDescent="0.35">
      <c r="A4325">
        <v>4234</v>
      </c>
      <c r="B4325">
        <v>-0.96521407675054793</v>
      </c>
      <c r="C4325">
        <v>-0.48813628014212412</v>
      </c>
      <c r="D4325">
        <v>-0.32979118124546991</v>
      </c>
      <c r="E4325">
        <v>0.65669596305099531</v>
      </c>
      <c r="F4325">
        <v>759.18</v>
      </c>
      <c r="G4325">
        <v>0</v>
      </c>
    </row>
    <row r="4326" spans="1:7" x14ac:dyDescent="0.35">
      <c r="A4326">
        <v>69300</v>
      </c>
      <c r="B4326">
        <v>0.2387379252913566</v>
      </c>
      <c r="C4326">
        <v>0.39546944004558399</v>
      </c>
      <c r="D4326">
        <v>-0.98248390333618185</v>
      </c>
      <c r="E4326">
        <v>0.2805569934405463</v>
      </c>
      <c r="F4326">
        <v>1993.1</v>
      </c>
      <c r="G4326">
        <v>0</v>
      </c>
    </row>
    <row r="4327" spans="1:7" x14ac:dyDescent="0.35">
      <c r="A4327">
        <v>43949</v>
      </c>
      <c r="B4327">
        <v>-1.2738373251342039</v>
      </c>
      <c r="C4327">
        <v>1.2124909440819791</v>
      </c>
      <c r="D4327">
        <v>0.43832542947664382</v>
      </c>
      <c r="E4327">
        <v>0.42274255500859248</v>
      </c>
      <c r="F4327">
        <v>137.82</v>
      </c>
      <c r="G4327">
        <v>0</v>
      </c>
    </row>
    <row r="4328" spans="1:7" x14ac:dyDescent="0.35">
      <c r="A4328">
        <v>37405</v>
      </c>
      <c r="B4328">
        <v>1.469409554436679E-2</v>
      </c>
      <c r="C4328">
        <v>-0.81813422163767469</v>
      </c>
      <c r="D4328">
        <v>0.49698571962377908</v>
      </c>
      <c r="E4328">
        <v>-1.15268483565182</v>
      </c>
      <c r="F4328">
        <v>46.25</v>
      </c>
      <c r="G4328">
        <v>0</v>
      </c>
    </row>
    <row r="4329" spans="1:7" x14ac:dyDescent="0.35">
      <c r="A4329">
        <v>34872</v>
      </c>
      <c r="B4329">
        <v>0.3861664979983887</v>
      </c>
      <c r="C4329">
        <v>-2.0332991110401268</v>
      </c>
      <c r="D4329">
        <v>-7.3772863729692079E-2</v>
      </c>
      <c r="E4329">
        <v>2.5716961862549632</v>
      </c>
      <c r="F4329">
        <v>667.63</v>
      </c>
      <c r="G4329">
        <v>0</v>
      </c>
    </row>
    <row r="4330" spans="1:7" x14ac:dyDescent="0.35">
      <c r="A4330">
        <v>42215</v>
      </c>
      <c r="B4330">
        <v>-0.15469033113455469</v>
      </c>
      <c r="C4330">
        <v>-0.49826442644124908</v>
      </c>
      <c r="D4330">
        <v>-0.22026100297088999</v>
      </c>
      <c r="E4330">
        <v>0.52812572063114438</v>
      </c>
      <c r="F4330">
        <v>1902.27</v>
      </c>
      <c r="G4330">
        <v>0</v>
      </c>
    </row>
    <row r="4331" spans="1:7" x14ac:dyDescent="0.35">
      <c r="A4331">
        <v>23185</v>
      </c>
      <c r="B4331">
        <v>0.71387744409013754</v>
      </c>
      <c r="C4331">
        <v>1.0101307143482501</v>
      </c>
      <c r="D4331">
        <v>0.94890395606208522</v>
      </c>
      <c r="E4331">
        <v>0.62791469255500376</v>
      </c>
      <c r="F4331">
        <v>40.57</v>
      </c>
      <c r="G4331">
        <v>0</v>
      </c>
    </row>
    <row r="4332" spans="1:7" x14ac:dyDescent="0.35">
      <c r="A4332">
        <v>41153</v>
      </c>
      <c r="B4332">
        <v>9.9014449487257308E-2</v>
      </c>
      <c r="C4332">
        <v>-1.5838955910878489</v>
      </c>
      <c r="D4332">
        <v>-0.85359815425982044</v>
      </c>
      <c r="E4332">
        <v>-2.8692388044620008E-2</v>
      </c>
      <c r="F4332">
        <v>445.81</v>
      </c>
      <c r="G4332">
        <v>0</v>
      </c>
    </row>
    <row r="4333" spans="1:7" x14ac:dyDescent="0.35">
      <c r="A4333">
        <v>77535</v>
      </c>
      <c r="B4333">
        <v>-0.52241472837750924</v>
      </c>
      <c r="C4333">
        <v>-1.176919892131584</v>
      </c>
      <c r="D4333">
        <v>-0.34095334286853612</v>
      </c>
      <c r="E4333">
        <v>-2.2975681036844531</v>
      </c>
      <c r="F4333">
        <v>1206.52</v>
      </c>
      <c r="G4333">
        <v>0</v>
      </c>
    </row>
    <row r="4334" spans="1:7" x14ac:dyDescent="0.35">
      <c r="A4334">
        <v>133653</v>
      </c>
      <c r="B4334">
        <v>-0.56681331780233923</v>
      </c>
      <c r="C4334">
        <v>0.15591858605111211</v>
      </c>
      <c r="D4334">
        <v>-0.52214986211338754</v>
      </c>
      <c r="E4334">
        <v>-0.2653435852640591</v>
      </c>
      <c r="F4334">
        <v>467.89</v>
      </c>
      <c r="G4334">
        <v>0</v>
      </c>
    </row>
    <row r="4335" spans="1:7" x14ac:dyDescent="0.35">
      <c r="A4335">
        <v>51717</v>
      </c>
      <c r="B4335">
        <v>0.81091377261569642</v>
      </c>
      <c r="C4335">
        <v>-0.115971252761464</v>
      </c>
      <c r="D4335">
        <v>1.093894597620588</v>
      </c>
      <c r="E4335">
        <v>7.5947136061315507E-2</v>
      </c>
      <c r="F4335">
        <v>108.09</v>
      </c>
      <c r="G4335">
        <v>0</v>
      </c>
    </row>
    <row r="4336" spans="1:7" x14ac:dyDescent="0.35">
      <c r="A4336">
        <v>2763</v>
      </c>
      <c r="B4336">
        <v>-0.6537420298069675</v>
      </c>
      <c r="C4336">
        <v>0.59446648155322734</v>
      </c>
      <c r="D4336">
        <v>0.28549420328634367</v>
      </c>
      <c r="E4336">
        <v>-0.82283782188617971</v>
      </c>
      <c r="F4336">
        <v>105.36</v>
      </c>
      <c r="G4336">
        <v>0</v>
      </c>
    </row>
    <row r="4337" spans="1:7" x14ac:dyDescent="0.35">
      <c r="A4337">
        <v>92910</v>
      </c>
      <c r="B4337">
        <v>0.91540297048493691</v>
      </c>
      <c r="C4337">
        <v>-1.2287267604455789</v>
      </c>
      <c r="D4337">
        <v>-1.0649940973212699</v>
      </c>
      <c r="E4337">
        <v>-0.83155320813413969</v>
      </c>
      <c r="F4337">
        <v>1118.54</v>
      </c>
      <c r="G4337">
        <v>0</v>
      </c>
    </row>
    <row r="4338" spans="1:7" x14ac:dyDescent="0.35">
      <c r="A4338">
        <v>55480</v>
      </c>
      <c r="B4338">
        <v>1.2227117928319311</v>
      </c>
      <c r="C4338">
        <v>-0.32497859416866781</v>
      </c>
      <c r="D4338">
        <v>-0.96450639326276888</v>
      </c>
      <c r="E4338">
        <v>-0.33925196255928353</v>
      </c>
      <c r="F4338">
        <v>1124.01</v>
      </c>
      <c r="G4338">
        <v>0</v>
      </c>
    </row>
    <row r="4339" spans="1:7" x14ac:dyDescent="0.35">
      <c r="A4339">
        <v>169831</v>
      </c>
      <c r="B4339">
        <v>-1.66871386234613</v>
      </c>
      <c r="C4339">
        <v>1.1951854024030979</v>
      </c>
      <c r="D4339">
        <v>1.873415123612151</v>
      </c>
      <c r="E4339">
        <v>0.77152884354804829</v>
      </c>
      <c r="F4339">
        <v>1413.09</v>
      </c>
      <c r="G4339">
        <v>0</v>
      </c>
    </row>
    <row r="4340" spans="1:7" x14ac:dyDescent="0.35">
      <c r="A4340">
        <v>118094</v>
      </c>
      <c r="B4340">
        <v>1.1329263873010349</v>
      </c>
      <c r="C4340">
        <v>-1.1928961936367839</v>
      </c>
      <c r="D4340">
        <v>1.08321774810704</v>
      </c>
      <c r="E4340">
        <v>1.255754275040819</v>
      </c>
      <c r="F4340">
        <v>263.92</v>
      </c>
      <c r="G4340">
        <v>0</v>
      </c>
    </row>
    <row r="4341" spans="1:7" x14ac:dyDescent="0.35">
      <c r="A4341">
        <v>156379</v>
      </c>
      <c r="B4341">
        <v>2.0604226984446989</v>
      </c>
      <c r="C4341">
        <v>1.476912296310269</v>
      </c>
      <c r="D4341">
        <v>0.84155028152347933</v>
      </c>
      <c r="E4341">
        <v>0.1709629549396921</v>
      </c>
      <c r="F4341">
        <v>999.95</v>
      </c>
      <c r="G4341">
        <v>0</v>
      </c>
    </row>
    <row r="4342" spans="1:7" x14ac:dyDescent="0.35">
      <c r="A4342">
        <v>11064</v>
      </c>
      <c r="B4342">
        <v>0.25200376120192852</v>
      </c>
      <c r="C4342">
        <v>-1.0674169858886891</v>
      </c>
      <c r="D4342">
        <v>1.224694097334247E-2</v>
      </c>
      <c r="E4342">
        <v>-0.56737872590093785</v>
      </c>
      <c r="F4342">
        <v>1202.0999999999999</v>
      </c>
      <c r="G4342">
        <v>0</v>
      </c>
    </row>
    <row r="4343" spans="1:7" x14ac:dyDescent="0.35">
      <c r="A4343">
        <v>76848</v>
      </c>
      <c r="B4343">
        <v>0.59908418529482232</v>
      </c>
      <c r="C4343">
        <v>0.849381577377611</v>
      </c>
      <c r="D4343">
        <v>1.5084732401204091</v>
      </c>
      <c r="E4343">
        <v>-0.36238454014577798</v>
      </c>
      <c r="F4343">
        <v>445.14</v>
      </c>
      <c r="G4343">
        <v>0</v>
      </c>
    </row>
    <row r="4344" spans="1:7" x14ac:dyDescent="0.35">
      <c r="A4344">
        <v>37548</v>
      </c>
      <c r="B4344">
        <v>1.037005324369159</v>
      </c>
      <c r="C4344">
        <v>-0.37295851021312559</v>
      </c>
      <c r="D4344">
        <v>-1.103404785978259</v>
      </c>
      <c r="E4344">
        <v>9.9534002260044455E-2</v>
      </c>
      <c r="F4344">
        <v>1094.9100000000001</v>
      </c>
      <c r="G4344">
        <v>0</v>
      </c>
    </row>
    <row r="4345" spans="1:7" x14ac:dyDescent="0.35">
      <c r="A4345">
        <v>168017</v>
      </c>
      <c r="B4345">
        <v>-0.27548231517902227</v>
      </c>
      <c r="C4345">
        <v>-1.1449082576389771</v>
      </c>
      <c r="D4345">
        <v>0.75296751220449054</v>
      </c>
      <c r="E4345">
        <v>0.2180301243425409</v>
      </c>
      <c r="F4345">
        <v>1416.62</v>
      </c>
      <c r="G4345">
        <v>0</v>
      </c>
    </row>
    <row r="4346" spans="1:7" x14ac:dyDescent="0.35">
      <c r="A4346">
        <v>6476</v>
      </c>
      <c r="B4346">
        <v>0.18228022353786971</v>
      </c>
      <c r="C4346">
        <v>-0.49689904715259831</v>
      </c>
      <c r="D4346">
        <v>-0.44327350652556341</v>
      </c>
      <c r="E4346">
        <v>0.43495918617409918</v>
      </c>
      <c r="F4346">
        <v>1981.69</v>
      </c>
      <c r="G4346">
        <v>0</v>
      </c>
    </row>
    <row r="4347" spans="1:7" x14ac:dyDescent="0.35">
      <c r="A4347">
        <v>90101</v>
      </c>
      <c r="B4347">
        <v>-1.314199529623109</v>
      </c>
      <c r="C4347">
        <v>0.54492918817899405</v>
      </c>
      <c r="D4347">
        <v>-0.24889331965522971</v>
      </c>
      <c r="E4347">
        <v>-0.43935988391646769</v>
      </c>
      <c r="F4347">
        <v>1193.05</v>
      </c>
      <c r="G4347">
        <v>0</v>
      </c>
    </row>
    <row r="4348" spans="1:7" x14ac:dyDescent="0.35">
      <c r="A4348">
        <v>2382</v>
      </c>
      <c r="B4348">
        <v>0.13863502853045101</v>
      </c>
      <c r="C4348">
        <v>-6.8539949014909162E-3</v>
      </c>
      <c r="D4348">
        <v>0.72578926483238704</v>
      </c>
      <c r="E4348">
        <v>0.52929113250479887</v>
      </c>
      <c r="F4348">
        <v>1722.45</v>
      </c>
      <c r="G4348">
        <v>0</v>
      </c>
    </row>
    <row r="4349" spans="1:7" x14ac:dyDescent="0.35">
      <c r="A4349">
        <v>164474</v>
      </c>
      <c r="B4349">
        <v>0.49811199564454151</v>
      </c>
      <c r="C4349">
        <v>1.118469411443344</v>
      </c>
      <c r="D4349">
        <v>-0.1435575086815076</v>
      </c>
      <c r="E4349">
        <v>0.45023723475834398</v>
      </c>
      <c r="F4349">
        <v>1667.43</v>
      </c>
      <c r="G4349">
        <v>0</v>
      </c>
    </row>
    <row r="4350" spans="1:7" x14ac:dyDescent="0.35">
      <c r="A4350">
        <v>158018</v>
      </c>
      <c r="B4350">
        <v>0.51616302292646932</v>
      </c>
      <c r="C4350">
        <v>1.4357400609348809</v>
      </c>
      <c r="D4350">
        <v>-0.43469985946125789</v>
      </c>
      <c r="E4350">
        <v>-0.39509275653911641</v>
      </c>
      <c r="F4350">
        <v>1880.56</v>
      </c>
      <c r="G4350">
        <v>0</v>
      </c>
    </row>
    <row r="4351" spans="1:7" x14ac:dyDescent="0.35">
      <c r="A4351">
        <v>79698</v>
      </c>
      <c r="B4351">
        <v>1.06542472359758</v>
      </c>
      <c r="C4351">
        <v>-1.1830306653178499</v>
      </c>
      <c r="D4351">
        <v>-0.49515764808792539</v>
      </c>
      <c r="E4351">
        <v>-1.7194910222429911</v>
      </c>
      <c r="F4351">
        <v>1446.25</v>
      </c>
      <c r="G4351">
        <v>0</v>
      </c>
    </row>
    <row r="4352" spans="1:7" x14ac:dyDescent="0.35">
      <c r="A4352">
        <v>153407</v>
      </c>
      <c r="B4352">
        <v>-0.7748021781355291</v>
      </c>
      <c r="C4352">
        <v>-1.2562691449103449</v>
      </c>
      <c r="D4352">
        <v>-1.986345745511124</v>
      </c>
      <c r="E4352">
        <v>-0.88493668153193983</v>
      </c>
      <c r="F4352">
        <v>426.59</v>
      </c>
      <c r="G4352">
        <v>0</v>
      </c>
    </row>
    <row r="4353" spans="1:7" x14ac:dyDescent="0.35">
      <c r="A4353">
        <v>45095</v>
      </c>
      <c r="B4353">
        <v>-0.53260675667349644</v>
      </c>
      <c r="C4353">
        <v>-1.3047937736208419</v>
      </c>
      <c r="D4353">
        <v>0.76320361927565616</v>
      </c>
      <c r="E4353">
        <v>1.567595326127402</v>
      </c>
      <c r="F4353">
        <v>596.53</v>
      </c>
      <c r="G4353">
        <v>0</v>
      </c>
    </row>
    <row r="4354" spans="1:7" x14ac:dyDescent="0.35">
      <c r="A4354">
        <v>129974</v>
      </c>
      <c r="B4354">
        <v>1.895507345991355</v>
      </c>
      <c r="C4354">
        <v>-0.8991960960480192</v>
      </c>
      <c r="D4354">
        <v>-1.0066300727987929</v>
      </c>
      <c r="E4354">
        <v>-1.69357159304849</v>
      </c>
      <c r="F4354">
        <v>1569.48</v>
      </c>
      <c r="G4354">
        <v>0</v>
      </c>
    </row>
    <row r="4355" spans="1:7" x14ac:dyDescent="0.35">
      <c r="A4355">
        <v>27197</v>
      </c>
      <c r="B4355">
        <v>-0.15032837376370989</v>
      </c>
      <c r="C4355">
        <v>1.104214520819744</v>
      </c>
      <c r="D4355">
        <v>1.8584094056592779</v>
      </c>
      <c r="E4355">
        <v>1.317522241973222</v>
      </c>
      <c r="F4355">
        <v>1041.8900000000001</v>
      </c>
      <c r="G4355">
        <v>0</v>
      </c>
    </row>
    <row r="4356" spans="1:7" x14ac:dyDescent="0.35">
      <c r="A4356">
        <v>127619</v>
      </c>
      <c r="B4356">
        <v>0.20003378731232799</v>
      </c>
      <c r="C4356">
        <v>0.56036195066673511</v>
      </c>
      <c r="D4356">
        <v>-0.28761254981499279</v>
      </c>
      <c r="E4356">
        <v>-1.7285809000329151</v>
      </c>
      <c r="F4356">
        <v>502.99</v>
      </c>
      <c r="G4356">
        <v>0</v>
      </c>
    </row>
    <row r="4357" spans="1:7" x14ac:dyDescent="0.35">
      <c r="A4357">
        <v>22010</v>
      </c>
      <c r="B4357">
        <v>-6.7010041725221056E-2</v>
      </c>
      <c r="C4357">
        <v>-0.54502757292243165</v>
      </c>
      <c r="D4357">
        <v>1.309439797445958</v>
      </c>
      <c r="E4357">
        <v>-0.77315022708948156</v>
      </c>
      <c r="F4357">
        <v>1313.51</v>
      </c>
      <c r="G4357">
        <v>0</v>
      </c>
    </row>
    <row r="4358" spans="1:7" x14ac:dyDescent="0.35">
      <c r="A4358">
        <v>155195</v>
      </c>
      <c r="B4358">
        <v>-0.82168082630502237</v>
      </c>
      <c r="C4358">
        <v>-1.1102590622834351E-2</v>
      </c>
      <c r="D4358">
        <v>-1.8090310326826811</v>
      </c>
      <c r="E4358">
        <v>-0.37471898624521782</v>
      </c>
      <c r="F4358">
        <v>1813.12</v>
      </c>
      <c r="G4358">
        <v>0</v>
      </c>
    </row>
    <row r="4359" spans="1:7" x14ac:dyDescent="0.35">
      <c r="A4359">
        <v>87923</v>
      </c>
      <c r="B4359">
        <v>1.623529210891806</v>
      </c>
      <c r="C4359">
        <v>1.404305505165939</v>
      </c>
      <c r="D4359">
        <v>0.73148302119859887</v>
      </c>
      <c r="E4359">
        <v>1.7823030829531059</v>
      </c>
      <c r="F4359">
        <v>715.7</v>
      </c>
      <c r="G4359">
        <v>0</v>
      </c>
    </row>
    <row r="4360" spans="1:7" x14ac:dyDescent="0.35">
      <c r="A4360">
        <v>133962</v>
      </c>
      <c r="B4360">
        <v>-0.52770141192060571</v>
      </c>
      <c r="C4360">
        <v>1.90801085097912</v>
      </c>
      <c r="D4360">
        <v>0.98855573251181161</v>
      </c>
      <c r="E4360">
        <v>2.6130957700180691E-2</v>
      </c>
      <c r="F4360">
        <v>1192.69</v>
      </c>
      <c r="G4360">
        <v>0</v>
      </c>
    </row>
    <row r="4361" spans="1:7" x14ac:dyDescent="0.35">
      <c r="A4361">
        <v>130526</v>
      </c>
      <c r="B4361">
        <v>-1.1272855237069299</v>
      </c>
      <c r="C4361">
        <v>0.25938433344280221</v>
      </c>
      <c r="D4361">
        <v>1.3035636343644339</v>
      </c>
      <c r="E4361">
        <v>-0.21400516076169659</v>
      </c>
      <c r="F4361">
        <v>1163.21</v>
      </c>
      <c r="G4361">
        <v>0</v>
      </c>
    </row>
    <row r="4362" spans="1:7" x14ac:dyDescent="0.35">
      <c r="A4362">
        <v>109162</v>
      </c>
      <c r="B4362">
        <v>-0.45074027730275162</v>
      </c>
      <c r="C4362">
        <v>-2.6592811840473991</v>
      </c>
      <c r="D4362">
        <v>-1.5280387727866129</v>
      </c>
      <c r="E4362">
        <v>-0.93534603322700638</v>
      </c>
      <c r="F4362">
        <v>254.39</v>
      </c>
      <c r="G4362">
        <v>0</v>
      </c>
    </row>
    <row r="4363" spans="1:7" x14ac:dyDescent="0.35">
      <c r="A4363">
        <v>120927</v>
      </c>
      <c r="B4363">
        <v>-2.001706001725533</v>
      </c>
      <c r="C4363">
        <v>0.29728709475997311</v>
      </c>
      <c r="D4363">
        <v>-0.70271863708692905</v>
      </c>
      <c r="E4363">
        <v>0.52196094675591687</v>
      </c>
      <c r="F4363">
        <v>180.94</v>
      </c>
      <c r="G4363">
        <v>0</v>
      </c>
    </row>
    <row r="4364" spans="1:7" x14ac:dyDescent="0.35">
      <c r="A4364">
        <v>8026</v>
      </c>
      <c r="B4364">
        <v>-0.6512874649831818</v>
      </c>
      <c r="C4364">
        <v>0.93474812954134756</v>
      </c>
      <c r="D4364">
        <v>0.57650995275608019</v>
      </c>
      <c r="E4364">
        <v>-0.51271844457097138</v>
      </c>
      <c r="F4364">
        <v>1778.91</v>
      </c>
      <c r="G4364">
        <v>0</v>
      </c>
    </row>
    <row r="4365" spans="1:7" x14ac:dyDescent="0.35">
      <c r="A4365">
        <v>64925</v>
      </c>
      <c r="B4365">
        <v>-0.96812859785232663</v>
      </c>
      <c r="C4365">
        <v>0.2246323158560751</v>
      </c>
      <c r="D4365">
        <v>0.14844197884410951</v>
      </c>
      <c r="E4365">
        <v>-0.22900389244356931</v>
      </c>
      <c r="F4365">
        <v>1867.11</v>
      </c>
      <c r="G4365">
        <v>0</v>
      </c>
    </row>
    <row r="4366" spans="1:7" x14ac:dyDescent="0.35">
      <c r="A4366">
        <v>68842</v>
      </c>
      <c r="B4366">
        <v>0.61742863092732436</v>
      </c>
      <c r="C4366">
        <v>0.72651491873478369</v>
      </c>
      <c r="D4366">
        <v>0.29335964256383468</v>
      </c>
      <c r="E4366">
        <v>-0.35835450498521232</v>
      </c>
      <c r="F4366">
        <v>1808.53</v>
      </c>
      <c r="G4366">
        <v>0</v>
      </c>
    </row>
    <row r="4367" spans="1:7" x14ac:dyDescent="0.35">
      <c r="A4367">
        <v>33665</v>
      </c>
      <c r="B4367">
        <v>-0.67341423955987245</v>
      </c>
      <c r="C4367">
        <v>0.35706537446038422</v>
      </c>
      <c r="D4367">
        <v>-0.36028660580933208</v>
      </c>
      <c r="E4367">
        <v>0.71986217458587931</v>
      </c>
      <c r="F4367">
        <v>793.61</v>
      </c>
      <c r="G4367">
        <v>0</v>
      </c>
    </row>
    <row r="4368" spans="1:7" x14ac:dyDescent="0.35">
      <c r="A4368">
        <v>9277</v>
      </c>
      <c r="B4368">
        <v>0.88780393557884851</v>
      </c>
      <c r="C4368">
        <v>-1.2346454174818651</v>
      </c>
      <c r="D4368">
        <v>1.5507986150556909</v>
      </c>
      <c r="E4368">
        <v>0.76178755248058549</v>
      </c>
      <c r="F4368">
        <v>575.6</v>
      </c>
      <c r="G4368">
        <v>0</v>
      </c>
    </row>
    <row r="4369" spans="1:7" x14ac:dyDescent="0.35">
      <c r="A4369">
        <v>48008</v>
      </c>
      <c r="B4369">
        <v>1.3984839930693209</v>
      </c>
      <c r="C4369">
        <v>-0.88623843336346275</v>
      </c>
      <c r="D4369">
        <v>2.608465448279814</v>
      </c>
      <c r="E4369">
        <v>-0.89038848616433597</v>
      </c>
      <c r="F4369">
        <v>1884.37</v>
      </c>
      <c r="G4369">
        <v>0</v>
      </c>
    </row>
    <row r="4370" spans="1:7" x14ac:dyDescent="0.35">
      <c r="A4370">
        <v>14683</v>
      </c>
      <c r="B4370">
        <v>0.78117533628759916</v>
      </c>
      <c r="C4370">
        <v>-0.32115218713015642</v>
      </c>
      <c r="D4370">
        <v>0.10397992400908911</v>
      </c>
      <c r="E4370">
        <v>-0.62725799140721861</v>
      </c>
      <c r="F4370">
        <v>1765.66</v>
      </c>
      <c r="G4370">
        <v>0</v>
      </c>
    </row>
    <row r="4371" spans="1:7" x14ac:dyDescent="0.35">
      <c r="A4371">
        <v>131742</v>
      </c>
      <c r="B4371">
        <v>-0.2153882888600766</v>
      </c>
      <c r="C4371">
        <v>1.0654147782383521</v>
      </c>
      <c r="D4371">
        <v>0.45342124550525181</v>
      </c>
      <c r="E4371">
        <v>-0.72587862534411096</v>
      </c>
      <c r="F4371">
        <v>1639.72</v>
      </c>
      <c r="G4371">
        <v>0</v>
      </c>
    </row>
    <row r="4372" spans="1:7" x14ac:dyDescent="0.35">
      <c r="A4372">
        <v>148961</v>
      </c>
      <c r="B4372">
        <v>0.14111449670559301</v>
      </c>
      <c r="C4372">
        <v>-0.76588406832062061</v>
      </c>
      <c r="D4372">
        <v>5.6243745622817497E-2</v>
      </c>
      <c r="E4372">
        <v>0.18335203775408351</v>
      </c>
      <c r="F4372">
        <v>668.7</v>
      </c>
      <c r="G4372">
        <v>0</v>
      </c>
    </row>
    <row r="4373" spans="1:7" x14ac:dyDescent="0.35">
      <c r="A4373">
        <v>78542</v>
      </c>
      <c r="B4373">
        <v>-1.5249849401440601</v>
      </c>
      <c r="C4373">
        <v>0.45590263316764701</v>
      </c>
      <c r="D4373">
        <v>1.284053399047437</v>
      </c>
      <c r="E4373">
        <v>0.90669485245822212</v>
      </c>
      <c r="F4373">
        <v>1277.67</v>
      </c>
      <c r="G4373">
        <v>0</v>
      </c>
    </row>
    <row r="4374" spans="1:7" x14ac:dyDescent="0.35">
      <c r="A4374">
        <v>54319</v>
      </c>
      <c r="B4374">
        <v>-0.1337793725212397</v>
      </c>
      <c r="C4374">
        <v>0.30369259392119691</v>
      </c>
      <c r="D4374">
        <v>0.82911628425681128</v>
      </c>
      <c r="E4374">
        <v>0.19666532609010351</v>
      </c>
      <c r="F4374">
        <v>1500.97</v>
      </c>
      <c r="G4374">
        <v>0</v>
      </c>
    </row>
    <row r="4375" spans="1:7" x14ac:dyDescent="0.35">
      <c r="A4375">
        <v>92067</v>
      </c>
      <c r="B4375">
        <v>-0.86043846806683311</v>
      </c>
      <c r="C4375">
        <v>1.5861972650791301</v>
      </c>
      <c r="D4375">
        <v>-1.0663805706368441</v>
      </c>
      <c r="E4375">
        <v>-2.1906476944926832</v>
      </c>
      <c r="F4375">
        <v>1152.52</v>
      </c>
      <c r="G4375">
        <v>0</v>
      </c>
    </row>
    <row r="4376" spans="1:7" x14ac:dyDescent="0.35">
      <c r="A4376">
        <v>152711</v>
      </c>
      <c r="B4376">
        <v>0.6943263811492989</v>
      </c>
      <c r="C4376">
        <v>-4.1679778129414563E-2</v>
      </c>
      <c r="D4376">
        <v>-0.61270201049464512</v>
      </c>
      <c r="E4376">
        <v>0.75975318626695332</v>
      </c>
      <c r="F4376">
        <v>1204.21</v>
      </c>
      <c r="G4376">
        <v>0</v>
      </c>
    </row>
    <row r="4377" spans="1:7" x14ac:dyDescent="0.35">
      <c r="A4377">
        <v>147705</v>
      </c>
      <c r="B4377">
        <v>2.5727523892444739</v>
      </c>
      <c r="C4377">
        <v>-1.754758418276259</v>
      </c>
      <c r="D4377">
        <v>-1.0092967930058869</v>
      </c>
      <c r="E4377">
        <v>-1.3489908678871101</v>
      </c>
      <c r="F4377">
        <v>1513.5</v>
      </c>
      <c r="G4377">
        <v>0</v>
      </c>
    </row>
    <row r="4378" spans="1:7" x14ac:dyDescent="0.35">
      <c r="A4378">
        <v>165732</v>
      </c>
      <c r="B4378">
        <v>0.49982163597380941</v>
      </c>
      <c r="C4378">
        <v>0.64687046489677802</v>
      </c>
      <c r="D4378">
        <v>2.69482233219551</v>
      </c>
      <c r="E4378">
        <v>-0.71524039045396059</v>
      </c>
      <c r="F4378">
        <v>1533.77</v>
      </c>
      <c r="G4378">
        <v>0</v>
      </c>
    </row>
    <row r="4379" spans="1:7" x14ac:dyDescent="0.35">
      <c r="A4379">
        <v>68975</v>
      </c>
      <c r="B4379">
        <v>-1.991140148954667</v>
      </c>
      <c r="C4379">
        <v>2.138055211634005</v>
      </c>
      <c r="D4379">
        <v>0.63531178358206886</v>
      </c>
      <c r="E4379">
        <v>0.19843136505042089</v>
      </c>
      <c r="F4379">
        <v>480.28</v>
      </c>
      <c r="G4379">
        <v>0</v>
      </c>
    </row>
    <row r="4380" spans="1:7" x14ac:dyDescent="0.35">
      <c r="A4380">
        <v>163244</v>
      </c>
      <c r="B4380">
        <v>-0.36123019291437303</v>
      </c>
      <c r="C4380">
        <v>0.71238334486645616</v>
      </c>
      <c r="D4380">
        <v>-0.59568622610978228</v>
      </c>
      <c r="E4380">
        <v>-8.3885857235893035E-2</v>
      </c>
      <c r="F4380">
        <v>781.65</v>
      </c>
      <c r="G4380">
        <v>0</v>
      </c>
    </row>
    <row r="4381" spans="1:7" x14ac:dyDescent="0.35">
      <c r="A4381">
        <v>101158</v>
      </c>
      <c r="B4381">
        <v>0.1224909253744547</v>
      </c>
      <c r="C4381">
        <v>-0.78766159181040707</v>
      </c>
      <c r="D4381">
        <v>-0.67555204062484009</v>
      </c>
      <c r="E4381">
        <v>0.8727352006941278</v>
      </c>
      <c r="F4381">
        <v>1562.48</v>
      </c>
      <c r="G4381">
        <v>0</v>
      </c>
    </row>
    <row r="4382" spans="1:7" x14ac:dyDescent="0.35">
      <c r="A4382">
        <v>11577</v>
      </c>
      <c r="B4382">
        <v>8.7357425260263702E-2</v>
      </c>
      <c r="C4382">
        <v>-1.0819458791789649</v>
      </c>
      <c r="D4382">
        <v>0.80523127296691044</v>
      </c>
      <c r="E4382">
        <v>-0.61075263229892762</v>
      </c>
      <c r="F4382">
        <v>523.26</v>
      </c>
      <c r="G4382">
        <v>1</v>
      </c>
    </row>
    <row r="4383" spans="1:7" x14ac:dyDescent="0.35">
      <c r="A4383">
        <v>77299</v>
      </c>
      <c r="B4383">
        <v>-0.73081312560875311</v>
      </c>
      <c r="C4383">
        <v>-0.95296883350740524</v>
      </c>
      <c r="D4383">
        <v>0.90492014965913359</v>
      </c>
      <c r="E4383">
        <v>-0.96661378289004241</v>
      </c>
      <c r="F4383">
        <v>1831.23</v>
      </c>
      <c r="G4383">
        <v>0</v>
      </c>
    </row>
    <row r="4384" spans="1:7" x14ac:dyDescent="0.35">
      <c r="A4384">
        <v>20176</v>
      </c>
      <c r="B4384">
        <v>0.24529174263693529</v>
      </c>
      <c r="C4384">
        <v>2.003311880382046</v>
      </c>
      <c r="D4384">
        <v>0.79810771308441031</v>
      </c>
      <c r="E4384">
        <v>-0.31164272508575003</v>
      </c>
      <c r="F4384">
        <v>1677.87</v>
      </c>
      <c r="G4384">
        <v>0</v>
      </c>
    </row>
    <row r="4385" spans="1:7" x14ac:dyDescent="0.35">
      <c r="A4385">
        <v>63972</v>
      </c>
      <c r="B4385">
        <v>-1.2425008369193871</v>
      </c>
      <c r="C4385">
        <v>-0.32732744052143598</v>
      </c>
      <c r="D4385">
        <v>-0.42555735864971961</v>
      </c>
      <c r="E4385">
        <v>0.97701933564281385</v>
      </c>
      <c r="F4385">
        <v>1790.96</v>
      </c>
      <c r="G4385">
        <v>0</v>
      </c>
    </row>
    <row r="4386" spans="1:7" x14ac:dyDescent="0.35">
      <c r="A4386">
        <v>120018</v>
      </c>
      <c r="B4386">
        <v>-0.94490872268506698</v>
      </c>
      <c r="C4386">
        <v>-0.66264339382802762</v>
      </c>
      <c r="D4386">
        <v>0.30584364441417761</v>
      </c>
      <c r="E4386">
        <v>0.62967287108215397</v>
      </c>
      <c r="F4386">
        <v>594.95000000000005</v>
      </c>
      <c r="G4386">
        <v>0</v>
      </c>
    </row>
    <row r="4387" spans="1:7" x14ac:dyDescent="0.35">
      <c r="A4387">
        <v>172075</v>
      </c>
      <c r="B4387">
        <v>0.64579764160371145</v>
      </c>
      <c r="C4387">
        <v>-0.15843664412723341</v>
      </c>
      <c r="D4387">
        <v>0.1109150976333842</v>
      </c>
      <c r="E4387">
        <v>8.7148007922416948E-2</v>
      </c>
      <c r="F4387">
        <v>210.68</v>
      </c>
      <c r="G4387">
        <v>0</v>
      </c>
    </row>
    <row r="4388" spans="1:7" x14ac:dyDescent="0.35">
      <c r="A4388">
        <v>19996</v>
      </c>
      <c r="B4388">
        <v>-1.0156632308798259</v>
      </c>
      <c r="C4388">
        <v>-0.31690704860570179</v>
      </c>
      <c r="D4388">
        <v>-0.93626037243842686</v>
      </c>
      <c r="E4388">
        <v>1.3259631880028571</v>
      </c>
      <c r="F4388">
        <v>201.63</v>
      </c>
      <c r="G4388">
        <v>0</v>
      </c>
    </row>
    <row r="4389" spans="1:7" x14ac:dyDescent="0.35">
      <c r="A4389">
        <v>100922</v>
      </c>
      <c r="B4389">
        <v>0.53821160549225722</v>
      </c>
      <c r="C4389">
        <v>1.567650359787504</v>
      </c>
      <c r="D4389">
        <v>-0.92649384287602177</v>
      </c>
      <c r="E4389">
        <v>1.144856242805157</v>
      </c>
      <c r="F4389">
        <v>1112.04</v>
      </c>
      <c r="G4389">
        <v>0</v>
      </c>
    </row>
    <row r="4390" spans="1:7" x14ac:dyDescent="0.35">
      <c r="A4390">
        <v>86598</v>
      </c>
      <c r="B4390">
        <v>-1.3694637746560581</v>
      </c>
      <c r="C4390">
        <v>-1.014477491016303</v>
      </c>
      <c r="D4390">
        <v>0.41196504454313532</v>
      </c>
      <c r="E4390">
        <v>0.78848223614276636</v>
      </c>
      <c r="F4390">
        <v>611.53</v>
      </c>
      <c r="G4390">
        <v>0</v>
      </c>
    </row>
    <row r="4391" spans="1:7" x14ac:dyDescent="0.35">
      <c r="A4391">
        <v>35931</v>
      </c>
      <c r="B4391">
        <v>1.7648258837917361</v>
      </c>
      <c r="C4391">
        <v>1.1806432316604469</v>
      </c>
      <c r="D4391">
        <v>0.19645108104365849</v>
      </c>
      <c r="E4391">
        <v>-1.177983823348584</v>
      </c>
      <c r="F4391">
        <v>527.41</v>
      </c>
      <c r="G4391">
        <v>0</v>
      </c>
    </row>
    <row r="4392" spans="1:7" x14ac:dyDescent="0.35">
      <c r="A4392">
        <v>124168</v>
      </c>
      <c r="B4392">
        <v>-0.77426992240405468</v>
      </c>
      <c r="C4392">
        <v>0.12209209645108469</v>
      </c>
      <c r="D4392">
        <v>0.55335171084221146</v>
      </c>
      <c r="E4392">
        <v>0.78323903730787126</v>
      </c>
      <c r="F4392">
        <v>445.2</v>
      </c>
      <c r="G4392">
        <v>0</v>
      </c>
    </row>
    <row r="4393" spans="1:7" x14ac:dyDescent="0.35">
      <c r="A4393">
        <v>166782</v>
      </c>
      <c r="B4393">
        <v>-0.2236665718034441</v>
      </c>
      <c r="C4393">
        <v>1.207026513427685</v>
      </c>
      <c r="D4393">
        <v>0.79102303869371815</v>
      </c>
      <c r="E4393">
        <v>-0.20235824645817899</v>
      </c>
      <c r="F4393">
        <v>1124.4100000000001</v>
      </c>
      <c r="G4393">
        <v>0</v>
      </c>
    </row>
    <row r="4394" spans="1:7" x14ac:dyDescent="0.35">
      <c r="A4394">
        <v>123099</v>
      </c>
      <c r="B4394">
        <v>0.3306132610904059</v>
      </c>
      <c r="C4394">
        <v>1.582619043734051</v>
      </c>
      <c r="D4394">
        <v>1.4993826224975291</v>
      </c>
      <c r="E4394">
        <v>-0.39494423070908452</v>
      </c>
      <c r="F4394">
        <v>1096.42</v>
      </c>
      <c r="G4394">
        <v>0</v>
      </c>
    </row>
    <row r="4395" spans="1:7" x14ac:dyDescent="0.35">
      <c r="A4395">
        <v>34693</v>
      </c>
      <c r="B4395">
        <v>-0.56534995250109432</v>
      </c>
      <c r="C4395">
        <v>8.4797633913095083E-2</v>
      </c>
      <c r="D4395">
        <v>-0.77590438611604673</v>
      </c>
      <c r="E4395">
        <v>-0.68255147127720672</v>
      </c>
      <c r="F4395">
        <v>844.91</v>
      </c>
      <c r="G4395">
        <v>0</v>
      </c>
    </row>
    <row r="4396" spans="1:7" x14ac:dyDescent="0.35">
      <c r="A4396">
        <v>166812</v>
      </c>
      <c r="B4396">
        <v>0.14340596107130441</v>
      </c>
      <c r="C4396">
        <v>-0.31506360959916568</v>
      </c>
      <c r="D4396">
        <v>0.63023619872538217</v>
      </c>
      <c r="E4396">
        <v>-0.17171656388434289</v>
      </c>
      <c r="F4396">
        <v>277.31</v>
      </c>
      <c r="G4396">
        <v>0</v>
      </c>
    </row>
    <row r="4397" spans="1:7" x14ac:dyDescent="0.35">
      <c r="A4397">
        <v>108944</v>
      </c>
      <c r="B4397">
        <v>0.57535672452012565</v>
      </c>
      <c r="C4397">
        <v>6.6178831865103177E-2</v>
      </c>
      <c r="D4397">
        <v>0.74919881652868514</v>
      </c>
      <c r="E4397">
        <v>-0.62575375515071552</v>
      </c>
      <c r="F4397">
        <v>1857.63</v>
      </c>
      <c r="G4397">
        <v>0</v>
      </c>
    </row>
    <row r="4398" spans="1:7" x14ac:dyDescent="0.35">
      <c r="A4398">
        <v>17374</v>
      </c>
      <c r="B4398">
        <v>0.96061323250348529</v>
      </c>
      <c r="C4398">
        <v>-9.4770672005131659E-2</v>
      </c>
      <c r="D4398">
        <v>-0.31213041252544449</v>
      </c>
      <c r="E4398">
        <v>0.16975429995107169</v>
      </c>
      <c r="F4398">
        <v>856.16</v>
      </c>
      <c r="G4398">
        <v>0</v>
      </c>
    </row>
    <row r="4399" spans="1:7" x14ac:dyDescent="0.35">
      <c r="A4399">
        <v>81471</v>
      </c>
      <c r="B4399">
        <v>0.79149743597295719</v>
      </c>
      <c r="C4399">
        <v>-1.656966455738728</v>
      </c>
      <c r="D4399">
        <v>0.12186318356926849</v>
      </c>
      <c r="E4399">
        <v>-0.17294316101200369</v>
      </c>
      <c r="F4399">
        <v>247.72</v>
      </c>
      <c r="G4399">
        <v>0</v>
      </c>
    </row>
    <row r="4400" spans="1:7" x14ac:dyDescent="0.35">
      <c r="A4400">
        <v>45913</v>
      </c>
      <c r="B4400">
        <v>-0.17181046380267401</v>
      </c>
      <c r="C4400">
        <v>1.552480373785073</v>
      </c>
      <c r="D4400">
        <v>-0.28655855669607377</v>
      </c>
      <c r="E4400">
        <v>0.22053849264506251</v>
      </c>
      <c r="F4400">
        <v>74.64</v>
      </c>
      <c r="G4400">
        <v>0</v>
      </c>
    </row>
    <row r="4401" spans="1:7" x14ac:dyDescent="0.35">
      <c r="A4401">
        <v>123683</v>
      </c>
      <c r="B4401">
        <v>-0.14663177404360231</v>
      </c>
      <c r="C4401">
        <v>0.2457850173811903</v>
      </c>
      <c r="D4401">
        <v>2.1085903833571749</v>
      </c>
      <c r="E4401">
        <v>0.55327153798806805</v>
      </c>
      <c r="F4401">
        <v>305.61</v>
      </c>
      <c r="G4401">
        <v>0</v>
      </c>
    </row>
    <row r="4402" spans="1:7" x14ac:dyDescent="0.35">
      <c r="A4402">
        <v>44516</v>
      </c>
      <c r="B4402">
        <v>2.349108558025033</v>
      </c>
      <c r="C4402">
        <v>-1.1630991850510539</v>
      </c>
      <c r="D4402">
        <v>0.10485269044110621</v>
      </c>
      <c r="E4402">
        <v>-0.29436517152181568</v>
      </c>
      <c r="F4402">
        <v>594.6</v>
      </c>
      <c r="G4402">
        <v>0</v>
      </c>
    </row>
    <row r="4403" spans="1:7" x14ac:dyDescent="0.35">
      <c r="A4403">
        <v>87796</v>
      </c>
      <c r="B4403">
        <v>0.94988906824929209</v>
      </c>
      <c r="C4403">
        <v>-2.0675233201984091</v>
      </c>
      <c r="D4403">
        <v>0.45150510871139349</v>
      </c>
      <c r="E4403">
        <v>-0.73729322804936692</v>
      </c>
      <c r="F4403">
        <v>1260.3699999999999</v>
      </c>
      <c r="G4403">
        <v>0</v>
      </c>
    </row>
    <row r="4404" spans="1:7" x14ac:dyDescent="0.35">
      <c r="A4404">
        <v>26069</v>
      </c>
      <c r="B4404">
        <v>-0.92182365632021368</v>
      </c>
      <c r="C4404">
        <v>-2.327599232930349</v>
      </c>
      <c r="D4404">
        <v>-0.26398429691721143</v>
      </c>
      <c r="E4404">
        <v>-2.0064026310638221</v>
      </c>
      <c r="F4404">
        <v>1941.89</v>
      </c>
      <c r="G4404">
        <v>0</v>
      </c>
    </row>
    <row r="4405" spans="1:7" x14ac:dyDescent="0.35">
      <c r="A4405">
        <v>118333</v>
      </c>
      <c r="B4405">
        <v>9.9988163765551794E-2</v>
      </c>
      <c r="C4405">
        <v>0.77048043668750332</v>
      </c>
      <c r="D4405">
        <v>-0.47963456625078987</v>
      </c>
      <c r="E4405">
        <v>0.77065371656750226</v>
      </c>
      <c r="F4405">
        <v>544.5</v>
      </c>
      <c r="G4405">
        <v>0</v>
      </c>
    </row>
    <row r="4406" spans="1:7" x14ac:dyDescent="0.35">
      <c r="A4406">
        <v>84811</v>
      </c>
      <c r="B4406">
        <v>-0.33514313877819252</v>
      </c>
      <c r="C4406">
        <v>-0.61897756840709528</v>
      </c>
      <c r="D4406">
        <v>-1.3020026617016771</v>
      </c>
      <c r="E4406">
        <v>7.8765263080486023E-2</v>
      </c>
      <c r="F4406">
        <v>1579.71</v>
      </c>
      <c r="G4406">
        <v>0</v>
      </c>
    </row>
    <row r="4407" spans="1:7" x14ac:dyDescent="0.35">
      <c r="A4407">
        <v>118028</v>
      </c>
      <c r="B4407">
        <v>-0.1353342339231097</v>
      </c>
      <c r="C4407">
        <v>-0.45490066810513341</v>
      </c>
      <c r="D4407">
        <v>1.0998686247253331</v>
      </c>
      <c r="E4407">
        <v>-0.17617638041161551</v>
      </c>
      <c r="F4407">
        <v>1822.82</v>
      </c>
      <c r="G4407">
        <v>0</v>
      </c>
    </row>
    <row r="4408" spans="1:7" x14ac:dyDescent="0.35">
      <c r="A4408">
        <v>39178</v>
      </c>
      <c r="B4408">
        <v>-1.2294951577080879</v>
      </c>
      <c r="C4408">
        <v>0.48815426453882349</v>
      </c>
      <c r="D4408">
        <v>0.76843749739660083</v>
      </c>
      <c r="E4408">
        <v>1.1719163825273089</v>
      </c>
      <c r="F4408">
        <v>783.45</v>
      </c>
      <c r="G4408">
        <v>0</v>
      </c>
    </row>
    <row r="4409" spans="1:7" x14ac:dyDescent="0.35">
      <c r="A4409">
        <v>32821</v>
      </c>
      <c r="B4409">
        <v>-0.41192323438595307</v>
      </c>
      <c r="C4409">
        <v>-0.51604815610177845</v>
      </c>
      <c r="D4409">
        <v>-0.30109644443978489</v>
      </c>
      <c r="E4409">
        <v>-1.288521193385324</v>
      </c>
      <c r="F4409">
        <v>506.92</v>
      </c>
      <c r="G4409">
        <v>0</v>
      </c>
    </row>
    <row r="4410" spans="1:7" x14ac:dyDescent="0.35">
      <c r="A4410">
        <v>16999</v>
      </c>
      <c r="B4410">
        <v>1.8115557731939129</v>
      </c>
      <c r="C4410">
        <v>0.54652441605351321</v>
      </c>
      <c r="D4410">
        <v>-0.9003699030639426</v>
      </c>
      <c r="E4410">
        <v>5.6239761911454252E-2</v>
      </c>
      <c r="F4410">
        <v>982.39</v>
      </c>
      <c r="G4410">
        <v>0</v>
      </c>
    </row>
    <row r="4411" spans="1:7" x14ac:dyDescent="0.35">
      <c r="A4411">
        <v>38712</v>
      </c>
      <c r="B4411">
        <v>0.57907630087550299</v>
      </c>
      <c r="C4411">
        <v>9.5264064376715307E-2</v>
      </c>
      <c r="D4411">
        <v>0.17990852642014321</v>
      </c>
      <c r="E4411">
        <v>-0.96405864047059842</v>
      </c>
      <c r="F4411">
        <v>1793.48</v>
      </c>
      <c r="G4411">
        <v>0</v>
      </c>
    </row>
    <row r="4412" spans="1:7" x14ac:dyDescent="0.35">
      <c r="A4412">
        <v>171244</v>
      </c>
      <c r="B4412">
        <v>-2.4911614081514601</v>
      </c>
      <c r="C4412">
        <v>-8.4129583149236215E-2</v>
      </c>
      <c r="D4412">
        <v>-0.49769680629696927</v>
      </c>
      <c r="E4412">
        <v>0.65600585417621604</v>
      </c>
      <c r="F4412">
        <v>22.46</v>
      </c>
      <c r="G4412">
        <v>0</v>
      </c>
    </row>
    <row r="4413" spans="1:7" x14ac:dyDescent="0.35">
      <c r="A4413">
        <v>33722</v>
      </c>
      <c r="B4413">
        <v>1.2167234924979471</v>
      </c>
      <c r="C4413">
        <v>-1.5727504056914889</v>
      </c>
      <c r="D4413">
        <v>-0.22204256863212141</v>
      </c>
      <c r="E4413">
        <v>-2.2261412791091142</v>
      </c>
      <c r="F4413">
        <v>973.52</v>
      </c>
      <c r="G4413">
        <v>0</v>
      </c>
    </row>
    <row r="4414" spans="1:7" x14ac:dyDescent="0.35">
      <c r="A4414">
        <v>10625</v>
      </c>
      <c r="B4414">
        <v>1.089629522909161</v>
      </c>
      <c r="C4414">
        <v>-0.81973135643885964</v>
      </c>
      <c r="D4414">
        <v>-1.263559944602884</v>
      </c>
      <c r="E4414">
        <v>0.804015662735865</v>
      </c>
      <c r="F4414">
        <v>1515.31</v>
      </c>
      <c r="G4414">
        <v>0</v>
      </c>
    </row>
    <row r="4415" spans="1:7" x14ac:dyDescent="0.35">
      <c r="A4415">
        <v>6859</v>
      </c>
      <c r="B4415">
        <v>-0.35928530430641648</v>
      </c>
      <c r="C4415">
        <v>0.60253536558686593</v>
      </c>
      <c r="D4415">
        <v>0.21706958064803</v>
      </c>
      <c r="E4415">
        <v>0.76266018716627337</v>
      </c>
      <c r="F4415">
        <v>1202.46</v>
      </c>
      <c r="G4415">
        <v>0</v>
      </c>
    </row>
    <row r="4416" spans="1:7" x14ac:dyDescent="0.35">
      <c r="A4416">
        <v>172681</v>
      </c>
      <c r="B4416">
        <v>0.71726354378321511</v>
      </c>
      <c r="C4416">
        <v>-0.68202181486405133</v>
      </c>
      <c r="D4416">
        <v>0.23700320198874941</v>
      </c>
      <c r="E4416">
        <v>-0.9230124331354097</v>
      </c>
      <c r="F4416">
        <v>994.93</v>
      </c>
      <c r="G4416">
        <v>0</v>
      </c>
    </row>
    <row r="4417" spans="1:7" x14ac:dyDescent="0.35">
      <c r="A4417">
        <v>110986</v>
      </c>
      <c r="B4417">
        <v>-0.85939921081720072</v>
      </c>
      <c r="C4417">
        <v>1.205369555784491</v>
      </c>
      <c r="D4417">
        <v>1.0947228842396839</v>
      </c>
      <c r="E4417">
        <v>6.6339709069437536E-2</v>
      </c>
      <c r="F4417">
        <v>1107.45</v>
      </c>
      <c r="G4417">
        <v>0</v>
      </c>
    </row>
    <row r="4418" spans="1:7" x14ac:dyDescent="0.35">
      <c r="A4418">
        <v>21839</v>
      </c>
      <c r="B4418">
        <v>-0.47025571626635743</v>
      </c>
      <c r="C4418">
        <v>2.346401323993399</v>
      </c>
      <c r="D4418">
        <v>-0.1507415686326066</v>
      </c>
      <c r="E4418">
        <v>-0.90152334001972534</v>
      </c>
      <c r="F4418">
        <v>1238.6500000000001</v>
      </c>
      <c r="G4418">
        <v>0</v>
      </c>
    </row>
    <row r="4419" spans="1:7" x14ac:dyDescent="0.35">
      <c r="A4419">
        <v>27216</v>
      </c>
      <c r="B4419">
        <v>1.4985463606698539</v>
      </c>
      <c r="C4419">
        <v>0.65638530084132252</v>
      </c>
      <c r="D4419">
        <v>-0.33356247720383619</v>
      </c>
      <c r="E4419">
        <v>0.42759646061206902</v>
      </c>
      <c r="F4419">
        <v>1364.31</v>
      </c>
      <c r="G4419">
        <v>0</v>
      </c>
    </row>
    <row r="4420" spans="1:7" x14ac:dyDescent="0.35">
      <c r="A4420">
        <v>52953</v>
      </c>
      <c r="B4420">
        <v>-0.2717300398697084</v>
      </c>
      <c r="C4420">
        <v>1.492831891365157</v>
      </c>
      <c r="D4420">
        <v>-1.556760866117225</v>
      </c>
      <c r="E4420">
        <v>0.82022910771266844</v>
      </c>
      <c r="F4420">
        <v>712.69</v>
      </c>
      <c r="G4420">
        <v>0</v>
      </c>
    </row>
    <row r="4421" spans="1:7" x14ac:dyDescent="0.35">
      <c r="A4421">
        <v>49522</v>
      </c>
      <c r="B4421">
        <v>-1.8697316619549911</v>
      </c>
      <c r="C4421">
        <v>0.72072723829606833</v>
      </c>
      <c r="D4421">
        <v>1.100960948362629</v>
      </c>
      <c r="E4421">
        <v>-1.0049796658376029</v>
      </c>
      <c r="F4421">
        <v>1034.99</v>
      </c>
      <c r="G4421">
        <v>0</v>
      </c>
    </row>
    <row r="4422" spans="1:7" x14ac:dyDescent="0.35">
      <c r="A4422">
        <v>135958</v>
      </c>
      <c r="B4422">
        <v>-6.3303222781336752E-2</v>
      </c>
      <c r="C4422">
        <v>-0.53426202267218792</v>
      </c>
      <c r="D4422">
        <v>0.89282311655695923</v>
      </c>
      <c r="E4422">
        <v>-1.2967486568768201</v>
      </c>
      <c r="F4422">
        <v>547.5</v>
      </c>
      <c r="G4422">
        <v>0</v>
      </c>
    </row>
    <row r="4423" spans="1:7" x14ac:dyDescent="0.35">
      <c r="A4423">
        <v>111249</v>
      </c>
      <c r="B4423">
        <v>-7.8588392914356806E-2</v>
      </c>
      <c r="C4423">
        <v>0.20015166480742469</v>
      </c>
      <c r="D4423">
        <v>2.8738441406801849E-2</v>
      </c>
      <c r="E4423">
        <v>1.0964371507002371</v>
      </c>
      <c r="F4423">
        <v>1967.99</v>
      </c>
      <c r="G4423">
        <v>0</v>
      </c>
    </row>
    <row r="4424" spans="1:7" x14ac:dyDescent="0.35">
      <c r="A4424">
        <v>7485</v>
      </c>
      <c r="B4424">
        <v>1.19836856937346</v>
      </c>
      <c r="C4424">
        <v>2.0133209460974419</v>
      </c>
      <c r="D4424">
        <v>-1.329231054530372</v>
      </c>
      <c r="E4424">
        <v>1.941170591511461</v>
      </c>
      <c r="F4424">
        <v>374.98</v>
      </c>
      <c r="G4424">
        <v>0</v>
      </c>
    </row>
    <row r="4425" spans="1:7" x14ac:dyDescent="0.35">
      <c r="A4425">
        <v>162527</v>
      </c>
      <c r="B4425">
        <v>1.4336422175760021E-2</v>
      </c>
      <c r="C4425">
        <v>-0.52355374262745114</v>
      </c>
      <c r="D4425">
        <v>-1.214527031088142</v>
      </c>
      <c r="E4425">
        <v>0.49444705660209209</v>
      </c>
      <c r="F4425">
        <v>301.74</v>
      </c>
      <c r="G4425">
        <v>0</v>
      </c>
    </row>
    <row r="4426" spans="1:7" x14ac:dyDescent="0.35">
      <c r="A4426">
        <v>147839</v>
      </c>
      <c r="B4426">
        <v>-0.42158231144029268</v>
      </c>
      <c r="C4426">
        <v>-1.039327298878074</v>
      </c>
      <c r="D4426">
        <v>-0.54710592876428954</v>
      </c>
      <c r="E4426">
        <v>0.56844148849212095</v>
      </c>
      <c r="F4426">
        <v>538.01</v>
      </c>
      <c r="G4426">
        <v>0</v>
      </c>
    </row>
    <row r="4427" spans="1:7" x14ac:dyDescent="0.35">
      <c r="A4427">
        <v>112701</v>
      </c>
      <c r="B4427">
        <v>1.0450561452312059</v>
      </c>
      <c r="C4427">
        <v>-1.134194423115269</v>
      </c>
      <c r="D4427">
        <v>0.96522570886666337</v>
      </c>
      <c r="E4427">
        <v>-0.33204057915884849</v>
      </c>
      <c r="F4427">
        <v>1840.15</v>
      </c>
      <c r="G4427">
        <v>0</v>
      </c>
    </row>
    <row r="4428" spans="1:7" x14ac:dyDescent="0.35">
      <c r="A4428">
        <v>159525</v>
      </c>
      <c r="B4428">
        <v>0.1207902325011103</v>
      </c>
      <c r="C4428">
        <v>-0.217529383833549</v>
      </c>
      <c r="D4428">
        <v>0.2903376352416373</v>
      </c>
      <c r="E4428">
        <v>0.18002800588019299</v>
      </c>
      <c r="F4428">
        <v>1317.88</v>
      </c>
      <c r="G4428">
        <v>0</v>
      </c>
    </row>
    <row r="4429" spans="1:7" x14ac:dyDescent="0.35">
      <c r="A4429">
        <v>102638</v>
      </c>
      <c r="B4429">
        <v>-0.75002268156571705</v>
      </c>
      <c r="C4429">
        <v>-1.0034720886430619</v>
      </c>
      <c r="D4429">
        <v>-1.4933571888817749</v>
      </c>
      <c r="E4429">
        <v>0.35072128523956919</v>
      </c>
      <c r="F4429">
        <v>912.13</v>
      </c>
      <c r="G4429">
        <v>0</v>
      </c>
    </row>
    <row r="4430" spans="1:7" x14ac:dyDescent="0.35">
      <c r="A4430">
        <v>12226</v>
      </c>
      <c r="B4430">
        <v>1.1549975605416181</v>
      </c>
      <c r="C4430">
        <v>1.6740194274372371</v>
      </c>
      <c r="D4430">
        <v>0.40421191460022088</v>
      </c>
      <c r="E4430">
        <v>-0.18257293579481629</v>
      </c>
      <c r="F4430">
        <v>1850.83</v>
      </c>
      <c r="G4430">
        <v>0</v>
      </c>
    </row>
    <row r="4431" spans="1:7" x14ac:dyDescent="0.35">
      <c r="A4431">
        <v>93405</v>
      </c>
      <c r="B4431">
        <v>0.1936617645167992</v>
      </c>
      <c r="C4431">
        <v>0.2163565345912877</v>
      </c>
      <c r="D4431">
        <v>-0.83914657917085722</v>
      </c>
      <c r="E4431">
        <v>1.349860522014505</v>
      </c>
      <c r="F4431">
        <v>1800.34</v>
      </c>
      <c r="G4431">
        <v>0</v>
      </c>
    </row>
    <row r="4432" spans="1:7" x14ac:dyDescent="0.35">
      <c r="A4432">
        <v>22588</v>
      </c>
      <c r="B4432">
        <v>2.9259666794376991E-3</v>
      </c>
      <c r="C4432">
        <v>0.97172630976050289</v>
      </c>
      <c r="D4432">
        <v>-0.52221222651214549</v>
      </c>
      <c r="E4432">
        <v>0.17674475603449599</v>
      </c>
      <c r="F4432">
        <v>803.48</v>
      </c>
      <c r="G4432">
        <v>0</v>
      </c>
    </row>
    <row r="4433" spans="1:7" x14ac:dyDescent="0.35">
      <c r="A4433">
        <v>162781</v>
      </c>
      <c r="B4433">
        <v>0.1779083914116544</v>
      </c>
      <c r="C4433">
        <v>-0.29866539057969832</v>
      </c>
      <c r="D4433">
        <v>0.97173801252170533</v>
      </c>
      <c r="E4433">
        <v>0.30560001014829041</v>
      </c>
      <c r="F4433">
        <v>1127.5</v>
      </c>
      <c r="G4433">
        <v>0</v>
      </c>
    </row>
    <row r="4434" spans="1:7" x14ac:dyDescent="0.35">
      <c r="A4434">
        <v>37019</v>
      </c>
      <c r="B4434">
        <v>-1.070668371416597</v>
      </c>
      <c r="C4434">
        <v>-1.1401971977561181</v>
      </c>
      <c r="D4434">
        <v>0.76550408378083179</v>
      </c>
      <c r="E4434">
        <v>-0.16196305033984651</v>
      </c>
      <c r="F4434">
        <v>1810.8</v>
      </c>
      <c r="G4434">
        <v>0</v>
      </c>
    </row>
    <row r="4435" spans="1:7" x14ac:dyDescent="0.35">
      <c r="A4435">
        <v>65133</v>
      </c>
      <c r="B4435">
        <v>-0.52765377617833731</v>
      </c>
      <c r="C4435">
        <v>-1.309393945433277</v>
      </c>
      <c r="D4435">
        <v>1.093099882825423</v>
      </c>
      <c r="E4435">
        <v>-6.0339275434110398E-2</v>
      </c>
      <c r="F4435">
        <v>639.14</v>
      </c>
      <c r="G4435">
        <v>0</v>
      </c>
    </row>
    <row r="4436" spans="1:7" x14ac:dyDescent="0.35">
      <c r="A4436">
        <v>114444</v>
      </c>
      <c r="B4436">
        <v>3.5826018327832828E-3</v>
      </c>
      <c r="C4436">
        <v>-0.90799174217812084</v>
      </c>
      <c r="D4436">
        <v>-2.313351908421224E-2</v>
      </c>
      <c r="E4436">
        <v>1.218710271142301</v>
      </c>
      <c r="F4436">
        <v>815.37</v>
      </c>
      <c r="G4436">
        <v>0</v>
      </c>
    </row>
    <row r="4437" spans="1:7" x14ac:dyDescent="0.35">
      <c r="A4437">
        <v>117603</v>
      </c>
      <c r="B4437">
        <v>-0.19466369502468001</v>
      </c>
      <c r="C4437">
        <v>0.34752549402671112</v>
      </c>
      <c r="D4437">
        <v>0.88302455786618705</v>
      </c>
      <c r="E4437">
        <v>0.14590603102822139</v>
      </c>
      <c r="F4437">
        <v>1586.13</v>
      </c>
      <c r="G4437">
        <v>0</v>
      </c>
    </row>
    <row r="4438" spans="1:7" x14ac:dyDescent="0.35">
      <c r="A4438">
        <v>158598</v>
      </c>
      <c r="B4438">
        <v>1.272428382816595</v>
      </c>
      <c r="C4438">
        <v>0.51988293176794775</v>
      </c>
      <c r="D4438">
        <v>-0.58613626376305716</v>
      </c>
      <c r="E4438">
        <v>0.1692950525119396</v>
      </c>
      <c r="F4438">
        <v>1397.43</v>
      </c>
      <c r="G4438">
        <v>0</v>
      </c>
    </row>
    <row r="4439" spans="1:7" x14ac:dyDescent="0.35">
      <c r="A4439">
        <v>128585</v>
      </c>
      <c r="B4439">
        <v>0.21740585272700341</v>
      </c>
      <c r="C4439">
        <v>0.60319607305868483</v>
      </c>
      <c r="D4439">
        <v>-0.25756593460529359</v>
      </c>
      <c r="E4439">
        <v>0.1822020778927444</v>
      </c>
      <c r="F4439">
        <v>97.78</v>
      </c>
      <c r="G4439">
        <v>0</v>
      </c>
    </row>
    <row r="4440" spans="1:7" x14ac:dyDescent="0.35">
      <c r="A4440">
        <v>43395</v>
      </c>
      <c r="B4440">
        <v>0.85490392263640247</v>
      </c>
      <c r="C4440">
        <v>-1.4886726837818569</v>
      </c>
      <c r="D4440">
        <v>-0.3262932244047908</v>
      </c>
      <c r="E4440">
        <v>-0.36451263691417268</v>
      </c>
      <c r="F4440">
        <v>235.19</v>
      </c>
      <c r="G4440">
        <v>0</v>
      </c>
    </row>
    <row r="4441" spans="1:7" x14ac:dyDescent="0.35">
      <c r="A4441">
        <v>155103</v>
      </c>
      <c r="B4441">
        <v>9.3953545758494565E-3</v>
      </c>
      <c r="C4441">
        <v>-4.0918589827018079E-4</v>
      </c>
      <c r="D4441">
        <v>2.386501822449396E-2</v>
      </c>
      <c r="E4441">
        <v>-1.4079400156538879</v>
      </c>
      <c r="F4441">
        <v>1692.6</v>
      </c>
      <c r="G4441">
        <v>0</v>
      </c>
    </row>
    <row r="4442" spans="1:7" x14ac:dyDescent="0.35">
      <c r="A4442">
        <v>125814</v>
      </c>
      <c r="B4442">
        <v>1.0562884837461231</v>
      </c>
      <c r="C4442">
        <v>-1.026061830892393</v>
      </c>
      <c r="D4442">
        <v>-1.286491086312078</v>
      </c>
      <c r="E4442">
        <v>1.572574147111615</v>
      </c>
      <c r="F4442">
        <v>59.96</v>
      </c>
      <c r="G4442">
        <v>0</v>
      </c>
    </row>
    <row r="4443" spans="1:7" x14ac:dyDescent="0.35">
      <c r="A4443">
        <v>168773</v>
      </c>
      <c r="B4443">
        <v>0.39752775657315392</v>
      </c>
      <c r="C4443">
        <v>0.40146596758452818</v>
      </c>
      <c r="D4443">
        <v>-0.2250049031233616</v>
      </c>
      <c r="E4443">
        <v>1.068294011900027</v>
      </c>
      <c r="F4443">
        <v>1839.9</v>
      </c>
      <c r="G4443">
        <v>0</v>
      </c>
    </row>
    <row r="4444" spans="1:7" x14ac:dyDescent="0.35">
      <c r="A4444">
        <v>112599</v>
      </c>
      <c r="B4444">
        <v>1.3420485388460111E-2</v>
      </c>
      <c r="C4444">
        <v>0.47907705549745211</v>
      </c>
      <c r="D4444">
        <v>1.4516573015187391</v>
      </c>
      <c r="E4444">
        <v>1.2490436522848889</v>
      </c>
      <c r="F4444">
        <v>543.87</v>
      </c>
      <c r="G4444">
        <v>0</v>
      </c>
    </row>
    <row r="4445" spans="1:7" x14ac:dyDescent="0.35">
      <c r="A4445">
        <v>25939</v>
      </c>
      <c r="B4445">
        <v>-1.328308895901952E-2</v>
      </c>
      <c r="C4445">
        <v>-1.172173047026438</v>
      </c>
      <c r="D4445">
        <v>-1.092528161811434</v>
      </c>
      <c r="E4445">
        <v>-1.072518869052546</v>
      </c>
      <c r="F4445">
        <v>1196.96</v>
      </c>
      <c r="G4445">
        <v>0</v>
      </c>
    </row>
    <row r="4446" spans="1:7" x14ac:dyDescent="0.35">
      <c r="A4446">
        <v>151396</v>
      </c>
      <c r="B4446">
        <v>-0.95443862629096332</v>
      </c>
      <c r="C4446">
        <v>0.9680296071963479</v>
      </c>
      <c r="D4446">
        <v>-1.329321281915032</v>
      </c>
      <c r="E4446">
        <v>1.4449202546426021</v>
      </c>
      <c r="F4446">
        <v>1129.3800000000001</v>
      </c>
      <c r="G4446">
        <v>0</v>
      </c>
    </row>
    <row r="4447" spans="1:7" x14ac:dyDescent="0.35">
      <c r="A4447">
        <v>153939</v>
      </c>
      <c r="B4447">
        <v>0.5069157201363107</v>
      </c>
      <c r="C4447">
        <v>2.3388229415282451</v>
      </c>
      <c r="D4447">
        <v>-1.248688327662228</v>
      </c>
      <c r="E4447">
        <v>1.9668707870252791</v>
      </c>
      <c r="F4447">
        <v>792.81</v>
      </c>
      <c r="G4447">
        <v>0</v>
      </c>
    </row>
    <row r="4448" spans="1:7" x14ac:dyDescent="0.35">
      <c r="A4448">
        <v>203</v>
      </c>
      <c r="B4448">
        <v>-4.0204734536378961E-2</v>
      </c>
      <c r="C4448">
        <v>0.83483573758466234</v>
      </c>
      <c r="D4448">
        <v>2.6618594440746408</v>
      </c>
      <c r="E4448">
        <v>1.0448224142727911</v>
      </c>
      <c r="F4448">
        <v>63.36</v>
      </c>
      <c r="G4448">
        <v>0</v>
      </c>
    </row>
    <row r="4449" spans="1:7" x14ac:dyDescent="0.35">
      <c r="A4449">
        <v>147616</v>
      </c>
      <c r="B4449">
        <v>-0.50199196018120462</v>
      </c>
      <c r="C4449">
        <v>-0.16283403955110459</v>
      </c>
      <c r="D4449">
        <v>0.46485198087037749</v>
      </c>
      <c r="E4449">
        <v>1.6478224125203129</v>
      </c>
      <c r="F4449">
        <v>385.35</v>
      </c>
      <c r="G4449">
        <v>0</v>
      </c>
    </row>
    <row r="4450" spans="1:7" x14ac:dyDescent="0.35">
      <c r="A4450">
        <v>146971</v>
      </c>
      <c r="B4450">
        <v>1.1064617708120721</v>
      </c>
      <c r="C4450">
        <v>-0.31654570320974218</v>
      </c>
      <c r="D4450">
        <v>-0.2702653843413827</v>
      </c>
      <c r="E4450">
        <v>0.79784860825977122</v>
      </c>
      <c r="F4450">
        <v>1230.1400000000001</v>
      </c>
      <c r="G4450">
        <v>0</v>
      </c>
    </row>
    <row r="4451" spans="1:7" x14ac:dyDescent="0.35">
      <c r="A4451">
        <v>29063</v>
      </c>
      <c r="B4451">
        <v>-1.250216025894801</v>
      </c>
      <c r="C4451">
        <v>-0.2090639816725085</v>
      </c>
      <c r="D4451">
        <v>6.8320413008136502E-2</v>
      </c>
      <c r="E4451">
        <v>-0.84660760337994823</v>
      </c>
      <c r="F4451">
        <v>893.02</v>
      </c>
      <c r="G4451">
        <v>0</v>
      </c>
    </row>
    <row r="4452" spans="1:7" x14ac:dyDescent="0.35">
      <c r="A4452">
        <v>90880</v>
      </c>
      <c r="B4452">
        <v>-0.42249589543243399</v>
      </c>
      <c r="C4452">
        <v>-0.76073384677701061</v>
      </c>
      <c r="D4452">
        <v>0.22763939924681759</v>
      </c>
      <c r="E4452">
        <v>0.50763187043220848</v>
      </c>
      <c r="F4452">
        <v>827.97</v>
      </c>
      <c r="G4452">
        <v>0</v>
      </c>
    </row>
    <row r="4453" spans="1:7" x14ac:dyDescent="0.35">
      <c r="A4453">
        <v>3748</v>
      </c>
      <c r="B4453">
        <v>1.027718748779533</v>
      </c>
      <c r="C4453">
        <v>0.25239820665204932</v>
      </c>
      <c r="D4453">
        <v>-0.64044997572938034</v>
      </c>
      <c r="E4453">
        <v>-1.020342699775233</v>
      </c>
      <c r="F4453">
        <v>195.86</v>
      </c>
      <c r="G4453">
        <v>0</v>
      </c>
    </row>
    <row r="4454" spans="1:7" x14ac:dyDescent="0.35">
      <c r="A4454">
        <v>117269</v>
      </c>
      <c r="B4454">
        <v>0.31552294092025318</v>
      </c>
      <c r="C4454">
        <v>-1.138462591154304</v>
      </c>
      <c r="D4454">
        <v>-0.51721674870910284</v>
      </c>
      <c r="E4454">
        <v>-0.59737413849971421</v>
      </c>
      <c r="F4454">
        <v>694.58</v>
      </c>
      <c r="G4454">
        <v>0</v>
      </c>
    </row>
    <row r="4455" spans="1:7" x14ac:dyDescent="0.35">
      <c r="A4455">
        <v>80764</v>
      </c>
      <c r="B4455">
        <v>-4.7858927652757309E-2</v>
      </c>
      <c r="C4455">
        <v>-1.8896977865979001</v>
      </c>
      <c r="D4455">
        <v>-0.15768313220203001</v>
      </c>
      <c r="E4455">
        <v>0.31628042858926902</v>
      </c>
      <c r="F4455">
        <v>1053.0999999999999</v>
      </c>
      <c r="G4455">
        <v>0</v>
      </c>
    </row>
    <row r="4456" spans="1:7" x14ac:dyDescent="0.35">
      <c r="A4456">
        <v>151956</v>
      </c>
      <c r="B4456">
        <v>0.25100354315014661</v>
      </c>
      <c r="C4456">
        <v>0.21960168181354869</v>
      </c>
      <c r="D4456">
        <v>-0.7247550882349062</v>
      </c>
      <c r="E4456">
        <v>0.18201847088009801</v>
      </c>
      <c r="F4456">
        <v>155.85</v>
      </c>
      <c r="G4456">
        <v>0</v>
      </c>
    </row>
    <row r="4457" spans="1:7" x14ac:dyDescent="0.35">
      <c r="A4457">
        <v>156255</v>
      </c>
      <c r="B4457">
        <v>0.1794141710488413</v>
      </c>
      <c r="C4457">
        <v>2.123306577582116E-2</v>
      </c>
      <c r="D4457">
        <v>-0.39693460702118849</v>
      </c>
      <c r="E4457">
        <v>0.46307540633606292</v>
      </c>
      <c r="F4457">
        <v>133.86000000000001</v>
      </c>
      <c r="G4457">
        <v>0</v>
      </c>
    </row>
    <row r="4458" spans="1:7" x14ac:dyDescent="0.35">
      <c r="A4458">
        <v>108036</v>
      </c>
      <c r="B4458">
        <v>-1.5166625462859209</v>
      </c>
      <c r="C4458">
        <v>-0.57117001643719423</v>
      </c>
      <c r="D4458">
        <v>0.35309157733034557</v>
      </c>
      <c r="E4458">
        <v>-1.7920889937244759</v>
      </c>
      <c r="F4458">
        <v>983.36</v>
      </c>
      <c r="G4458">
        <v>1</v>
      </c>
    </row>
    <row r="4459" spans="1:7" x14ac:dyDescent="0.35">
      <c r="A4459">
        <v>150331</v>
      </c>
      <c r="B4459">
        <v>-0.34926188534796149</v>
      </c>
      <c r="C4459">
        <v>-1.2826966226103671</v>
      </c>
      <c r="D4459">
        <v>-0.99715317962009953</v>
      </c>
      <c r="E4459">
        <v>-0.1542379467575356</v>
      </c>
      <c r="F4459">
        <v>1122.72</v>
      </c>
      <c r="G4459">
        <v>0</v>
      </c>
    </row>
    <row r="4460" spans="1:7" x14ac:dyDescent="0.35">
      <c r="A4460">
        <v>167031</v>
      </c>
      <c r="B4460">
        <v>1.6165216545137491</v>
      </c>
      <c r="C4460">
        <v>0.28974402691403478</v>
      </c>
      <c r="D4460">
        <v>2.609949420947852</v>
      </c>
      <c r="E4460">
        <v>0.5489984976655381</v>
      </c>
      <c r="F4460">
        <v>515.65</v>
      </c>
      <c r="G4460">
        <v>0</v>
      </c>
    </row>
    <row r="4461" spans="1:7" x14ac:dyDescent="0.35">
      <c r="A4461">
        <v>116525</v>
      </c>
      <c r="B4461">
        <v>-0.65932413477716756</v>
      </c>
      <c r="C4461">
        <v>-0.99017503857045075</v>
      </c>
      <c r="D4461">
        <v>0.75315661088619956</v>
      </c>
      <c r="E4461">
        <v>0.74837367255924214</v>
      </c>
      <c r="F4461">
        <v>651.87</v>
      </c>
      <c r="G4461">
        <v>1</v>
      </c>
    </row>
    <row r="4462" spans="1:7" x14ac:dyDescent="0.35">
      <c r="A4462">
        <v>164529</v>
      </c>
      <c r="B4462">
        <v>-0.31830101410433398</v>
      </c>
      <c r="C4462">
        <v>-0.13894435086533449</v>
      </c>
      <c r="D4462">
        <v>-1.2700847385126519</v>
      </c>
      <c r="E4462">
        <v>0.81377298058326764</v>
      </c>
      <c r="F4462">
        <v>1593.84</v>
      </c>
      <c r="G4462">
        <v>0</v>
      </c>
    </row>
    <row r="4463" spans="1:7" x14ac:dyDescent="0.35">
      <c r="A4463">
        <v>85679</v>
      </c>
      <c r="B4463">
        <v>-0.54162076330918751</v>
      </c>
      <c r="C4463">
        <v>1.7649718541264441</v>
      </c>
      <c r="D4463">
        <v>-2.4779035091006119</v>
      </c>
      <c r="E4463">
        <v>0.25125826105662391</v>
      </c>
      <c r="F4463">
        <v>1738.54</v>
      </c>
      <c r="G4463">
        <v>0</v>
      </c>
    </row>
    <row r="4464" spans="1:7" x14ac:dyDescent="0.35">
      <c r="A4464">
        <v>125829</v>
      </c>
      <c r="B4464">
        <v>-8.7015223318137408E-2</v>
      </c>
      <c r="C4464">
        <v>0.6511897695753841</v>
      </c>
      <c r="D4464">
        <v>-0.68750328513777859</v>
      </c>
      <c r="E4464">
        <v>-0.37922414997745568</v>
      </c>
      <c r="F4464">
        <v>650.79</v>
      </c>
      <c r="G4464">
        <v>0</v>
      </c>
    </row>
    <row r="4465" spans="1:7" x14ac:dyDescent="0.35">
      <c r="A4465">
        <v>128216</v>
      </c>
      <c r="B4465">
        <v>-0.5831228313242981</v>
      </c>
      <c r="C4465">
        <v>-1.3691326623816971</v>
      </c>
      <c r="D4465">
        <v>0.68436064960724741</v>
      </c>
      <c r="E4465">
        <v>0.50147088517603799</v>
      </c>
      <c r="F4465">
        <v>711.75</v>
      </c>
      <c r="G4465">
        <v>0</v>
      </c>
    </row>
    <row r="4466" spans="1:7" x14ac:dyDescent="0.35">
      <c r="A4466">
        <v>133175</v>
      </c>
      <c r="B4466">
        <v>0.48674150215806</v>
      </c>
      <c r="C4466">
        <v>-1.274851571012303</v>
      </c>
      <c r="D4466">
        <v>0.49046989445010492</v>
      </c>
      <c r="E4466">
        <v>-0.29971311529021638</v>
      </c>
      <c r="F4466">
        <v>1660.74</v>
      </c>
      <c r="G4466">
        <v>0</v>
      </c>
    </row>
    <row r="4467" spans="1:7" x14ac:dyDescent="0.35">
      <c r="A4467">
        <v>65901</v>
      </c>
      <c r="B4467">
        <v>0.19731341229026661</v>
      </c>
      <c r="C4467">
        <v>0.15181909274375871</v>
      </c>
      <c r="D4467">
        <v>-0.11084851034861271</v>
      </c>
      <c r="E4467">
        <v>0.9010563868989151</v>
      </c>
      <c r="F4467">
        <v>1947.68</v>
      </c>
      <c r="G4467">
        <v>0</v>
      </c>
    </row>
    <row r="4468" spans="1:7" x14ac:dyDescent="0.35">
      <c r="A4468">
        <v>147175</v>
      </c>
      <c r="B4468">
        <v>0.77354761510701808</v>
      </c>
      <c r="C4468">
        <v>-1.3753206820590209</v>
      </c>
      <c r="D4468">
        <v>-0.60144246114308553</v>
      </c>
      <c r="E4468">
        <v>0.42730795329446553</v>
      </c>
      <c r="F4468">
        <v>641.53</v>
      </c>
      <c r="G4468">
        <v>0</v>
      </c>
    </row>
    <row r="4469" spans="1:7" x14ac:dyDescent="0.35">
      <c r="A4469">
        <v>98046</v>
      </c>
      <c r="B4469">
        <v>-1.0509411661889601</v>
      </c>
      <c r="C4469">
        <v>-2.0017254812342871</v>
      </c>
      <c r="D4469">
        <v>-0.90413137399193011</v>
      </c>
      <c r="E4469">
        <v>-6.172214678767373E-2</v>
      </c>
      <c r="F4469">
        <v>1577.56</v>
      </c>
      <c r="G4469">
        <v>0</v>
      </c>
    </row>
    <row r="4470" spans="1:7" x14ac:dyDescent="0.35">
      <c r="A4470">
        <v>90012</v>
      </c>
      <c r="B4470">
        <v>-0.34034048288290331</v>
      </c>
      <c r="C4470">
        <v>0.5323720112967234</v>
      </c>
      <c r="D4470">
        <v>-0.40258307110950708</v>
      </c>
      <c r="E4470">
        <v>-0.76899511775751761</v>
      </c>
      <c r="F4470">
        <v>959.64</v>
      </c>
      <c r="G4470">
        <v>0</v>
      </c>
    </row>
    <row r="4471" spans="1:7" x14ac:dyDescent="0.35">
      <c r="A4471">
        <v>78278</v>
      </c>
      <c r="B4471">
        <v>-0.22572263161213499</v>
      </c>
      <c r="C4471">
        <v>0.32093575432086768</v>
      </c>
      <c r="D4471">
        <v>-1.012379973827602</v>
      </c>
      <c r="E4471">
        <v>1.11947544053809</v>
      </c>
      <c r="F4471">
        <v>527.82000000000005</v>
      </c>
      <c r="G4471">
        <v>0</v>
      </c>
    </row>
    <row r="4472" spans="1:7" x14ac:dyDescent="0.35">
      <c r="A4472">
        <v>12391</v>
      </c>
      <c r="B4472">
        <v>0.45564691008859481</v>
      </c>
      <c r="C4472">
        <v>0.4505983312791324</v>
      </c>
      <c r="D4472">
        <v>-0.39887775620844951</v>
      </c>
      <c r="E4472">
        <v>0.55904944634186016</v>
      </c>
      <c r="F4472">
        <v>1363.73</v>
      </c>
      <c r="G4472">
        <v>0</v>
      </c>
    </row>
    <row r="4473" spans="1:7" x14ac:dyDescent="0.35">
      <c r="A4473">
        <v>102476</v>
      </c>
      <c r="B4473">
        <v>-0.79322119720703443</v>
      </c>
      <c r="C4473">
        <v>0.26303518181790392</v>
      </c>
      <c r="D4473">
        <v>1.330950935822822</v>
      </c>
      <c r="E4473">
        <v>2.1029696765937231</v>
      </c>
      <c r="F4473">
        <v>925.37</v>
      </c>
      <c r="G4473">
        <v>0</v>
      </c>
    </row>
    <row r="4474" spans="1:7" x14ac:dyDescent="0.35">
      <c r="A4474">
        <v>159973</v>
      </c>
      <c r="B4474">
        <v>0.91565380425834408</v>
      </c>
      <c r="C4474">
        <v>-6.5310711672394897E-2</v>
      </c>
      <c r="D4474">
        <v>-0.77123979924939956</v>
      </c>
      <c r="E4474">
        <v>0.52621926399294428</v>
      </c>
      <c r="F4474">
        <v>536.69000000000005</v>
      </c>
      <c r="G4474">
        <v>0</v>
      </c>
    </row>
    <row r="4475" spans="1:7" x14ac:dyDescent="0.35">
      <c r="A4475">
        <v>120721</v>
      </c>
      <c r="B4475">
        <v>1.186415590517609</v>
      </c>
      <c r="C4475">
        <v>-0.66218854767666069</v>
      </c>
      <c r="D4475">
        <v>0.61088128305198819</v>
      </c>
      <c r="E4475">
        <v>0.60991689078342126</v>
      </c>
      <c r="F4475">
        <v>214.91</v>
      </c>
      <c r="G4475">
        <v>0</v>
      </c>
    </row>
    <row r="4476" spans="1:7" x14ac:dyDescent="0.35">
      <c r="A4476">
        <v>97537</v>
      </c>
      <c r="B4476">
        <v>-0.98887234763558385</v>
      </c>
      <c r="C4476">
        <v>0.51613496608794318</v>
      </c>
      <c r="D4476">
        <v>0.76342381298420292</v>
      </c>
      <c r="E4476">
        <v>-1.4652688153969999</v>
      </c>
      <c r="F4476">
        <v>1733.98</v>
      </c>
      <c r="G4476">
        <v>0</v>
      </c>
    </row>
    <row r="4477" spans="1:7" x14ac:dyDescent="0.35">
      <c r="A4477">
        <v>81159</v>
      </c>
      <c r="B4477">
        <v>-0.49087289489356573</v>
      </c>
      <c r="C4477">
        <v>1.5298834884051511</v>
      </c>
      <c r="D4477">
        <v>-1.0796013185359159</v>
      </c>
      <c r="E4477">
        <v>0.31048437952806052</v>
      </c>
      <c r="F4477">
        <v>1757.4</v>
      </c>
      <c r="G4477">
        <v>0</v>
      </c>
    </row>
    <row r="4478" spans="1:7" x14ac:dyDescent="0.35">
      <c r="A4478">
        <v>131040</v>
      </c>
      <c r="B4478">
        <v>-0.53193150829209235</v>
      </c>
      <c r="C4478">
        <v>-0.501229007443454</v>
      </c>
      <c r="D4478">
        <v>-0.84337187455950358</v>
      </c>
      <c r="E4478">
        <v>-0.31652825332445939</v>
      </c>
      <c r="F4478">
        <v>150.38999999999999</v>
      </c>
      <c r="G4478">
        <v>0</v>
      </c>
    </row>
    <row r="4479" spans="1:7" x14ac:dyDescent="0.35">
      <c r="A4479">
        <v>169509</v>
      </c>
      <c r="B4479">
        <v>2.632386204677498</v>
      </c>
      <c r="C4479">
        <v>-1.020740210208299</v>
      </c>
      <c r="D4479">
        <v>1.0689434369867901</v>
      </c>
      <c r="E4479">
        <v>0.82643228840911076</v>
      </c>
      <c r="F4479">
        <v>1326.96</v>
      </c>
      <c r="G4479">
        <v>0</v>
      </c>
    </row>
    <row r="4480" spans="1:7" x14ac:dyDescent="0.35">
      <c r="A4480">
        <v>35503</v>
      </c>
      <c r="B4480">
        <v>-0.42990010520788668</v>
      </c>
      <c r="C4480">
        <v>-1.1351194194112391</v>
      </c>
      <c r="D4480">
        <v>-0.92576403965069787</v>
      </c>
      <c r="E4480">
        <v>0.33468444315908219</v>
      </c>
      <c r="F4480">
        <v>325.57</v>
      </c>
      <c r="G4480">
        <v>0</v>
      </c>
    </row>
    <row r="4481" spans="1:7" x14ac:dyDescent="0.35">
      <c r="A4481">
        <v>75403</v>
      </c>
      <c r="B4481">
        <v>1.677625442156135</v>
      </c>
      <c r="C4481">
        <v>-0.86673023333371757</v>
      </c>
      <c r="D4481">
        <v>-5.7485749210803357E-2</v>
      </c>
      <c r="E4481">
        <v>0.98527318102592276</v>
      </c>
      <c r="F4481">
        <v>1292.82</v>
      </c>
      <c r="G4481">
        <v>0</v>
      </c>
    </row>
    <row r="4482" spans="1:7" x14ac:dyDescent="0.35">
      <c r="A4482">
        <v>172330</v>
      </c>
      <c r="B4482">
        <v>-1.2666319951066101</v>
      </c>
      <c r="C4482">
        <v>0.2025985244760739</v>
      </c>
      <c r="D4482">
        <v>2.039983822168526</v>
      </c>
      <c r="E4482">
        <v>2.132595113961945</v>
      </c>
      <c r="F4482">
        <v>1815.28</v>
      </c>
      <c r="G4482">
        <v>0</v>
      </c>
    </row>
    <row r="4483" spans="1:7" x14ac:dyDescent="0.35">
      <c r="A4483">
        <v>164796</v>
      </c>
      <c r="B4483">
        <v>-0.98965096616436343</v>
      </c>
      <c r="C4483">
        <v>-2.1396275635535602</v>
      </c>
      <c r="D4483">
        <v>0.9798322570613639</v>
      </c>
      <c r="E4483">
        <v>-0.79836230545223197</v>
      </c>
      <c r="F4483">
        <v>520.79999999999995</v>
      </c>
      <c r="G4483">
        <v>0</v>
      </c>
    </row>
    <row r="4484" spans="1:7" x14ac:dyDescent="0.35">
      <c r="A4484">
        <v>64286</v>
      </c>
      <c r="B4484">
        <v>-0.68660453184820081</v>
      </c>
      <c r="C4484">
        <v>0.43917042443232579</v>
      </c>
      <c r="D4484">
        <v>8.5230451735565996E-2</v>
      </c>
      <c r="E4484">
        <v>0.94670655952538718</v>
      </c>
      <c r="F4484">
        <v>696.18</v>
      </c>
      <c r="G4484">
        <v>0</v>
      </c>
    </row>
    <row r="4485" spans="1:7" x14ac:dyDescent="0.35">
      <c r="A4485">
        <v>74842</v>
      </c>
      <c r="B4485">
        <v>-0.84568931144652237</v>
      </c>
      <c r="C4485">
        <v>0.643913010296156</v>
      </c>
      <c r="D4485">
        <v>0.8407305745312541</v>
      </c>
      <c r="E4485">
        <v>0.6835931668103592</v>
      </c>
      <c r="F4485">
        <v>1590.36</v>
      </c>
      <c r="G4485">
        <v>0</v>
      </c>
    </row>
    <row r="4486" spans="1:7" x14ac:dyDescent="0.35">
      <c r="A4486">
        <v>104927</v>
      </c>
      <c r="B4486">
        <v>-0.26789873415849869</v>
      </c>
      <c r="C4486">
        <v>-1.79807835994288</v>
      </c>
      <c r="D4486">
        <v>-5.592208531401828E-2</v>
      </c>
      <c r="E4486">
        <v>1.9792947878821969</v>
      </c>
      <c r="F4486">
        <v>1470.88</v>
      </c>
      <c r="G4486">
        <v>0</v>
      </c>
    </row>
    <row r="4487" spans="1:7" x14ac:dyDescent="0.35">
      <c r="A4487">
        <v>14908</v>
      </c>
      <c r="B4487">
        <v>-0.70877820272149816</v>
      </c>
      <c r="C4487">
        <v>-0.97918043627759932</v>
      </c>
      <c r="D4487">
        <v>1.0182318332034741</v>
      </c>
      <c r="E4487">
        <v>0.70538457003160349</v>
      </c>
      <c r="F4487">
        <v>817.61</v>
      </c>
      <c r="G4487">
        <v>0</v>
      </c>
    </row>
    <row r="4488" spans="1:7" x14ac:dyDescent="0.35">
      <c r="A4488">
        <v>37228</v>
      </c>
      <c r="B4488">
        <v>-0.81934159273457352</v>
      </c>
      <c r="C4488">
        <v>7.9680979845413863E-2</v>
      </c>
      <c r="D4488">
        <v>-2.046265431346471</v>
      </c>
      <c r="E4488">
        <v>0.60141039474374036</v>
      </c>
      <c r="F4488">
        <v>1697.17</v>
      </c>
      <c r="G4488">
        <v>0</v>
      </c>
    </row>
    <row r="4489" spans="1:7" x14ac:dyDescent="0.35">
      <c r="A4489">
        <v>23386</v>
      </c>
      <c r="B4489">
        <v>1.1584719964733281</v>
      </c>
      <c r="C4489">
        <v>-0.1434697303043978</v>
      </c>
      <c r="D4489">
        <v>-0.13926599637494511</v>
      </c>
      <c r="E4489">
        <v>0.85145323102898296</v>
      </c>
      <c r="F4489">
        <v>1841.21</v>
      </c>
      <c r="G4489">
        <v>0</v>
      </c>
    </row>
    <row r="4490" spans="1:7" x14ac:dyDescent="0.35">
      <c r="A4490">
        <v>28302</v>
      </c>
      <c r="B4490">
        <v>1.2237936225131649</v>
      </c>
      <c r="C4490">
        <v>0.51963746826859047</v>
      </c>
      <c r="D4490">
        <v>-2.0863399065928219</v>
      </c>
      <c r="E4490">
        <v>0.92126610896700023</v>
      </c>
      <c r="F4490">
        <v>905.56</v>
      </c>
      <c r="G4490">
        <v>0</v>
      </c>
    </row>
    <row r="4491" spans="1:7" x14ac:dyDescent="0.35">
      <c r="A4491">
        <v>60815</v>
      </c>
      <c r="B4491">
        <v>0.94929649837531571</v>
      </c>
      <c r="C4491">
        <v>-0.14113682151636589</v>
      </c>
      <c r="D4491">
        <v>0.1613551882318289</v>
      </c>
      <c r="E4491">
        <v>1.4543701522608361</v>
      </c>
      <c r="F4491">
        <v>79.38</v>
      </c>
      <c r="G4491">
        <v>0</v>
      </c>
    </row>
    <row r="4492" spans="1:7" x14ac:dyDescent="0.35">
      <c r="A4492">
        <v>63344</v>
      </c>
      <c r="B4492">
        <v>0.52399895558432807</v>
      </c>
      <c r="C4492">
        <v>1.264769526774965</v>
      </c>
      <c r="D4492">
        <v>-0.23617789827269869</v>
      </c>
      <c r="E4492">
        <v>-0.81937852938648725</v>
      </c>
      <c r="F4492">
        <v>1019.13</v>
      </c>
      <c r="G4492">
        <v>0</v>
      </c>
    </row>
    <row r="4493" spans="1:7" x14ac:dyDescent="0.35">
      <c r="A4493">
        <v>166690</v>
      </c>
      <c r="B4493">
        <v>9.2743065779552283E-2</v>
      </c>
      <c r="C4493">
        <v>-0.32116939904368202</v>
      </c>
      <c r="D4493">
        <v>1.3607298466423301</v>
      </c>
      <c r="E4493">
        <v>-0.39233877772532549</v>
      </c>
      <c r="F4493">
        <v>1479.5</v>
      </c>
      <c r="G4493">
        <v>0</v>
      </c>
    </row>
    <row r="4494" spans="1:7" x14ac:dyDescent="0.35">
      <c r="A4494">
        <v>111603</v>
      </c>
      <c r="B4494">
        <v>-0.49703069066590871</v>
      </c>
      <c r="C4494">
        <v>-0.9830329867197537</v>
      </c>
      <c r="D4494">
        <v>0.71182736859766726</v>
      </c>
      <c r="E4494">
        <v>1.735286119480504</v>
      </c>
      <c r="F4494">
        <v>440.46</v>
      </c>
      <c r="G4494">
        <v>0</v>
      </c>
    </row>
    <row r="4495" spans="1:7" x14ac:dyDescent="0.35">
      <c r="A4495">
        <v>61114</v>
      </c>
      <c r="B4495">
        <v>-0.95315750475509198</v>
      </c>
      <c r="C4495">
        <v>-1.063441866261756</v>
      </c>
      <c r="D4495">
        <v>-0.52608768754006641</v>
      </c>
      <c r="E4495">
        <v>-1.9587149453960819</v>
      </c>
      <c r="F4495">
        <v>199.31</v>
      </c>
      <c r="G4495">
        <v>0</v>
      </c>
    </row>
    <row r="4496" spans="1:7" x14ac:dyDescent="0.35">
      <c r="A4496">
        <v>25525</v>
      </c>
      <c r="B4496">
        <v>0.36299570343268739</v>
      </c>
      <c r="C4496">
        <v>0.73546850928168905</v>
      </c>
      <c r="D4496">
        <v>-0.40621625658086491</v>
      </c>
      <c r="E4496">
        <v>-8.4729244198125567E-2</v>
      </c>
      <c r="F4496">
        <v>570.79</v>
      </c>
      <c r="G4496">
        <v>0</v>
      </c>
    </row>
    <row r="4497" spans="1:7" x14ac:dyDescent="0.35">
      <c r="A4497">
        <v>79818</v>
      </c>
      <c r="B4497">
        <v>-1.1736303925467979</v>
      </c>
      <c r="C4497">
        <v>2.962114195691631E-2</v>
      </c>
      <c r="D4497">
        <v>0.38069653022978062</v>
      </c>
      <c r="E4497">
        <v>0.14955998638416701</v>
      </c>
      <c r="F4497">
        <v>23.67</v>
      </c>
      <c r="G4497">
        <v>0</v>
      </c>
    </row>
    <row r="4498" spans="1:7" x14ac:dyDescent="0.35">
      <c r="A4498">
        <v>114589</v>
      </c>
      <c r="B4498">
        <v>-0.99392092917539332</v>
      </c>
      <c r="C4498">
        <v>0.6337159007251949</v>
      </c>
      <c r="D4498">
        <v>-0.57256059255327285</v>
      </c>
      <c r="E4498">
        <v>-0.17691187973783101</v>
      </c>
      <c r="F4498">
        <v>1431.09</v>
      </c>
      <c r="G4498">
        <v>0</v>
      </c>
    </row>
    <row r="4499" spans="1:7" x14ac:dyDescent="0.35">
      <c r="A4499">
        <v>145406</v>
      </c>
      <c r="B4499">
        <v>1.1529132562048101</v>
      </c>
      <c r="C4499">
        <v>0.61312249922918438</v>
      </c>
      <c r="D4499">
        <v>-3.237278638454491E-2</v>
      </c>
      <c r="E4499">
        <v>1.5809480331403201</v>
      </c>
      <c r="F4499">
        <v>292.56</v>
      </c>
      <c r="G4499">
        <v>0</v>
      </c>
    </row>
    <row r="4500" spans="1:7" x14ac:dyDescent="0.35">
      <c r="A4500">
        <v>94715</v>
      </c>
      <c r="B4500">
        <v>1.9006490417220869</v>
      </c>
      <c r="C4500">
        <v>-2.0198498527638411</v>
      </c>
      <c r="D4500">
        <v>1.3166980645148689</v>
      </c>
      <c r="E4500">
        <v>0.47593778200157938</v>
      </c>
      <c r="F4500">
        <v>1447.44</v>
      </c>
      <c r="G4500">
        <v>0</v>
      </c>
    </row>
    <row r="4501" spans="1:7" x14ac:dyDescent="0.35">
      <c r="A4501">
        <v>6644</v>
      </c>
      <c r="B4501">
        <v>0.39329513816648082</v>
      </c>
      <c r="C4501">
        <v>-1.1400826010234431</v>
      </c>
      <c r="D4501">
        <v>-0.82913018353037848</v>
      </c>
      <c r="E4501">
        <v>-0.38731410464523741</v>
      </c>
      <c r="F4501">
        <v>469.48</v>
      </c>
      <c r="G4501">
        <v>0</v>
      </c>
    </row>
    <row r="4502" spans="1:7" x14ac:dyDescent="0.35">
      <c r="A4502">
        <v>101154</v>
      </c>
      <c r="B4502">
        <v>1.106457152294644</v>
      </c>
      <c r="C4502">
        <v>-1.0206250405038211</v>
      </c>
      <c r="D4502">
        <v>-0.4476743659563957</v>
      </c>
      <c r="E4502">
        <v>-0.63440931099721509</v>
      </c>
      <c r="F4502">
        <v>1984.13</v>
      </c>
      <c r="G4502">
        <v>0</v>
      </c>
    </row>
    <row r="4503" spans="1:7" x14ac:dyDescent="0.35">
      <c r="A4503">
        <v>164005</v>
      </c>
      <c r="B4503">
        <v>-0.24584831744398339</v>
      </c>
      <c r="C4503">
        <v>-0.81606418849176243</v>
      </c>
      <c r="D4503">
        <v>-0.30743234544931652</v>
      </c>
      <c r="E4503">
        <v>0.28182557849308759</v>
      </c>
      <c r="F4503">
        <v>1063.82</v>
      </c>
      <c r="G4503">
        <v>0</v>
      </c>
    </row>
    <row r="4504" spans="1:7" x14ac:dyDescent="0.35">
      <c r="A4504">
        <v>43469</v>
      </c>
      <c r="B4504">
        <v>-1.337674186087684</v>
      </c>
      <c r="C4504">
        <v>-0.42035532657652602</v>
      </c>
      <c r="D4504">
        <v>3.158073426185624</v>
      </c>
      <c r="E4504">
        <v>1.1659540372027659</v>
      </c>
      <c r="F4504">
        <v>83.16</v>
      </c>
      <c r="G4504">
        <v>0</v>
      </c>
    </row>
    <row r="4505" spans="1:7" x14ac:dyDescent="0.35">
      <c r="A4505">
        <v>164759</v>
      </c>
      <c r="B4505">
        <v>0.61217161861858405</v>
      </c>
      <c r="C4505">
        <v>0.99914959461718589</v>
      </c>
      <c r="D4505">
        <v>0.60824266250716719</v>
      </c>
      <c r="E4505">
        <v>0.1384081113675783</v>
      </c>
      <c r="F4505">
        <v>1545.47</v>
      </c>
      <c r="G4505">
        <v>0</v>
      </c>
    </row>
    <row r="4506" spans="1:7" x14ac:dyDescent="0.35">
      <c r="A4506">
        <v>106609</v>
      </c>
      <c r="B4506">
        <v>0.56928932327006387</v>
      </c>
      <c r="C4506">
        <v>1.198482352383899</v>
      </c>
      <c r="D4506">
        <v>1.1320683390478421</v>
      </c>
      <c r="E4506">
        <v>-0.13442033425783251</v>
      </c>
      <c r="F4506">
        <v>820.48</v>
      </c>
      <c r="G4506">
        <v>0</v>
      </c>
    </row>
    <row r="4507" spans="1:7" x14ac:dyDescent="0.35">
      <c r="A4507">
        <v>148447</v>
      </c>
      <c r="B4507">
        <v>7.1668553880244124E-2</v>
      </c>
      <c r="C4507">
        <v>-0.29289083020299678</v>
      </c>
      <c r="D4507">
        <v>0.76812571187838441</v>
      </c>
      <c r="E4507">
        <v>-0.69528368884469538</v>
      </c>
      <c r="F4507">
        <v>1214.8399999999999</v>
      </c>
      <c r="G4507">
        <v>0</v>
      </c>
    </row>
    <row r="4508" spans="1:7" x14ac:dyDescent="0.35">
      <c r="A4508">
        <v>65206</v>
      </c>
      <c r="B4508">
        <v>-0.24237545810511141</v>
      </c>
      <c r="C4508">
        <v>-0.25128086132474448</v>
      </c>
      <c r="D4508">
        <v>0.83539386598529919</v>
      </c>
      <c r="E4508">
        <v>0.37403883808930027</v>
      </c>
      <c r="F4508">
        <v>1902.45</v>
      </c>
      <c r="G4508">
        <v>0</v>
      </c>
    </row>
    <row r="4509" spans="1:7" x14ac:dyDescent="0.35">
      <c r="A4509">
        <v>96462</v>
      </c>
      <c r="B4509">
        <v>0.96221057858109793</v>
      </c>
      <c r="C4509">
        <v>-0.70543372405728644</v>
      </c>
      <c r="D4509">
        <v>0.4735735373322883</v>
      </c>
      <c r="E4509">
        <v>0.31857052237092293</v>
      </c>
      <c r="F4509">
        <v>1034.78</v>
      </c>
      <c r="G4509">
        <v>0</v>
      </c>
    </row>
    <row r="4510" spans="1:7" x14ac:dyDescent="0.35">
      <c r="A4510">
        <v>167679</v>
      </c>
      <c r="B4510">
        <v>-0.98573303342747443</v>
      </c>
      <c r="C4510">
        <v>8.9187697238544209E-2</v>
      </c>
      <c r="D4510">
        <v>0.36526920005909208</v>
      </c>
      <c r="E4510">
        <v>-0.72421856609618629</v>
      </c>
      <c r="F4510">
        <v>1608.85</v>
      </c>
      <c r="G4510">
        <v>0</v>
      </c>
    </row>
    <row r="4511" spans="1:7" x14ac:dyDescent="0.35">
      <c r="A4511">
        <v>83178</v>
      </c>
      <c r="B4511">
        <v>-0.77378057889065777</v>
      </c>
      <c r="C4511">
        <v>0.20252088273393659</v>
      </c>
      <c r="D4511">
        <v>-1.450744654468537</v>
      </c>
      <c r="E4511">
        <v>1.0264161759931221</v>
      </c>
      <c r="F4511">
        <v>605.92999999999995</v>
      </c>
      <c r="G4511">
        <v>0</v>
      </c>
    </row>
    <row r="4512" spans="1:7" x14ac:dyDescent="0.35">
      <c r="A4512">
        <v>155065</v>
      </c>
      <c r="B4512">
        <v>-1.008106506760428</v>
      </c>
      <c r="C4512">
        <v>0.80647555500226531</v>
      </c>
      <c r="D4512">
        <v>0.35786455634293951</v>
      </c>
      <c r="E4512">
        <v>1.706043309253779</v>
      </c>
      <c r="F4512">
        <v>1429.18</v>
      </c>
      <c r="G4512">
        <v>0</v>
      </c>
    </row>
    <row r="4513" spans="1:7" x14ac:dyDescent="0.35">
      <c r="A4513">
        <v>86724</v>
      </c>
      <c r="B4513">
        <v>8.4972962635827209E-2</v>
      </c>
      <c r="C4513">
        <v>0.79843872598255294</v>
      </c>
      <c r="D4513">
        <v>-0.108343592392958</v>
      </c>
      <c r="E4513">
        <v>4.8997967865377141E-2</v>
      </c>
      <c r="F4513">
        <v>199.1</v>
      </c>
      <c r="G4513">
        <v>0</v>
      </c>
    </row>
    <row r="4514" spans="1:7" x14ac:dyDescent="0.35">
      <c r="A4514">
        <v>96393</v>
      </c>
      <c r="B4514">
        <v>-1.087893012109258</v>
      </c>
      <c r="C4514">
        <v>-2.3021180510690509</v>
      </c>
      <c r="D4514">
        <v>0.54545690284949522</v>
      </c>
      <c r="E4514">
        <v>0.30213764311265318</v>
      </c>
      <c r="F4514">
        <v>1786.75</v>
      </c>
      <c r="G4514">
        <v>0</v>
      </c>
    </row>
    <row r="4515" spans="1:7" x14ac:dyDescent="0.35">
      <c r="A4515">
        <v>127314</v>
      </c>
      <c r="B4515">
        <v>-0.68424218051524355</v>
      </c>
      <c r="C4515">
        <v>-0.15254494763711809</v>
      </c>
      <c r="D4515">
        <v>-7.085916664044703E-2</v>
      </c>
      <c r="E4515">
        <v>-1.104934620714205</v>
      </c>
      <c r="F4515">
        <v>399.89</v>
      </c>
      <c r="G4515">
        <v>0</v>
      </c>
    </row>
    <row r="4516" spans="1:7" x14ac:dyDescent="0.35">
      <c r="A4516">
        <v>76312</v>
      </c>
      <c r="B4516">
        <v>-0.70575556222719793</v>
      </c>
      <c r="C4516">
        <v>1.3841000308901039</v>
      </c>
      <c r="D4516">
        <v>0.76316429272799191</v>
      </c>
      <c r="E4516">
        <v>0.7371895253737577</v>
      </c>
      <c r="F4516">
        <v>604.21</v>
      </c>
      <c r="G4516">
        <v>0</v>
      </c>
    </row>
    <row r="4517" spans="1:7" x14ac:dyDescent="0.35">
      <c r="A4517">
        <v>75324</v>
      </c>
      <c r="B4517">
        <v>-0.26060833233395819</v>
      </c>
      <c r="C4517">
        <v>-0.43811492730491691</v>
      </c>
      <c r="D4517">
        <v>0.93993257114918027</v>
      </c>
      <c r="E4517">
        <v>0.46417421692746269</v>
      </c>
      <c r="F4517">
        <v>1916.44</v>
      </c>
      <c r="G4517">
        <v>0</v>
      </c>
    </row>
    <row r="4518" spans="1:7" x14ac:dyDescent="0.35">
      <c r="A4518">
        <v>71196</v>
      </c>
      <c r="B4518">
        <v>-1.4873744464039771</v>
      </c>
      <c r="C4518">
        <v>1.139241818363288</v>
      </c>
      <c r="D4518">
        <v>-2.9121600246457642</v>
      </c>
      <c r="E4518">
        <v>-0.32610447947899118</v>
      </c>
      <c r="F4518">
        <v>310.85000000000002</v>
      </c>
      <c r="G4518">
        <v>0</v>
      </c>
    </row>
    <row r="4519" spans="1:7" x14ac:dyDescent="0.35">
      <c r="A4519">
        <v>70014</v>
      </c>
      <c r="B4519">
        <v>8.7204992037267004E-2</v>
      </c>
      <c r="C4519">
        <v>-0.30645180001118882</v>
      </c>
      <c r="D4519">
        <v>-0.43389281816595821</v>
      </c>
      <c r="E4519">
        <v>-0.74349251895200008</v>
      </c>
      <c r="F4519">
        <v>509.19</v>
      </c>
      <c r="G4519">
        <v>0</v>
      </c>
    </row>
    <row r="4520" spans="1:7" x14ac:dyDescent="0.35">
      <c r="A4520">
        <v>139282</v>
      </c>
      <c r="B4520">
        <v>1.247303650664678</v>
      </c>
      <c r="C4520">
        <v>0.17492346744196391</v>
      </c>
      <c r="D4520">
        <v>-1.8573869058881269</v>
      </c>
      <c r="E4520">
        <v>1.8475702436216599</v>
      </c>
      <c r="F4520">
        <v>1160.57</v>
      </c>
      <c r="G4520">
        <v>0</v>
      </c>
    </row>
    <row r="4521" spans="1:7" x14ac:dyDescent="0.35">
      <c r="A4521">
        <v>141994</v>
      </c>
      <c r="B4521">
        <v>0.13549137231676189</v>
      </c>
      <c r="C4521">
        <v>-1.1368906923991491</v>
      </c>
      <c r="D4521">
        <v>0.23894455464199441</v>
      </c>
      <c r="E4521">
        <v>0.38277023607300081</v>
      </c>
      <c r="F4521">
        <v>1961.4</v>
      </c>
      <c r="G4521">
        <v>0</v>
      </c>
    </row>
    <row r="4522" spans="1:7" x14ac:dyDescent="0.35">
      <c r="A4522">
        <v>167361</v>
      </c>
      <c r="B4522">
        <v>1.5413211448013211</v>
      </c>
      <c r="C4522">
        <v>-1.099248557566515</v>
      </c>
      <c r="D4522">
        <v>-0.3007083778540004</v>
      </c>
      <c r="E4522">
        <v>-0.91767129588073015</v>
      </c>
      <c r="F4522">
        <v>1382.99</v>
      </c>
      <c r="G4522">
        <v>0</v>
      </c>
    </row>
    <row r="4523" spans="1:7" x14ac:dyDescent="0.35">
      <c r="A4523">
        <v>33340</v>
      </c>
      <c r="B4523">
        <v>1.333998185876925</v>
      </c>
      <c r="C4523">
        <v>0.72549157226301453</v>
      </c>
      <c r="D4523">
        <v>1.3558284705866051</v>
      </c>
      <c r="E4523">
        <v>0.85554429241530483</v>
      </c>
      <c r="F4523">
        <v>228.82</v>
      </c>
      <c r="G4523">
        <v>0</v>
      </c>
    </row>
    <row r="4524" spans="1:7" x14ac:dyDescent="0.35">
      <c r="A4524">
        <v>39850</v>
      </c>
      <c r="B4524">
        <v>0.77773504724785458</v>
      </c>
      <c r="C4524">
        <v>0.88181828020066488</v>
      </c>
      <c r="D4524">
        <v>0.20724466180087719</v>
      </c>
      <c r="E4524">
        <v>0.2296573128077958</v>
      </c>
      <c r="F4524">
        <v>1496.36</v>
      </c>
      <c r="G4524">
        <v>0</v>
      </c>
    </row>
    <row r="4525" spans="1:7" x14ac:dyDescent="0.35">
      <c r="A4525">
        <v>113711</v>
      </c>
      <c r="B4525">
        <v>7.4685842636885644E-2</v>
      </c>
      <c r="C4525">
        <v>2.6428906200492749E-2</v>
      </c>
      <c r="D4525">
        <v>-0.48552997646371332</v>
      </c>
      <c r="E4525">
        <v>5.8892330327058477E-2</v>
      </c>
      <c r="F4525">
        <v>852.72</v>
      </c>
      <c r="G4525">
        <v>0</v>
      </c>
    </row>
    <row r="4526" spans="1:7" x14ac:dyDescent="0.35">
      <c r="A4526">
        <v>11094</v>
      </c>
      <c r="B4526">
        <v>2.2500388245439571E-2</v>
      </c>
      <c r="C4526">
        <v>-1.227524242638391</v>
      </c>
      <c r="D4526">
        <v>0.9385715398455845</v>
      </c>
      <c r="E4526">
        <v>0.97855729553770088</v>
      </c>
      <c r="F4526">
        <v>1984.66</v>
      </c>
      <c r="G4526">
        <v>0</v>
      </c>
    </row>
    <row r="4527" spans="1:7" x14ac:dyDescent="0.35">
      <c r="A4527">
        <v>87959</v>
      </c>
      <c r="B4527">
        <v>0.76379977236325991</v>
      </c>
      <c r="C4527">
        <v>4.380455660721462E-2</v>
      </c>
      <c r="D4527">
        <v>-0.31820245782744278</v>
      </c>
      <c r="E4527">
        <v>-2.6127630879818931</v>
      </c>
      <c r="F4527">
        <v>1257.6199999999999</v>
      </c>
      <c r="G4527">
        <v>0</v>
      </c>
    </row>
    <row r="4528" spans="1:7" x14ac:dyDescent="0.35">
      <c r="A4528">
        <v>164490</v>
      </c>
      <c r="B4528">
        <v>-0.39167060950403237</v>
      </c>
      <c r="C4528">
        <v>1.2572349606742781</v>
      </c>
      <c r="D4528">
        <v>-0.49799755589366851</v>
      </c>
      <c r="E4528">
        <v>-1.8070396111176841</v>
      </c>
      <c r="F4528">
        <v>1064.1500000000001</v>
      </c>
      <c r="G4528">
        <v>0</v>
      </c>
    </row>
    <row r="4529" spans="1:7" x14ac:dyDescent="0.35">
      <c r="A4529">
        <v>5741</v>
      </c>
      <c r="B4529">
        <v>-1.882520751467464</v>
      </c>
      <c r="C4529">
        <v>1.74286647005176</v>
      </c>
      <c r="D4529">
        <v>0.39362541464185569</v>
      </c>
      <c r="E4529">
        <v>1.379218724536627</v>
      </c>
      <c r="F4529">
        <v>1114.75</v>
      </c>
      <c r="G4529">
        <v>0</v>
      </c>
    </row>
    <row r="4530" spans="1:7" x14ac:dyDescent="0.35">
      <c r="A4530">
        <v>111585</v>
      </c>
      <c r="B4530">
        <v>0.49200405410295978</v>
      </c>
      <c r="C4530">
        <v>-0.31670793232591438</v>
      </c>
      <c r="D4530">
        <v>1.6129713899394711</v>
      </c>
      <c r="E4530">
        <v>-0.12892211644700141</v>
      </c>
      <c r="F4530">
        <v>1283.3</v>
      </c>
      <c r="G4530">
        <v>0</v>
      </c>
    </row>
    <row r="4531" spans="1:7" x14ac:dyDescent="0.35">
      <c r="A4531">
        <v>122564</v>
      </c>
      <c r="B4531">
        <v>-1.131068629934971</v>
      </c>
      <c r="C4531">
        <v>-1.6598678502577899</v>
      </c>
      <c r="D4531">
        <v>0.8535519082398223</v>
      </c>
      <c r="E4531">
        <v>-0.42677228087866592</v>
      </c>
      <c r="F4531">
        <v>1463.79</v>
      </c>
      <c r="G4531">
        <v>0</v>
      </c>
    </row>
    <row r="4532" spans="1:7" x14ac:dyDescent="0.35">
      <c r="A4532">
        <v>68798</v>
      </c>
      <c r="B4532">
        <v>-0.96214122819038472</v>
      </c>
      <c r="C4532">
        <v>0.84036359955477868</v>
      </c>
      <c r="D4532">
        <v>0.56693096528147613</v>
      </c>
      <c r="E4532">
        <v>-1.337756988332675</v>
      </c>
      <c r="F4532">
        <v>157.1</v>
      </c>
      <c r="G4532">
        <v>0</v>
      </c>
    </row>
    <row r="4533" spans="1:7" x14ac:dyDescent="0.35">
      <c r="A4533">
        <v>116026</v>
      </c>
      <c r="B4533">
        <v>2.239479957880467E-4</v>
      </c>
      <c r="C4533">
        <v>-0.27596309645500078</v>
      </c>
      <c r="D4533">
        <v>2.750948533521663</v>
      </c>
      <c r="E4533">
        <v>0.19384934914930421</v>
      </c>
      <c r="F4533">
        <v>261.77</v>
      </c>
      <c r="G4533">
        <v>0</v>
      </c>
    </row>
    <row r="4534" spans="1:7" x14ac:dyDescent="0.35">
      <c r="A4534">
        <v>110130</v>
      </c>
      <c r="B4534">
        <v>-9.5124877553469808E-2</v>
      </c>
      <c r="C4534">
        <v>0.94304064156103973</v>
      </c>
      <c r="D4534">
        <v>-0.73241003635949264</v>
      </c>
      <c r="E4534">
        <v>0.3172558056765597</v>
      </c>
      <c r="F4534">
        <v>601.30999999999995</v>
      </c>
      <c r="G4534">
        <v>0</v>
      </c>
    </row>
    <row r="4535" spans="1:7" x14ac:dyDescent="0.35">
      <c r="A4535">
        <v>22164</v>
      </c>
      <c r="B4535">
        <v>-1.4120756063156299</v>
      </c>
      <c r="C4535">
        <v>0.28107222501761953</v>
      </c>
      <c r="D4535">
        <v>-0.75471783694210703</v>
      </c>
      <c r="E4535">
        <v>1.4408146419951631</v>
      </c>
      <c r="F4535">
        <v>956.17</v>
      </c>
      <c r="G4535">
        <v>0</v>
      </c>
    </row>
    <row r="4536" spans="1:7" x14ac:dyDescent="0.35">
      <c r="A4536">
        <v>166667</v>
      </c>
      <c r="B4536">
        <v>0.16549156413314031</v>
      </c>
      <c r="C4536">
        <v>-0.88344410576184995</v>
      </c>
      <c r="D4536">
        <v>0.14556948043974269</v>
      </c>
      <c r="E4536">
        <v>0.37244517518931258</v>
      </c>
      <c r="F4536">
        <v>622.48</v>
      </c>
      <c r="G4536">
        <v>0</v>
      </c>
    </row>
    <row r="4537" spans="1:7" x14ac:dyDescent="0.35">
      <c r="A4537">
        <v>30257</v>
      </c>
      <c r="B4537">
        <v>0.96613966086104852</v>
      </c>
      <c r="C4537">
        <v>5.8244360659380948E-2</v>
      </c>
      <c r="D4537">
        <v>1.515026384104714</v>
      </c>
      <c r="E4537">
        <v>-0.30280789971841432</v>
      </c>
      <c r="F4537">
        <v>428.07</v>
      </c>
      <c r="G4537">
        <v>0</v>
      </c>
    </row>
    <row r="4538" spans="1:7" x14ac:dyDescent="0.35">
      <c r="A4538">
        <v>145283</v>
      </c>
      <c r="B4538">
        <v>-1.1283415702657831</v>
      </c>
      <c r="C4538">
        <v>1.308338367054328</v>
      </c>
      <c r="D4538">
        <v>-0.94168597629460271</v>
      </c>
      <c r="E4538">
        <v>0.40567675186961749</v>
      </c>
      <c r="F4538">
        <v>1850.1</v>
      </c>
      <c r="G4538">
        <v>0</v>
      </c>
    </row>
    <row r="4539" spans="1:7" x14ac:dyDescent="0.35">
      <c r="A4539">
        <v>95989</v>
      </c>
      <c r="B4539">
        <v>1.2724833308487591</v>
      </c>
      <c r="C4539">
        <v>-0.1491539889672438</v>
      </c>
      <c r="D4539">
        <v>1.7545725975630599</v>
      </c>
      <c r="E4539">
        <v>1.1094885622446089</v>
      </c>
      <c r="F4539">
        <v>65.680000000000007</v>
      </c>
      <c r="G4539">
        <v>0</v>
      </c>
    </row>
    <row r="4540" spans="1:7" x14ac:dyDescent="0.35">
      <c r="A4540">
        <v>136304</v>
      </c>
      <c r="B4540">
        <v>-1.560170825129944</v>
      </c>
      <c r="C4540">
        <v>-1.0348051634453781</v>
      </c>
      <c r="D4540">
        <v>-1.4391224894083881</v>
      </c>
      <c r="E4540">
        <v>0.89121968051905198</v>
      </c>
      <c r="F4540">
        <v>1877.43</v>
      </c>
      <c r="G4540">
        <v>0</v>
      </c>
    </row>
    <row r="4541" spans="1:7" x14ac:dyDescent="0.35">
      <c r="A4541">
        <v>52691</v>
      </c>
      <c r="B4541">
        <v>2.117324144370953</v>
      </c>
      <c r="C4541">
        <v>-1.588644168596657</v>
      </c>
      <c r="D4541">
        <v>-0.1212180507211785</v>
      </c>
      <c r="E4541">
        <v>0.62143479132174462</v>
      </c>
      <c r="F4541">
        <v>1814.53</v>
      </c>
      <c r="G4541">
        <v>0</v>
      </c>
    </row>
    <row r="4542" spans="1:7" x14ac:dyDescent="0.35">
      <c r="A4542">
        <v>79768</v>
      </c>
      <c r="B4542">
        <v>-0.41126043048348332</v>
      </c>
      <c r="C4542">
        <v>-0.77216468686465167</v>
      </c>
      <c r="D4542">
        <v>0.17346566566864971</v>
      </c>
      <c r="E4542">
        <v>0.27458184931255269</v>
      </c>
      <c r="F4542">
        <v>1367.72</v>
      </c>
      <c r="G4542">
        <v>0</v>
      </c>
    </row>
    <row r="4543" spans="1:7" x14ac:dyDescent="0.35">
      <c r="A4543">
        <v>156685</v>
      </c>
      <c r="B4543">
        <v>0.14561699682689119</v>
      </c>
      <c r="C4543">
        <v>-0.410136261770982</v>
      </c>
      <c r="D4543">
        <v>-0.88263191631790217</v>
      </c>
      <c r="E4543">
        <v>-0.58132721215045158</v>
      </c>
      <c r="F4543">
        <v>65.55</v>
      </c>
      <c r="G4543">
        <v>0</v>
      </c>
    </row>
    <row r="4544" spans="1:7" x14ac:dyDescent="0.35">
      <c r="A4544">
        <v>14026</v>
      </c>
      <c r="B4544">
        <v>-1.8920335724856701</v>
      </c>
      <c r="C4544">
        <v>0.81999913591725904</v>
      </c>
      <c r="D4544">
        <v>-0.62123436493220074</v>
      </c>
      <c r="E4544">
        <v>-1.032798812495155</v>
      </c>
      <c r="F4544">
        <v>451.1</v>
      </c>
      <c r="G4544">
        <v>0</v>
      </c>
    </row>
    <row r="4545" spans="1:7" x14ac:dyDescent="0.35">
      <c r="A4545">
        <v>30908</v>
      </c>
      <c r="B4545">
        <v>-6.2136066469308519E-2</v>
      </c>
      <c r="C4545">
        <v>-1.120849267811622</v>
      </c>
      <c r="D4545">
        <v>0.79663047933566544</v>
      </c>
      <c r="E4545">
        <v>-1.191006072377687</v>
      </c>
      <c r="F4545">
        <v>1958.21</v>
      </c>
      <c r="G4545">
        <v>0</v>
      </c>
    </row>
    <row r="4546" spans="1:7" x14ac:dyDescent="0.35">
      <c r="A4546">
        <v>19610</v>
      </c>
      <c r="B4546">
        <v>0.22848217771819171</v>
      </c>
      <c r="C4546">
        <v>1.553751885729636</v>
      </c>
      <c r="D4546">
        <v>1.441555742511234</v>
      </c>
      <c r="E4546">
        <v>0.39396628787505777</v>
      </c>
      <c r="F4546">
        <v>1811.95</v>
      </c>
      <c r="G4546">
        <v>0</v>
      </c>
    </row>
    <row r="4547" spans="1:7" x14ac:dyDescent="0.35">
      <c r="A4547">
        <v>63185</v>
      </c>
      <c r="B4547">
        <v>-8.6162104099494555E-2</v>
      </c>
      <c r="C4547">
        <v>-1.337152210841192</v>
      </c>
      <c r="D4547">
        <v>-2.114610362496022</v>
      </c>
      <c r="E4547">
        <v>0.49828006993507568</v>
      </c>
      <c r="F4547">
        <v>1929.16</v>
      </c>
      <c r="G4547">
        <v>0</v>
      </c>
    </row>
    <row r="4548" spans="1:7" x14ac:dyDescent="0.35">
      <c r="A4548">
        <v>72567</v>
      </c>
      <c r="B4548">
        <v>-0.56308107705237365</v>
      </c>
      <c r="C4548">
        <v>2.3314860925568368</v>
      </c>
      <c r="D4548">
        <v>0.18023638545931461</v>
      </c>
      <c r="E4548">
        <v>1.0943044826038979</v>
      </c>
      <c r="F4548">
        <v>1992.25</v>
      </c>
      <c r="G4548">
        <v>0</v>
      </c>
    </row>
    <row r="4549" spans="1:7" x14ac:dyDescent="0.35">
      <c r="A4549">
        <v>36182</v>
      </c>
      <c r="B4549">
        <v>-0.94656451852781487</v>
      </c>
      <c r="C4549">
        <v>1.7255185567544711</v>
      </c>
      <c r="D4549">
        <v>-0.11330890361580299</v>
      </c>
      <c r="E4549">
        <v>0.56173185224986155</v>
      </c>
      <c r="F4549">
        <v>128.24</v>
      </c>
      <c r="G4549">
        <v>0</v>
      </c>
    </row>
    <row r="4550" spans="1:7" x14ac:dyDescent="0.35">
      <c r="A4550">
        <v>116136</v>
      </c>
      <c r="B4550">
        <v>1.1305266195373109</v>
      </c>
      <c r="C4550">
        <v>0.1411662493879921</v>
      </c>
      <c r="D4550">
        <v>0.1073963556239504</v>
      </c>
      <c r="E4550">
        <v>1.0508714491459581</v>
      </c>
      <c r="F4550">
        <v>1141.94</v>
      </c>
      <c r="G4550">
        <v>0</v>
      </c>
    </row>
    <row r="4551" spans="1:7" x14ac:dyDescent="0.35">
      <c r="A4551">
        <v>131642</v>
      </c>
      <c r="B4551">
        <v>3.0807134997950139E-2</v>
      </c>
      <c r="C4551">
        <v>-1.647693534769592</v>
      </c>
      <c r="D4551">
        <v>-0.31676647561620191</v>
      </c>
      <c r="E4551">
        <v>-0.13054663064191929</v>
      </c>
      <c r="F4551">
        <v>1668.36</v>
      </c>
      <c r="G4551">
        <v>0</v>
      </c>
    </row>
    <row r="4552" spans="1:7" x14ac:dyDescent="0.35">
      <c r="A4552">
        <v>19288</v>
      </c>
      <c r="B4552">
        <v>1.5407523765167721</v>
      </c>
      <c r="C4552">
        <v>-5.5424061982421877E-2</v>
      </c>
      <c r="D4552">
        <v>-1.290486969556327</v>
      </c>
      <c r="E4552">
        <v>0.77084246343631957</v>
      </c>
      <c r="F4552">
        <v>639.76</v>
      </c>
      <c r="G4552">
        <v>0</v>
      </c>
    </row>
    <row r="4553" spans="1:7" x14ac:dyDescent="0.35">
      <c r="A4553">
        <v>78824</v>
      </c>
      <c r="B4553">
        <v>-0.526482354794923</v>
      </c>
      <c r="C4553">
        <v>-0.3868409579865057</v>
      </c>
      <c r="D4553">
        <v>1.542296978044621</v>
      </c>
      <c r="E4553">
        <v>-1.001470511930352</v>
      </c>
      <c r="F4553">
        <v>871.4</v>
      </c>
      <c r="G4553">
        <v>0</v>
      </c>
    </row>
    <row r="4554" spans="1:7" x14ac:dyDescent="0.35">
      <c r="A4554">
        <v>160949</v>
      </c>
      <c r="B4554">
        <v>-0.43479469337221688</v>
      </c>
      <c r="C4554">
        <v>-1.2742872230509239</v>
      </c>
      <c r="D4554">
        <v>1.1593295983306999</v>
      </c>
      <c r="E4554">
        <v>-6.0185851875925178E-2</v>
      </c>
      <c r="F4554">
        <v>567.84</v>
      </c>
      <c r="G4554">
        <v>0</v>
      </c>
    </row>
    <row r="4555" spans="1:7" x14ac:dyDescent="0.35">
      <c r="A4555">
        <v>84425</v>
      </c>
      <c r="B4555">
        <v>0.81559424459616292</v>
      </c>
      <c r="C4555">
        <v>0.29100962724744228</v>
      </c>
      <c r="D4555">
        <v>-0.1039891888968825</v>
      </c>
      <c r="E4555">
        <v>-1.831485604238549</v>
      </c>
      <c r="F4555">
        <v>76.63</v>
      </c>
      <c r="G4555">
        <v>0</v>
      </c>
    </row>
    <row r="4556" spans="1:7" x14ac:dyDescent="0.35">
      <c r="A4556">
        <v>917</v>
      </c>
      <c r="B4556">
        <v>-1.6229749620035641</v>
      </c>
      <c r="C4556">
        <v>-0.82364312985564392</v>
      </c>
      <c r="D4556">
        <v>-0.48831321247334281</v>
      </c>
      <c r="E4556">
        <v>3.158465610566949E-2</v>
      </c>
      <c r="F4556">
        <v>145.88999999999999</v>
      </c>
      <c r="G4556">
        <v>0</v>
      </c>
    </row>
    <row r="4557" spans="1:7" x14ac:dyDescent="0.35">
      <c r="A4557">
        <v>75602</v>
      </c>
      <c r="B4557">
        <v>-1.213463360152923</v>
      </c>
      <c r="C4557">
        <v>-0.71490584704958138</v>
      </c>
      <c r="D4557">
        <v>-0.6094406290058797</v>
      </c>
      <c r="E4557">
        <v>1.2247864840410321</v>
      </c>
      <c r="F4557">
        <v>43.37</v>
      </c>
      <c r="G4557">
        <v>0</v>
      </c>
    </row>
    <row r="4558" spans="1:7" x14ac:dyDescent="0.35">
      <c r="A4558">
        <v>64575</v>
      </c>
      <c r="B4558">
        <v>1.097484971353164</v>
      </c>
      <c r="C4558">
        <v>-0.20367863457235549</v>
      </c>
      <c r="D4558">
        <v>-2.5856532248144801</v>
      </c>
      <c r="E4558">
        <v>7.021065008277301E-2</v>
      </c>
      <c r="F4558">
        <v>1054.73</v>
      </c>
      <c r="G4558">
        <v>0</v>
      </c>
    </row>
    <row r="4559" spans="1:7" x14ac:dyDescent="0.35">
      <c r="A4559">
        <v>72518</v>
      </c>
      <c r="B4559">
        <v>-1.1719339292231949</v>
      </c>
      <c r="C4559">
        <v>-0.57490882870570337</v>
      </c>
      <c r="D4559">
        <v>0.35382007460241138</v>
      </c>
      <c r="E4559">
        <v>0.72182499217322416</v>
      </c>
      <c r="F4559">
        <v>1237.04</v>
      </c>
      <c r="G4559">
        <v>0</v>
      </c>
    </row>
    <row r="4560" spans="1:7" x14ac:dyDescent="0.35">
      <c r="A4560">
        <v>39104</v>
      </c>
      <c r="B4560">
        <v>-1.8190510153025481</v>
      </c>
      <c r="C4560">
        <v>2.0781566171100292</v>
      </c>
      <c r="D4560">
        <v>0.78032359030284426</v>
      </c>
      <c r="E4560">
        <v>0.2731852140913214</v>
      </c>
      <c r="F4560">
        <v>615.75</v>
      </c>
      <c r="G4560">
        <v>0</v>
      </c>
    </row>
    <row r="4561" spans="1:7" x14ac:dyDescent="0.35">
      <c r="A4561">
        <v>149134</v>
      </c>
      <c r="B4561">
        <v>1.8685271880730909</v>
      </c>
      <c r="C4561">
        <v>-0.53571463299954969</v>
      </c>
      <c r="D4561">
        <v>0.1379021161097686</v>
      </c>
      <c r="E4561">
        <v>-0.57042581263936099</v>
      </c>
      <c r="F4561">
        <v>1652.38</v>
      </c>
      <c r="G4561">
        <v>0</v>
      </c>
    </row>
    <row r="4562" spans="1:7" x14ac:dyDescent="0.35">
      <c r="A4562">
        <v>16999</v>
      </c>
      <c r="B4562">
        <v>-1.393817647874205</v>
      </c>
      <c r="C4562">
        <v>0.44088101139447561</v>
      </c>
      <c r="D4562">
        <v>-8.6336434599752612E-2</v>
      </c>
      <c r="E4562">
        <v>-0.1866478103512384</v>
      </c>
      <c r="F4562">
        <v>1776.08</v>
      </c>
      <c r="G4562">
        <v>0</v>
      </c>
    </row>
    <row r="4563" spans="1:7" x14ac:dyDescent="0.35">
      <c r="A4563">
        <v>141013</v>
      </c>
      <c r="B4563">
        <v>0.18411939832816959</v>
      </c>
      <c r="C4563">
        <v>0.14552249221036179</v>
      </c>
      <c r="D4563">
        <v>0.13338350848658459</v>
      </c>
      <c r="E4563">
        <v>1.1796844936508519</v>
      </c>
      <c r="F4563">
        <v>279.93</v>
      </c>
      <c r="G4563">
        <v>0</v>
      </c>
    </row>
    <row r="4564" spans="1:7" x14ac:dyDescent="0.35">
      <c r="A4564">
        <v>61169</v>
      </c>
      <c r="B4564">
        <v>6.9085192724271147E-2</v>
      </c>
      <c r="C4564">
        <v>0.35275022525887201</v>
      </c>
      <c r="D4564">
        <v>-0.85322598075757661</v>
      </c>
      <c r="E4564">
        <v>0.71667405580787247</v>
      </c>
      <c r="F4564">
        <v>104.32</v>
      </c>
      <c r="G4564">
        <v>0</v>
      </c>
    </row>
    <row r="4565" spans="1:7" x14ac:dyDescent="0.35">
      <c r="A4565">
        <v>154542</v>
      </c>
      <c r="B4565">
        <v>-2.8106283166180841</v>
      </c>
      <c r="C4565">
        <v>0.42908840361093198</v>
      </c>
      <c r="D4565">
        <v>-0.49955522737033142</v>
      </c>
      <c r="E4565">
        <v>-0.61759580045338081</v>
      </c>
      <c r="F4565">
        <v>639.1</v>
      </c>
      <c r="G4565">
        <v>0</v>
      </c>
    </row>
    <row r="4566" spans="1:7" x14ac:dyDescent="0.35">
      <c r="A4566">
        <v>129744</v>
      </c>
      <c r="B4566">
        <v>-0.26731702316780892</v>
      </c>
      <c r="C4566">
        <v>0.88136148660612235</v>
      </c>
      <c r="D4566">
        <v>-0.16633302823215809</v>
      </c>
      <c r="E4566">
        <v>-1.387471545898515</v>
      </c>
      <c r="F4566">
        <v>1426.12</v>
      </c>
      <c r="G4566">
        <v>0</v>
      </c>
    </row>
    <row r="4567" spans="1:7" x14ac:dyDescent="0.35">
      <c r="A4567">
        <v>110684</v>
      </c>
      <c r="B4567">
        <v>0.44841324947910949</v>
      </c>
      <c r="C4567">
        <v>0.26644607561864231</v>
      </c>
      <c r="D4567">
        <v>0.69667657476489564</v>
      </c>
      <c r="E4567">
        <v>0.20684658356447341</v>
      </c>
      <c r="F4567">
        <v>1015.09</v>
      </c>
      <c r="G4567">
        <v>0</v>
      </c>
    </row>
    <row r="4568" spans="1:7" x14ac:dyDescent="0.35">
      <c r="A4568">
        <v>59821</v>
      </c>
      <c r="B4568">
        <v>0.3543093815188606</v>
      </c>
      <c r="C4568">
        <v>0.22489579488632</v>
      </c>
      <c r="D4568">
        <v>1.3788583732951121</v>
      </c>
      <c r="E4568">
        <v>-0.581879823769753</v>
      </c>
      <c r="F4568">
        <v>976.44</v>
      </c>
      <c r="G4568">
        <v>0</v>
      </c>
    </row>
    <row r="4569" spans="1:7" x14ac:dyDescent="0.35">
      <c r="A4569">
        <v>135601</v>
      </c>
      <c r="B4569">
        <v>0.90352068380350159</v>
      </c>
      <c r="C4569">
        <v>5.8477068468139402E-2</v>
      </c>
      <c r="D4569">
        <v>-0.22914784297295629</v>
      </c>
      <c r="E4569">
        <v>-0.1774350097632825</v>
      </c>
      <c r="F4569">
        <v>305.24</v>
      </c>
      <c r="G4569">
        <v>0</v>
      </c>
    </row>
    <row r="4570" spans="1:7" x14ac:dyDescent="0.35">
      <c r="A4570">
        <v>12192</v>
      </c>
      <c r="B4570">
        <v>-0.38749131490543398</v>
      </c>
      <c r="C4570">
        <v>-0.13841785233997439</v>
      </c>
      <c r="D4570">
        <v>-1.044785537565416</v>
      </c>
      <c r="E4570">
        <v>-1.4544225830944779</v>
      </c>
      <c r="F4570">
        <v>703.23</v>
      </c>
      <c r="G4570">
        <v>0</v>
      </c>
    </row>
    <row r="4571" spans="1:7" x14ac:dyDescent="0.35">
      <c r="A4571">
        <v>74102</v>
      </c>
      <c r="B4571">
        <v>0.71250444209216068</v>
      </c>
      <c r="C4571">
        <v>-0.91179788166067732</v>
      </c>
      <c r="D4571">
        <v>3.5646790763430171E-2</v>
      </c>
      <c r="E4571">
        <v>1.040752857511295</v>
      </c>
      <c r="F4571">
        <v>1917.8</v>
      </c>
      <c r="G4571">
        <v>0</v>
      </c>
    </row>
    <row r="4572" spans="1:7" x14ac:dyDescent="0.35">
      <c r="A4572">
        <v>114894</v>
      </c>
      <c r="B4572">
        <v>-0.68932906808007188</v>
      </c>
      <c r="C4572">
        <v>-6.086837742020141E-2</v>
      </c>
      <c r="D4572">
        <v>2.0114911125889212</v>
      </c>
      <c r="E4572">
        <v>-9.6977807267178279E-2</v>
      </c>
      <c r="F4572">
        <v>681.45</v>
      </c>
      <c r="G4572">
        <v>0</v>
      </c>
    </row>
    <row r="4573" spans="1:7" x14ac:dyDescent="0.35">
      <c r="A4573">
        <v>86795</v>
      </c>
      <c r="B4573">
        <v>-1.4104674164127751</v>
      </c>
      <c r="C4573">
        <v>0.24126737526553341</v>
      </c>
      <c r="D4573">
        <v>-0.9578064351337342</v>
      </c>
      <c r="E4573">
        <v>5.46599711347555E-2</v>
      </c>
      <c r="F4573">
        <v>1183.07</v>
      </c>
      <c r="G4573">
        <v>0</v>
      </c>
    </row>
    <row r="4574" spans="1:7" x14ac:dyDescent="0.35">
      <c r="A4574">
        <v>165159</v>
      </c>
      <c r="B4574">
        <v>-1.297728375681233</v>
      </c>
      <c r="C4574">
        <v>0.40216455657279498</v>
      </c>
      <c r="D4574">
        <v>0.88584074713281258</v>
      </c>
      <c r="E4574">
        <v>-0.83293021539516798</v>
      </c>
      <c r="F4574">
        <v>117.17</v>
      </c>
      <c r="G4574">
        <v>0</v>
      </c>
    </row>
    <row r="4575" spans="1:7" x14ac:dyDescent="0.35">
      <c r="A4575">
        <v>66677</v>
      </c>
      <c r="B4575">
        <v>-1.4621104551954149</v>
      </c>
      <c r="C4575">
        <v>0.1802847729902364</v>
      </c>
      <c r="D4575">
        <v>1.3359605561206049</v>
      </c>
      <c r="E4575">
        <v>-0.27738470585961839</v>
      </c>
      <c r="F4575">
        <v>128.18</v>
      </c>
      <c r="G4575">
        <v>0</v>
      </c>
    </row>
    <row r="4576" spans="1:7" x14ac:dyDescent="0.35">
      <c r="A4576">
        <v>135699</v>
      </c>
      <c r="B4576">
        <v>1.009585967891194</v>
      </c>
      <c r="C4576">
        <v>-0.23295501344853381</v>
      </c>
      <c r="D4576">
        <v>-0.3600148598254862</v>
      </c>
      <c r="E4576">
        <v>0.12245977632726809</v>
      </c>
      <c r="F4576">
        <v>848.8</v>
      </c>
      <c r="G4576">
        <v>0</v>
      </c>
    </row>
    <row r="4577" spans="1:7" x14ac:dyDescent="0.35">
      <c r="A4577">
        <v>134327</v>
      </c>
      <c r="B4577">
        <v>-1.514573509058557</v>
      </c>
      <c r="C4577">
        <v>-5.7079903195897702E-2</v>
      </c>
      <c r="D4577">
        <v>-0.7007245777190404</v>
      </c>
      <c r="E4577">
        <v>-0.61325722647701231</v>
      </c>
      <c r="F4577">
        <v>1208.42</v>
      </c>
      <c r="G4577">
        <v>0</v>
      </c>
    </row>
    <row r="4578" spans="1:7" x14ac:dyDescent="0.35">
      <c r="A4578">
        <v>136285</v>
      </c>
      <c r="B4578">
        <v>0.27403884064930317</v>
      </c>
      <c r="C4578">
        <v>-0.55364648455079202</v>
      </c>
      <c r="D4578">
        <v>0.57495668283325263</v>
      </c>
      <c r="E4578">
        <v>-0.21586175006666969</v>
      </c>
      <c r="F4578">
        <v>745</v>
      </c>
      <c r="G4578">
        <v>0</v>
      </c>
    </row>
    <row r="4579" spans="1:7" x14ac:dyDescent="0.35">
      <c r="A4579">
        <v>102412</v>
      </c>
      <c r="B4579">
        <v>-0.26592419407243301</v>
      </c>
      <c r="C4579">
        <v>0.3132239910065639</v>
      </c>
      <c r="D4579">
        <v>0.35321677280416502</v>
      </c>
      <c r="E4579">
        <v>1.3862914245533251</v>
      </c>
      <c r="F4579">
        <v>358.44</v>
      </c>
      <c r="G4579">
        <v>0</v>
      </c>
    </row>
    <row r="4580" spans="1:7" x14ac:dyDescent="0.35">
      <c r="A4580">
        <v>19404</v>
      </c>
      <c r="B4580">
        <v>-0.10264857345063159</v>
      </c>
      <c r="C4580">
        <v>-0.2211282279141219</v>
      </c>
      <c r="D4580">
        <v>0.69477417132088704</v>
      </c>
      <c r="E4580">
        <v>-1.750041969635312</v>
      </c>
      <c r="F4580">
        <v>1472.05</v>
      </c>
      <c r="G4580">
        <v>0</v>
      </c>
    </row>
    <row r="4581" spans="1:7" x14ac:dyDescent="0.35">
      <c r="A4581">
        <v>116545</v>
      </c>
      <c r="B4581">
        <v>1.3636072951997</v>
      </c>
      <c r="C4581">
        <v>0.18056093819746999</v>
      </c>
      <c r="D4581">
        <v>2.0737094314898048</v>
      </c>
      <c r="E4581">
        <v>0.18456170106133429</v>
      </c>
      <c r="F4581">
        <v>280.52</v>
      </c>
      <c r="G4581">
        <v>0</v>
      </c>
    </row>
    <row r="4582" spans="1:7" x14ac:dyDescent="0.35">
      <c r="A4582">
        <v>156452</v>
      </c>
      <c r="B4582">
        <v>-0.43842736721527342</v>
      </c>
      <c r="C4582">
        <v>1.0008030433825521</v>
      </c>
      <c r="D4582">
        <v>0.16704655337656371</v>
      </c>
      <c r="E4582">
        <v>-0.78546606695149079</v>
      </c>
      <c r="F4582">
        <v>1336.2</v>
      </c>
      <c r="G4582">
        <v>0</v>
      </c>
    </row>
    <row r="4583" spans="1:7" x14ac:dyDescent="0.35">
      <c r="A4583">
        <v>150245</v>
      </c>
      <c r="B4583">
        <v>0.61160156154968326</v>
      </c>
      <c r="C4583">
        <v>-0.70935890964241977</v>
      </c>
      <c r="D4583">
        <v>-1.192224848956102</v>
      </c>
      <c r="E4583">
        <v>1.3364899898343829</v>
      </c>
      <c r="F4583">
        <v>1913.49</v>
      </c>
      <c r="G4583">
        <v>0</v>
      </c>
    </row>
    <row r="4584" spans="1:7" x14ac:dyDescent="0.35">
      <c r="A4584">
        <v>23989</v>
      </c>
      <c r="B4584">
        <v>3.7563351381111713E-2</v>
      </c>
      <c r="C4584">
        <v>0.59669538091048424</v>
      </c>
      <c r="D4584">
        <v>6.6640002168424223E-2</v>
      </c>
      <c r="E4584">
        <v>-0.18072730083727689</v>
      </c>
      <c r="F4584">
        <v>941.34</v>
      </c>
      <c r="G4584">
        <v>0</v>
      </c>
    </row>
    <row r="4585" spans="1:7" x14ac:dyDescent="0.35">
      <c r="A4585">
        <v>108106</v>
      </c>
      <c r="B4585">
        <v>-0.1520189056326979</v>
      </c>
      <c r="C4585">
        <v>3.3210179885372747E-2</v>
      </c>
      <c r="D4585">
        <v>0.24155679420538101</v>
      </c>
      <c r="E4585">
        <v>-1.047154574391538</v>
      </c>
      <c r="F4585">
        <v>401.27</v>
      </c>
      <c r="G4585">
        <v>0</v>
      </c>
    </row>
    <row r="4586" spans="1:7" x14ac:dyDescent="0.35">
      <c r="A4586">
        <v>24519</v>
      </c>
      <c r="B4586">
        <v>2.2999691243864731</v>
      </c>
      <c r="C4586">
        <v>2.0211935995807551</v>
      </c>
      <c r="D4586">
        <v>1.2671686370882489</v>
      </c>
      <c r="E4586">
        <v>-0.21561003768566389</v>
      </c>
      <c r="F4586">
        <v>1684.04</v>
      </c>
      <c r="G4586">
        <v>0</v>
      </c>
    </row>
    <row r="4587" spans="1:7" x14ac:dyDescent="0.35">
      <c r="A4587">
        <v>22439</v>
      </c>
      <c r="B4587">
        <v>-1.4413417457153701</v>
      </c>
      <c r="C4587">
        <v>-0.21630032846350961</v>
      </c>
      <c r="D4587">
        <v>-0.1967643954277031</v>
      </c>
      <c r="E4587">
        <v>0.3496342577353137</v>
      </c>
      <c r="F4587">
        <v>1011.2</v>
      </c>
      <c r="G4587">
        <v>0</v>
      </c>
    </row>
    <row r="4588" spans="1:7" x14ac:dyDescent="0.35">
      <c r="A4588">
        <v>118570</v>
      </c>
      <c r="B4588">
        <v>1.289131835437445</v>
      </c>
      <c r="C4588">
        <v>0.69516458315106633</v>
      </c>
      <c r="D4588">
        <v>-0.4090678336953848</v>
      </c>
      <c r="E4588">
        <v>2.775622457576957</v>
      </c>
      <c r="F4588">
        <v>1846.48</v>
      </c>
      <c r="G4588">
        <v>0</v>
      </c>
    </row>
    <row r="4589" spans="1:7" x14ac:dyDescent="0.35">
      <c r="A4589">
        <v>14995</v>
      </c>
      <c r="B4589">
        <v>0.65640656548997212</v>
      </c>
      <c r="C4589">
        <v>1.535345175597708E-2</v>
      </c>
      <c r="D4589">
        <v>-1.37119399616659</v>
      </c>
      <c r="E4589">
        <v>-2.1098100313296051</v>
      </c>
      <c r="F4589">
        <v>1441.31</v>
      </c>
      <c r="G4589">
        <v>0</v>
      </c>
    </row>
    <row r="4590" spans="1:7" x14ac:dyDescent="0.35">
      <c r="A4590">
        <v>23559</v>
      </c>
      <c r="B4590">
        <v>-0.47952499463178411</v>
      </c>
      <c r="C4590">
        <v>-1.3883045083134939</v>
      </c>
      <c r="D4590">
        <v>0.54741279206413007</v>
      </c>
      <c r="E4590">
        <v>-1.199116134984433</v>
      </c>
      <c r="F4590">
        <v>861.5</v>
      </c>
      <c r="G4590">
        <v>0</v>
      </c>
    </row>
    <row r="4591" spans="1:7" x14ac:dyDescent="0.35">
      <c r="A4591">
        <v>89049</v>
      </c>
      <c r="B4591">
        <v>1.629318517441612</v>
      </c>
      <c r="C4591">
        <v>-0.52068909551914433</v>
      </c>
      <c r="D4591">
        <v>3.3482071855389748</v>
      </c>
      <c r="E4591">
        <v>1.305218880468048</v>
      </c>
      <c r="F4591">
        <v>1234.96</v>
      </c>
      <c r="G4591">
        <v>0</v>
      </c>
    </row>
    <row r="4592" spans="1:7" x14ac:dyDescent="0.35">
      <c r="A4592">
        <v>136093</v>
      </c>
      <c r="B4592">
        <v>-1.8481101123885371</v>
      </c>
      <c r="C4592">
        <v>0.88047110542839357</v>
      </c>
      <c r="D4592">
        <v>-0.2225909840039387</v>
      </c>
      <c r="E4592">
        <v>-1.5089596426327241</v>
      </c>
      <c r="F4592">
        <v>340.34</v>
      </c>
      <c r="G4592">
        <v>0</v>
      </c>
    </row>
    <row r="4593" spans="1:7" x14ac:dyDescent="0.35">
      <c r="A4593">
        <v>98000</v>
      </c>
      <c r="B4593">
        <v>-0.52176665729907168</v>
      </c>
      <c r="C4593">
        <v>-0.4326944606082731</v>
      </c>
      <c r="D4593">
        <v>0.45195495452194878</v>
      </c>
      <c r="E4593">
        <v>9.6319228491209326E-3</v>
      </c>
      <c r="F4593">
        <v>774.77</v>
      </c>
      <c r="G4593">
        <v>0</v>
      </c>
    </row>
    <row r="4594" spans="1:7" x14ac:dyDescent="0.35">
      <c r="A4594">
        <v>152191</v>
      </c>
      <c r="B4594">
        <v>-1.2084822042690759</v>
      </c>
      <c r="C4594">
        <v>-2.2202563148396139</v>
      </c>
      <c r="D4594">
        <v>-0.54783285331496312</v>
      </c>
      <c r="E4594">
        <v>-0.48336487903825071</v>
      </c>
      <c r="F4594">
        <v>1187.95</v>
      </c>
      <c r="G4594">
        <v>0</v>
      </c>
    </row>
    <row r="4595" spans="1:7" x14ac:dyDescent="0.35">
      <c r="A4595">
        <v>39350</v>
      </c>
      <c r="B4595">
        <v>0.41208346487146008</v>
      </c>
      <c r="C4595">
        <v>-3.1403016924503813E-2</v>
      </c>
      <c r="D4595">
        <v>-1.28128491999584</v>
      </c>
      <c r="E4595">
        <v>-0.64042404677483866</v>
      </c>
      <c r="F4595">
        <v>1180.29</v>
      </c>
      <c r="G4595">
        <v>0</v>
      </c>
    </row>
    <row r="4596" spans="1:7" x14ac:dyDescent="0.35">
      <c r="A4596">
        <v>25517</v>
      </c>
      <c r="B4596">
        <v>-1.113064101187178</v>
      </c>
      <c r="C4596">
        <v>-1.0923362979510109</v>
      </c>
      <c r="D4596">
        <v>0.43423593920053077</v>
      </c>
      <c r="E4596">
        <v>-0.17219261560848759</v>
      </c>
      <c r="F4596">
        <v>1174.6400000000001</v>
      </c>
      <c r="G4596">
        <v>0</v>
      </c>
    </row>
    <row r="4597" spans="1:7" x14ac:dyDescent="0.35">
      <c r="A4597">
        <v>153322</v>
      </c>
      <c r="B4597">
        <v>0.43306394674131909</v>
      </c>
      <c r="C4597">
        <v>0.13181773259671881</v>
      </c>
      <c r="D4597">
        <v>2.8188283437192069E-2</v>
      </c>
      <c r="E4597">
        <v>-0.33268272115922259</v>
      </c>
      <c r="F4597">
        <v>1487.2</v>
      </c>
      <c r="G4597">
        <v>0</v>
      </c>
    </row>
    <row r="4598" spans="1:7" x14ac:dyDescent="0.35">
      <c r="A4598">
        <v>89132</v>
      </c>
      <c r="B4598">
        <v>-0.18643641582155401</v>
      </c>
      <c r="C4598">
        <v>1.551147081398019</v>
      </c>
      <c r="D4598">
        <v>-2.385554143065824</v>
      </c>
      <c r="E4598">
        <v>1.057061614219917</v>
      </c>
      <c r="F4598">
        <v>211.75</v>
      </c>
      <c r="G4598">
        <v>0</v>
      </c>
    </row>
    <row r="4599" spans="1:7" x14ac:dyDescent="0.35">
      <c r="A4599">
        <v>59546</v>
      </c>
      <c r="B4599">
        <v>-0.47935394265608428</v>
      </c>
      <c r="C4599">
        <v>0.76945731080290347</v>
      </c>
      <c r="D4599">
        <v>1.610028715740119</v>
      </c>
      <c r="E4599">
        <v>1.328294707443032</v>
      </c>
      <c r="F4599">
        <v>147.78</v>
      </c>
      <c r="G4599">
        <v>0</v>
      </c>
    </row>
    <row r="4600" spans="1:7" x14ac:dyDescent="0.35">
      <c r="A4600">
        <v>105686</v>
      </c>
      <c r="B4600">
        <v>0.38864724603331052</v>
      </c>
      <c r="C4600">
        <v>1.5366558287399781</v>
      </c>
      <c r="D4600">
        <v>0.41596437633711592</v>
      </c>
      <c r="E4600">
        <v>0.42630396366075229</v>
      </c>
      <c r="F4600">
        <v>296.47000000000003</v>
      </c>
      <c r="G4600">
        <v>1</v>
      </c>
    </row>
    <row r="4601" spans="1:7" x14ac:dyDescent="0.35">
      <c r="A4601">
        <v>88151</v>
      </c>
      <c r="B4601">
        <v>-0.2686216239380641</v>
      </c>
      <c r="C4601">
        <v>-0.56151202144449153</v>
      </c>
      <c r="D4601">
        <v>7.3895550103604185E-2</v>
      </c>
      <c r="E4601">
        <v>-0.23607253783836679</v>
      </c>
      <c r="F4601">
        <v>1584.89</v>
      </c>
      <c r="G4601">
        <v>0</v>
      </c>
    </row>
    <row r="4602" spans="1:7" x14ac:dyDescent="0.35">
      <c r="A4602">
        <v>3327</v>
      </c>
      <c r="B4602">
        <v>-1.0886348430590389</v>
      </c>
      <c r="C4602">
        <v>-0.14316633363553219</v>
      </c>
      <c r="D4602">
        <v>-0.42197686409230861</v>
      </c>
      <c r="E4602">
        <v>0.25846987080841721</v>
      </c>
      <c r="F4602">
        <v>130.18</v>
      </c>
      <c r="G4602">
        <v>0</v>
      </c>
    </row>
    <row r="4603" spans="1:7" x14ac:dyDescent="0.35">
      <c r="A4603">
        <v>120318</v>
      </c>
      <c r="B4603">
        <v>2.801372989634979</v>
      </c>
      <c r="C4603">
        <v>-1.04443619680778</v>
      </c>
      <c r="D4603">
        <v>0.40529411049309211</v>
      </c>
      <c r="E4603">
        <v>0.80502556674443493</v>
      </c>
      <c r="F4603">
        <v>450.86</v>
      </c>
      <c r="G4603">
        <v>0</v>
      </c>
    </row>
    <row r="4604" spans="1:7" x14ac:dyDescent="0.35">
      <c r="A4604">
        <v>160840</v>
      </c>
      <c r="B4604">
        <v>-0.48716718302914458</v>
      </c>
      <c r="C4604">
        <v>-0.68404344504009507</v>
      </c>
      <c r="D4604">
        <v>0.45139595241603497</v>
      </c>
      <c r="E4604">
        <v>1.00169830640418</v>
      </c>
      <c r="F4604">
        <v>509.92</v>
      </c>
      <c r="G4604">
        <v>0</v>
      </c>
    </row>
    <row r="4605" spans="1:7" x14ac:dyDescent="0.35">
      <c r="A4605">
        <v>115945</v>
      </c>
      <c r="B4605">
        <v>-2.2176090801520152</v>
      </c>
      <c r="C4605">
        <v>-0.92688483228618013</v>
      </c>
      <c r="D4605">
        <v>0.40132137372671212</v>
      </c>
      <c r="E4605">
        <v>0.37004684698501272</v>
      </c>
      <c r="F4605">
        <v>1294.68</v>
      </c>
      <c r="G4605">
        <v>0</v>
      </c>
    </row>
    <row r="4606" spans="1:7" x14ac:dyDescent="0.35">
      <c r="A4606">
        <v>46830</v>
      </c>
      <c r="B4606">
        <v>-0.84209868972138857</v>
      </c>
      <c r="C4606">
        <v>-1.3067229692119571</v>
      </c>
      <c r="D4606">
        <v>1.0679930445034891</v>
      </c>
      <c r="E4606">
        <v>1.5276615520426851</v>
      </c>
      <c r="F4606">
        <v>803.56</v>
      </c>
      <c r="G4606">
        <v>0</v>
      </c>
    </row>
    <row r="4607" spans="1:7" x14ac:dyDescent="0.35">
      <c r="A4607">
        <v>52446</v>
      </c>
      <c r="B4607">
        <v>-1.26727668837273</v>
      </c>
      <c r="C4607">
        <v>1.36585662533134</v>
      </c>
      <c r="D4607">
        <v>1.295271233833345</v>
      </c>
      <c r="E4607">
        <v>-0.61651205392484532</v>
      </c>
      <c r="F4607">
        <v>398.39</v>
      </c>
      <c r="G4607">
        <v>0</v>
      </c>
    </row>
    <row r="4608" spans="1:7" x14ac:dyDescent="0.35">
      <c r="A4608">
        <v>146232</v>
      </c>
      <c r="B4608">
        <v>0.82614561604051562</v>
      </c>
      <c r="C4608">
        <v>-2.0919602950264218</v>
      </c>
      <c r="D4608">
        <v>2.005593063618397</v>
      </c>
      <c r="E4608">
        <v>1.139956295784754</v>
      </c>
      <c r="F4608">
        <v>899.35</v>
      </c>
      <c r="G4608">
        <v>0</v>
      </c>
    </row>
    <row r="4609" spans="1:7" x14ac:dyDescent="0.35">
      <c r="A4609">
        <v>165070</v>
      </c>
      <c r="B4609">
        <v>0.32165265959158601</v>
      </c>
      <c r="C4609">
        <v>1.3701389048045569</v>
      </c>
      <c r="D4609">
        <v>-0.83684218244872177</v>
      </c>
      <c r="E4609">
        <v>0.70435986276063756</v>
      </c>
      <c r="F4609">
        <v>1371.06</v>
      </c>
      <c r="G4609">
        <v>0</v>
      </c>
    </row>
    <row r="4610" spans="1:7" x14ac:dyDescent="0.35">
      <c r="A4610">
        <v>158302</v>
      </c>
      <c r="B4610">
        <v>0.39871280179034418</v>
      </c>
      <c r="C4610">
        <v>1.246058924920231</v>
      </c>
      <c r="D4610">
        <v>-0.57342151376721728</v>
      </c>
      <c r="E4610">
        <v>-0.61000037673537155</v>
      </c>
      <c r="F4610">
        <v>1572.21</v>
      </c>
      <c r="G4610">
        <v>0</v>
      </c>
    </row>
    <row r="4611" spans="1:7" x14ac:dyDescent="0.35">
      <c r="A4611">
        <v>140148</v>
      </c>
      <c r="B4611">
        <v>-0.3700224658372443</v>
      </c>
      <c r="C4611">
        <v>0.49979267547899803</v>
      </c>
      <c r="D4611">
        <v>0.36118216704163808</v>
      </c>
      <c r="E4611">
        <v>0.23268588267797391</v>
      </c>
      <c r="F4611">
        <v>248.2</v>
      </c>
      <c r="G4611">
        <v>0</v>
      </c>
    </row>
    <row r="4612" spans="1:7" x14ac:dyDescent="0.35">
      <c r="A4612">
        <v>69341</v>
      </c>
      <c r="B4612">
        <v>-0.27935024705692152</v>
      </c>
      <c r="C4612">
        <v>-1.1145072680940691</v>
      </c>
      <c r="D4612">
        <v>-0.77909085873778494</v>
      </c>
      <c r="E4612">
        <v>0.30142957829733302</v>
      </c>
      <c r="F4612">
        <v>1429.57</v>
      </c>
      <c r="G4612">
        <v>0</v>
      </c>
    </row>
    <row r="4613" spans="1:7" x14ac:dyDescent="0.35">
      <c r="A4613">
        <v>31085</v>
      </c>
      <c r="B4613">
        <v>-0.37093110360766818</v>
      </c>
      <c r="C4613">
        <v>-1.582175111443207</v>
      </c>
      <c r="D4613">
        <v>-0.61801507237222064</v>
      </c>
      <c r="E4613">
        <v>-0.14203244035668219</v>
      </c>
      <c r="F4613">
        <v>9.5399999999999991</v>
      </c>
      <c r="G4613">
        <v>0</v>
      </c>
    </row>
    <row r="4614" spans="1:7" x14ac:dyDescent="0.35">
      <c r="A4614">
        <v>55571</v>
      </c>
      <c r="B4614">
        <v>-8.119318413546972E-2</v>
      </c>
      <c r="C4614">
        <v>-0.54840368126356431</v>
      </c>
      <c r="D4614">
        <v>0.47522958150662992</v>
      </c>
      <c r="E4614">
        <v>-0.15293549993787189</v>
      </c>
      <c r="F4614">
        <v>1448.79</v>
      </c>
      <c r="G4614">
        <v>0</v>
      </c>
    </row>
    <row r="4615" spans="1:7" x14ac:dyDescent="0.35">
      <c r="A4615">
        <v>145787</v>
      </c>
      <c r="B4615">
        <v>0.83533343536483529</v>
      </c>
      <c r="C4615">
        <v>0.62512045633992397</v>
      </c>
      <c r="D4615">
        <v>0.9008423549798501</v>
      </c>
      <c r="E4615">
        <v>-1.5248276316855951</v>
      </c>
      <c r="F4615">
        <v>1322.18</v>
      </c>
      <c r="G4615">
        <v>0</v>
      </c>
    </row>
    <row r="4616" spans="1:7" x14ac:dyDescent="0.35">
      <c r="A4616">
        <v>128308</v>
      </c>
      <c r="B4616">
        <v>0.33607541250534639</v>
      </c>
      <c r="C4616">
        <v>3.0636374406742212E-3</v>
      </c>
      <c r="D4616">
        <v>1.275927952778863</v>
      </c>
      <c r="E4616">
        <v>-0.68926721300113714</v>
      </c>
      <c r="F4616">
        <v>937.6</v>
      </c>
      <c r="G4616">
        <v>0</v>
      </c>
    </row>
    <row r="4617" spans="1:7" x14ac:dyDescent="0.35">
      <c r="A4617">
        <v>5750</v>
      </c>
      <c r="B4617">
        <v>0.50011282962086667</v>
      </c>
      <c r="C4617">
        <v>-1.043499495094758</v>
      </c>
      <c r="D4617">
        <v>-0.19261441375760069</v>
      </c>
      <c r="E4617">
        <v>-0.23837213218952591</v>
      </c>
      <c r="F4617">
        <v>274.18</v>
      </c>
      <c r="G4617">
        <v>0</v>
      </c>
    </row>
    <row r="4618" spans="1:7" x14ac:dyDescent="0.35">
      <c r="A4618">
        <v>113931</v>
      </c>
      <c r="B4618">
        <v>0.49955890824920268</v>
      </c>
      <c r="C4618">
        <v>1.14820478465649</v>
      </c>
      <c r="D4618">
        <v>0.46315296353797059</v>
      </c>
      <c r="E4618">
        <v>-0.5725683896634004</v>
      </c>
      <c r="F4618">
        <v>1529.22</v>
      </c>
      <c r="G4618">
        <v>0</v>
      </c>
    </row>
    <row r="4619" spans="1:7" x14ac:dyDescent="0.35">
      <c r="A4619">
        <v>78768</v>
      </c>
      <c r="B4619">
        <v>0.88444243738173789</v>
      </c>
      <c r="C4619">
        <v>1.6843833281815379</v>
      </c>
      <c r="D4619">
        <v>0.2427577358937702</v>
      </c>
      <c r="E4619">
        <v>-0.85566406842273324</v>
      </c>
      <c r="F4619">
        <v>143.97</v>
      </c>
      <c r="G4619">
        <v>0</v>
      </c>
    </row>
    <row r="4620" spans="1:7" x14ac:dyDescent="0.35">
      <c r="A4620">
        <v>35903</v>
      </c>
      <c r="B4620">
        <v>0.28815004154025459</v>
      </c>
      <c r="C4620">
        <v>-0.22659916401459751</v>
      </c>
      <c r="D4620">
        <v>1.7657445179986062E-2</v>
      </c>
      <c r="E4620">
        <v>1.0610913531190149</v>
      </c>
      <c r="F4620">
        <v>1791.19</v>
      </c>
      <c r="G4620">
        <v>0</v>
      </c>
    </row>
    <row r="4621" spans="1:7" x14ac:dyDescent="0.35">
      <c r="A4621">
        <v>163165</v>
      </c>
      <c r="B4621">
        <v>0.35884807267891877</v>
      </c>
      <c r="C4621">
        <v>0.1093369035973457</v>
      </c>
      <c r="D4621">
        <v>-0.81600916520801747</v>
      </c>
      <c r="E4621">
        <v>-0.1039250866446797</v>
      </c>
      <c r="F4621">
        <v>1547.03</v>
      </c>
      <c r="G4621">
        <v>0</v>
      </c>
    </row>
    <row r="4622" spans="1:7" x14ac:dyDescent="0.35">
      <c r="A4622">
        <v>91036</v>
      </c>
      <c r="B4622">
        <v>1.188806241193157</v>
      </c>
      <c r="C4622">
        <v>-1.5088486836294961</v>
      </c>
      <c r="D4622">
        <v>-0.9432110892025215</v>
      </c>
      <c r="E4622">
        <v>2.1667417205364332</v>
      </c>
      <c r="F4622">
        <v>1482.06</v>
      </c>
      <c r="G4622">
        <v>0</v>
      </c>
    </row>
    <row r="4623" spans="1:7" x14ac:dyDescent="0.35">
      <c r="A4623">
        <v>87954</v>
      </c>
      <c r="B4623">
        <v>-0.66504591800311208</v>
      </c>
      <c r="C4623">
        <v>-0.41438671610903521</v>
      </c>
      <c r="D4623">
        <v>0.66667477995595648</v>
      </c>
      <c r="E4623">
        <v>0.22274749906626271</v>
      </c>
      <c r="F4623">
        <v>1508.91</v>
      </c>
      <c r="G4623">
        <v>0</v>
      </c>
    </row>
    <row r="4624" spans="1:7" x14ac:dyDescent="0.35">
      <c r="A4624">
        <v>165386</v>
      </c>
      <c r="B4624">
        <v>-0.85574257995150715</v>
      </c>
      <c r="C4624">
        <v>0.51043997800099372</v>
      </c>
      <c r="D4624">
        <v>-0.83281937988420207</v>
      </c>
      <c r="E4624">
        <v>1.040155192684697</v>
      </c>
      <c r="F4624">
        <v>135.61000000000001</v>
      </c>
      <c r="G4624">
        <v>0</v>
      </c>
    </row>
    <row r="4625" spans="1:7" x14ac:dyDescent="0.35">
      <c r="A4625">
        <v>83014</v>
      </c>
      <c r="B4625">
        <v>-1.1859215991868559</v>
      </c>
      <c r="C4625">
        <v>0.35485654025777752</v>
      </c>
      <c r="D4625">
        <v>-1.7769188248270269</v>
      </c>
      <c r="E4625">
        <v>-0.2081220449682675</v>
      </c>
      <c r="F4625">
        <v>1979.9</v>
      </c>
      <c r="G4625">
        <v>0</v>
      </c>
    </row>
    <row r="4626" spans="1:7" x14ac:dyDescent="0.35">
      <c r="A4626">
        <v>166251</v>
      </c>
      <c r="B4626">
        <v>0.1829145636202559</v>
      </c>
      <c r="C4626">
        <v>-0.50766784920970676</v>
      </c>
      <c r="D4626">
        <v>-3.1761323290187847E-2</v>
      </c>
      <c r="E4626">
        <v>-0.66167476592197272</v>
      </c>
      <c r="F4626">
        <v>1717.27</v>
      </c>
      <c r="G4626">
        <v>0</v>
      </c>
    </row>
    <row r="4627" spans="1:7" x14ac:dyDescent="0.35">
      <c r="A4627">
        <v>117305</v>
      </c>
      <c r="B4627">
        <v>-1.8537322412191231</v>
      </c>
      <c r="C4627">
        <v>-0.27424350847644702</v>
      </c>
      <c r="D4627">
        <v>1.4552403021497491</v>
      </c>
      <c r="E4627">
        <v>0.26284920513579407</v>
      </c>
      <c r="F4627">
        <v>1016.11</v>
      </c>
      <c r="G4627">
        <v>0</v>
      </c>
    </row>
    <row r="4628" spans="1:7" x14ac:dyDescent="0.35">
      <c r="A4628">
        <v>156410</v>
      </c>
      <c r="B4628">
        <v>0.46215409605967728</v>
      </c>
      <c r="C4628">
        <v>-0.44721073654455179</v>
      </c>
      <c r="D4628">
        <v>-2.7948504384022419</v>
      </c>
      <c r="E4628">
        <v>1.2955160707611479</v>
      </c>
      <c r="F4628">
        <v>1438.94</v>
      </c>
      <c r="G4628">
        <v>0</v>
      </c>
    </row>
    <row r="4629" spans="1:7" x14ac:dyDescent="0.35">
      <c r="A4629">
        <v>32101</v>
      </c>
      <c r="B4629">
        <v>-0.1091930945005527</v>
      </c>
      <c r="C4629">
        <v>-0.27846471371838499</v>
      </c>
      <c r="D4629">
        <v>-0.28833027315351212</v>
      </c>
      <c r="E4629">
        <v>-8.9072435454392321E-2</v>
      </c>
      <c r="F4629">
        <v>1478.64</v>
      </c>
      <c r="G4629">
        <v>0</v>
      </c>
    </row>
    <row r="4630" spans="1:7" x14ac:dyDescent="0.35">
      <c r="A4630">
        <v>2775</v>
      </c>
      <c r="B4630">
        <v>1.1346396998210571</v>
      </c>
      <c r="C4630">
        <v>0.42323480251812667</v>
      </c>
      <c r="D4630">
        <v>0.67521486532623276</v>
      </c>
      <c r="E4630">
        <v>0.44677818378119299</v>
      </c>
      <c r="F4630">
        <v>1659.66</v>
      </c>
      <c r="G4630">
        <v>0</v>
      </c>
    </row>
    <row r="4631" spans="1:7" x14ac:dyDescent="0.35">
      <c r="A4631">
        <v>111497</v>
      </c>
      <c r="B4631">
        <v>-0.67191731046499059</v>
      </c>
      <c r="C4631">
        <v>-1.967537085369123</v>
      </c>
      <c r="D4631">
        <v>-1.8234964332148009</v>
      </c>
      <c r="E4631">
        <v>0.25756043145239282</v>
      </c>
      <c r="F4631">
        <v>511.12</v>
      </c>
      <c r="G4631">
        <v>0</v>
      </c>
    </row>
    <row r="4632" spans="1:7" x14ac:dyDescent="0.35">
      <c r="A4632">
        <v>45619</v>
      </c>
      <c r="B4632">
        <v>-0.20331828541750679</v>
      </c>
      <c r="C4632">
        <v>-7.4349514807922179E-2</v>
      </c>
      <c r="D4632">
        <v>-0.213332916201082</v>
      </c>
      <c r="E4632">
        <v>-9.8000922259811732E-2</v>
      </c>
      <c r="F4632">
        <v>744.42</v>
      </c>
      <c r="G4632">
        <v>0</v>
      </c>
    </row>
    <row r="4633" spans="1:7" x14ac:dyDescent="0.35">
      <c r="A4633">
        <v>150611</v>
      </c>
      <c r="B4633">
        <v>1.122203333293369</v>
      </c>
      <c r="C4633">
        <v>0.34997553562568912</v>
      </c>
      <c r="D4633">
        <v>-1.1394572445525419</v>
      </c>
      <c r="E4633">
        <v>-4.6824465411235708E-2</v>
      </c>
      <c r="F4633">
        <v>1599.47</v>
      </c>
      <c r="G4633">
        <v>0</v>
      </c>
    </row>
    <row r="4634" spans="1:7" x14ac:dyDescent="0.35">
      <c r="A4634">
        <v>57124</v>
      </c>
      <c r="B4634">
        <v>1.3831356467781519</v>
      </c>
      <c r="C4634">
        <v>-0.57048468564107724</v>
      </c>
      <c r="D4634">
        <v>-1.0071781140068861</v>
      </c>
      <c r="E4634">
        <v>-0.99847462872024151</v>
      </c>
      <c r="F4634">
        <v>1538.08</v>
      </c>
      <c r="G4634">
        <v>0</v>
      </c>
    </row>
    <row r="4635" spans="1:7" x14ac:dyDescent="0.35">
      <c r="A4635">
        <v>65149</v>
      </c>
      <c r="B4635">
        <v>-0.68015236575182003</v>
      </c>
      <c r="C4635">
        <v>-0.47933304396488152</v>
      </c>
      <c r="D4635">
        <v>-0.40241820770202053</v>
      </c>
      <c r="E4635">
        <v>-1.1088533503246369E-2</v>
      </c>
      <c r="F4635">
        <v>1045.47</v>
      </c>
      <c r="G4635">
        <v>0</v>
      </c>
    </row>
    <row r="4636" spans="1:7" x14ac:dyDescent="0.35">
      <c r="A4636">
        <v>26616</v>
      </c>
      <c r="B4636">
        <v>0.18178123258716011</v>
      </c>
      <c r="C4636">
        <v>-0.45039444081544949</v>
      </c>
      <c r="D4636">
        <v>-1.1231478901321701</v>
      </c>
      <c r="E4636">
        <v>0.65329396339433099</v>
      </c>
      <c r="F4636">
        <v>792.71</v>
      </c>
      <c r="G4636">
        <v>0</v>
      </c>
    </row>
    <row r="4637" spans="1:7" x14ac:dyDescent="0.35">
      <c r="A4637">
        <v>168171</v>
      </c>
      <c r="B4637">
        <v>0.29441897768404812</v>
      </c>
      <c r="C4637">
        <v>-0.47904997353716</v>
      </c>
      <c r="D4637">
        <v>-1.206300703151812</v>
      </c>
      <c r="E4637">
        <v>0.2957121181436993</v>
      </c>
      <c r="F4637">
        <v>1936.9</v>
      </c>
      <c r="G4637">
        <v>0</v>
      </c>
    </row>
    <row r="4638" spans="1:7" x14ac:dyDescent="0.35">
      <c r="A4638">
        <v>61799</v>
      </c>
      <c r="B4638">
        <v>0.37365340562114829</v>
      </c>
      <c r="C4638">
        <v>5.8837778503734632E-3</v>
      </c>
      <c r="D4638">
        <v>-5.9231751542004239E-2</v>
      </c>
      <c r="E4638">
        <v>0.18418052763645401</v>
      </c>
      <c r="F4638">
        <v>830.34</v>
      </c>
      <c r="G4638">
        <v>0</v>
      </c>
    </row>
    <row r="4639" spans="1:7" x14ac:dyDescent="0.35">
      <c r="A4639">
        <v>90221</v>
      </c>
      <c r="B4639">
        <v>-0.26257565931562221</v>
      </c>
      <c r="C4639">
        <v>0.12900275801378369</v>
      </c>
      <c r="D4639">
        <v>2.227139060535686</v>
      </c>
      <c r="E4639">
        <v>0.72501144622086244</v>
      </c>
      <c r="F4639">
        <v>1528.09</v>
      </c>
      <c r="G4639">
        <v>0</v>
      </c>
    </row>
    <row r="4640" spans="1:7" x14ac:dyDescent="0.35">
      <c r="A4640">
        <v>114879</v>
      </c>
      <c r="B4640">
        <v>1.2813833981236351</v>
      </c>
      <c r="C4640">
        <v>-2.1005143162338</v>
      </c>
      <c r="D4640">
        <v>0.75774331744785617</v>
      </c>
      <c r="E4640">
        <v>0.19493491035188321</v>
      </c>
      <c r="F4640">
        <v>825.58</v>
      </c>
      <c r="G4640">
        <v>0</v>
      </c>
    </row>
    <row r="4641" spans="1:7" x14ac:dyDescent="0.35">
      <c r="A4641">
        <v>25479</v>
      </c>
      <c r="B4641">
        <v>-1.8897034836215449</v>
      </c>
      <c r="C4641">
        <v>0.65288037147228817</v>
      </c>
      <c r="D4641">
        <v>1.010532767038355</v>
      </c>
      <c r="E4641">
        <v>1.391593885182037E-2</v>
      </c>
      <c r="F4641">
        <v>620.02</v>
      </c>
      <c r="G4641">
        <v>0</v>
      </c>
    </row>
    <row r="4642" spans="1:7" x14ac:dyDescent="0.35">
      <c r="A4642">
        <v>99165</v>
      </c>
      <c r="B4642">
        <v>-0.42113023480108402</v>
      </c>
      <c r="C4642">
        <v>-0.2899988843469592</v>
      </c>
      <c r="D4642">
        <v>0.79726243841884481</v>
      </c>
      <c r="E4642">
        <v>0.73516040696103169</v>
      </c>
      <c r="F4642">
        <v>1282.17</v>
      </c>
      <c r="G4642">
        <v>0</v>
      </c>
    </row>
    <row r="4643" spans="1:7" x14ac:dyDescent="0.35">
      <c r="A4643">
        <v>55863</v>
      </c>
      <c r="B4643">
        <v>0.44793073277294693</v>
      </c>
      <c r="C4643">
        <v>1.9329631754685339</v>
      </c>
      <c r="D4643">
        <v>-0.69751361267921719</v>
      </c>
      <c r="E4643">
        <v>0.13659961834896781</v>
      </c>
      <c r="F4643">
        <v>1615.33</v>
      </c>
      <c r="G4643">
        <v>0</v>
      </c>
    </row>
    <row r="4644" spans="1:7" x14ac:dyDescent="0.35">
      <c r="A4644">
        <v>82569</v>
      </c>
      <c r="B4644">
        <v>0.45722481194934361</v>
      </c>
      <c r="C4644">
        <v>-1.1916485388987079</v>
      </c>
      <c r="D4644">
        <v>0.31083222911616037</v>
      </c>
      <c r="E4644">
        <v>-0.23659529414244199</v>
      </c>
      <c r="F4644">
        <v>1962.76</v>
      </c>
      <c r="G4644">
        <v>0</v>
      </c>
    </row>
    <row r="4645" spans="1:7" x14ac:dyDescent="0.35">
      <c r="A4645">
        <v>146480</v>
      </c>
      <c r="B4645">
        <v>1.352759030614763</v>
      </c>
      <c r="C4645">
        <v>-0.86731450875433158</v>
      </c>
      <c r="D4645">
        <v>1.0976942609423339</v>
      </c>
      <c r="E4645">
        <v>0.46827025514693471</v>
      </c>
      <c r="F4645">
        <v>298.23</v>
      </c>
      <c r="G4645">
        <v>0</v>
      </c>
    </row>
    <row r="4646" spans="1:7" x14ac:dyDescent="0.35">
      <c r="A4646">
        <v>16351</v>
      </c>
      <c r="B4646">
        <v>1.198225393201287</v>
      </c>
      <c r="C4646">
        <v>-0.2029089785832611</v>
      </c>
      <c r="D4646">
        <v>0.82833746778179118</v>
      </c>
      <c r="E4646">
        <v>-3.5218405567221521E-2</v>
      </c>
      <c r="F4646">
        <v>1752.29</v>
      </c>
      <c r="G4646">
        <v>0</v>
      </c>
    </row>
    <row r="4647" spans="1:7" x14ac:dyDescent="0.35">
      <c r="A4647">
        <v>135203</v>
      </c>
      <c r="B4647">
        <v>-0.28554162530722382</v>
      </c>
      <c r="C4647">
        <v>0.41322544968603547</v>
      </c>
      <c r="D4647">
        <v>0.19455100736838521</v>
      </c>
      <c r="E4647">
        <v>-0.28151345718720272</v>
      </c>
      <c r="F4647">
        <v>1048.52</v>
      </c>
      <c r="G4647">
        <v>0</v>
      </c>
    </row>
    <row r="4648" spans="1:7" x14ac:dyDescent="0.35">
      <c r="A4648">
        <v>44825</v>
      </c>
      <c r="B4648">
        <v>1.299871243530605</v>
      </c>
      <c r="C4648">
        <v>-1.950767327371502</v>
      </c>
      <c r="D4648">
        <v>0.52004649419389382</v>
      </c>
      <c r="E4648">
        <v>0.15542222520074389</v>
      </c>
      <c r="F4648">
        <v>215.93</v>
      </c>
      <c r="G4648">
        <v>0</v>
      </c>
    </row>
    <row r="4649" spans="1:7" x14ac:dyDescent="0.35">
      <c r="A4649">
        <v>11349</v>
      </c>
      <c r="B4649">
        <v>-0.71404174377745488</v>
      </c>
      <c r="C4649">
        <v>-0.82910005211610671</v>
      </c>
      <c r="D4649">
        <v>2.4628739651691518</v>
      </c>
      <c r="E4649">
        <v>0.1670908459207314</v>
      </c>
      <c r="F4649">
        <v>1588.86</v>
      </c>
      <c r="G4649">
        <v>0</v>
      </c>
    </row>
    <row r="4650" spans="1:7" x14ac:dyDescent="0.35">
      <c r="A4650">
        <v>44254</v>
      </c>
      <c r="B4650">
        <v>0.93088738279183747</v>
      </c>
      <c r="C4650">
        <v>0.5913201605738434</v>
      </c>
      <c r="D4650">
        <v>0.83944321715634573</v>
      </c>
      <c r="E4650">
        <v>-1.103624723934985</v>
      </c>
      <c r="F4650">
        <v>663.42</v>
      </c>
      <c r="G4650">
        <v>0</v>
      </c>
    </row>
    <row r="4651" spans="1:7" x14ac:dyDescent="0.35">
      <c r="A4651">
        <v>38225</v>
      </c>
      <c r="B4651">
        <v>1.810522478420993</v>
      </c>
      <c r="C4651">
        <v>-0.9481239464325425</v>
      </c>
      <c r="D4651">
        <v>-0.31515935719764859</v>
      </c>
      <c r="E4651">
        <v>0.33323046730012301</v>
      </c>
      <c r="F4651">
        <v>1736.57</v>
      </c>
      <c r="G4651">
        <v>0</v>
      </c>
    </row>
    <row r="4652" spans="1:7" x14ac:dyDescent="0.35">
      <c r="A4652">
        <v>12453</v>
      </c>
      <c r="B4652">
        <v>1.2149441068549689</v>
      </c>
      <c r="C4652">
        <v>1.370026376376227</v>
      </c>
      <c r="D4652">
        <v>-7.4037006264596764E-2</v>
      </c>
      <c r="E4652">
        <v>1.8465128490851701</v>
      </c>
      <c r="F4652">
        <v>316.02</v>
      </c>
      <c r="G4652">
        <v>0</v>
      </c>
    </row>
    <row r="4653" spans="1:7" x14ac:dyDescent="0.35">
      <c r="A4653">
        <v>149886</v>
      </c>
      <c r="B4653">
        <v>0.1057703835241232</v>
      </c>
      <c r="C4653">
        <v>-0.45388359884907231</v>
      </c>
      <c r="D4653">
        <v>-1.0541513965914471</v>
      </c>
      <c r="E4653">
        <v>-0.9796111918085042</v>
      </c>
      <c r="F4653">
        <v>1422.33</v>
      </c>
      <c r="G4653">
        <v>0</v>
      </c>
    </row>
    <row r="4654" spans="1:7" x14ac:dyDescent="0.35">
      <c r="A4654">
        <v>149335</v>
      </c>
      <c r="B4654">
        <v>-0.33177877177212223</v>
      </c>
      <c r="C4654">
        <v>-0.89937320134189658</v>
      </c>
      <c r="D4654">
        <v>2.347035947946297</v>
      </c>
      <c r="E4654">
        <v>-0.50257572363848779</v>
      </c>
      <c r="F4654">
        <v>601.94000000000005</v>
      </c>
      <c r="G4654">
        <v>0</v>
      </c>
    </row>
    <row r="4655" spans="1:7" x14ac:dyDescent="0.35">
      <c r="A4655">
        <v>77694</v>
      </c>
      <c r="B4655">
        <v>-1.528591296259286</v>
      </c>
      <c r="C4655">
        <v>0.61024425778951952</v>
      </c>
      <c r="D4655">
        <v>1.6038697254435439</v>
      </c>
      <c r="E4655">
        <v>2.7800262232389481</v>
      </c>
      <c r="F4655">
        <v>515.07000000000005</v>
      </c>
      <c r="G4655">
        <v>0</v>
      </c>
    </row>
    <row r="4656" spans="1:7" x14ac:dyDescent="0.35">
      <c r="A4656">
        <v>15735</v>
      </c>
      <c r="B4656">
        <v>0.31053963791420403</v>
      </c>
      <c r="C4656">
        <v>1.6076173868244461</v>
      </c>
      <c r="D4656">
        <v>8.3213036272114238E-2</v>
      </c>
      <c r="E4656">
        <v>-0.82213268832153008</v>
      </c>
      <c r="F4656">
        <v>101</v>
      </c>
      <c r="G4656">
        <v>0</v>
      </c>
    </row>
    <row r="4657" spans="1:7" x14ac:dyDescent="0.35">
      <c r="A4657">
        <v>146902</v>
      </c>
      <c r="B4657">
        <v>-1.1152172279709189</v>
      </c>
      <c r="C4657">
        <v>0.41639625874389652</v>
      </c>
      <c r="D4657">
        <v>2.1808201187667771</v>
      </c>
      <c r="E4657">
        <v>1.286390077163001</v>
      </c>
      <c r="F4657">
        <v>964.08</v>
      </c>
      <c r="G4657">
        <v>0</v>
      </c>
    </row>
    <row r="4658" spans="1:7" x14ac:dyDescent="0.35">
      <c r="A4658">
        <v>47893</v>
      </c>
      <c r="B4658">
        <v>-0.79313466361393681</v>
      </c>
      <c r="C4658">
        <v>1.260429399223258</v>
      </c>
      <c r="D4658">
        <v>0.63240004495497737</v>
      </c>
      <c r="E4658">
        <v>-0.22870615569073341</v>
      </c>
      <c r="F4658">
        <v>783.31</v>
      </c>
      <c r="G4658">
        <v>0</v>
      </c>
    </row>
    <row r="4659" spans="1:7" x14ac:dyDescent="0.35">
      <c r="A4659">
        <v>127006</v>
      </c>
      <c r="B4659">
        <v>-1.190745800736672</v>
      </c>
      <c r="C4659">
        <v>1.6766353406369641</v>
      </c>
      <c r="D4659">
        <v>-0.43084641761581782</v>
      </c>
      <c r="E4659">
        <v>6.0139992309722383E-2</v>
      </c>
      <c r="F4659">
        <v>123.85</v>
      </c>
      <c r="G4659">
        <v>0</v>
      </c>
    </row>
    <row r="4660" spans="1:7" x14ac:dyDescent="0.35">
      <c r="A4660">
        <v>45066</v>
      </c>
      <c r="B4660">
        <v>-0.46039233265665508</v>
      </c>
      <c r="C4660">
        <v>-0.92185867992757831</v>
      </c>
      <c r="D4660">
        <v>0.90645254051979773</v>
      </c>
      <c r="E4660">
        <v>-0.13116780705349429</v>
      </c>
      <c r="F4660">
        <v>453.67</v>
      </c>
      <c r="G4660">
        <v>0</v>
      </c>
    </row>
    <row r="4661" spans="1:7" x14ac:dyDescent="0.35">
      <c r="A4661">
        <v>134445</v>
      </c>
      <c r="B4661">
        <v>-2.7969414486982289E-2</v>
      </c>
      <c r="C4661">
        <v>0.93839133405958652</v>
      </c>
      <c r="D4661">
        <v>0.39864347179665138</v>
      </c>
      <c r="E4661">
        <v>0.42570062148066617</v>
      </c>
      <c r="F4661">
        <v>974.8</v>
      </c>
      <c r="G4661">
        <v>0</v>
      </c>
    </row>
    <row r="4662" spans="1:7" x14ac:dyDescent="0.35">
      <c r="A4662">
        <v>141407</v>
      </c>
      <c r="B4662">
        <v>0.27361458116570508</v>
      </c>
      <c r="C4662">
        <v>-1.523470509303547</v>
      </c>
      <c r="D4662">
        <v>0.83785677827639915</v>
      </c>
      <c r="E4662">
        <v>-1.5797531764989761</v>
      </c>
      <c r="F4662">
        <v>1616.64</v>
      </c>
      <c r="G4662">
        <v>0</v>
      </c>
    </row>
    <row r="4663" spans="1:7" x14ac:dyDescent="0.35">
      <c r="A4663">
        <v>154813</v>
      </c>
      <c r="B4663">
        <v>-0.60050663541396332</v>
      </c>
      <c r="C4663">
        <v>0.42490253178638487</v>
      </c>
      <c r="D4663">
        <v>-1.3690918596562169</v>
      </c>
      <c r="E4663">
        <v>0.18626045739819139</v>
      </c>
      <c r="F4663">
        <v>1858.93</v>
      </c>
      <c r="G4663">
        <v>0</v>
      </c>
    </row>
    <row r="4664" spans="1:7" x14ac:dyDescent="0.35">
      <c r="A4664">
        <v>10692</v>
      </c>
      <c r="B4664">
        <v>1.069283706395183</v>
      </c>
      <c r="C4664">
        <v>-7.131789051481921E-2</v>
      </c>
      <c r="D4664">
        <v>-0.81031415719726974</v>
      </c>
      <c r="E4664">
        <v>-0.4033618493645641</v>
      </c>
      <c r="F4664">
        <v>1030.9100000000001</v>
      </c>
      <c r="G4664">
        <v>0</v>
      </c>
    </row>
    <row r="4665" spans="1:7" x14ac:dyDescent="0.35">
      <c r="A4665">
        <v>45541</v>
      </c>
      <c r="B4665">
        <v>-0.20820525798996589</v>
      </c>
      <c r="C4665">
        <v>1.2429502030420621</v>
      </c>
      <c r="D4665">
        <v>1.488470830123175</v>
      </c>
      <c r="E4665">
        <v>-1.863073894943996</v>
      </c>
      <c r="F4665">
        <v>806.91</v>
      </c>
      <c r="G4665">
        <v>0</v>
      </c>
    </row>
    <row r="4666" spans="1:7" x14ac:dyDescent="0.35">
      <c r="A4666">
        <v>165129</v>
      </c>
      <c r="B4666">
        <v>-0.78772243326551916</v>
      </c>
      <c r="C4666">
        <v>1.172251512984841</v>
      </c>
      <c r="D4666">
        <v>1.693137491564056</v>
      </c>
      <c r="E4666">
        <v>1.1208890276892221</v>
      </c>
      <c r="F4666">
        <v>1909.53</v>
      </c>
      <c r="G4666">
        <v>0</v>
      </c>
    </row>
    <row r="4667" spans="1:7" x14ac:dyDescent="0.35">
      <c r="A4667">
        <v>66983</v>
      </c>
      <c r="B4667">
        <v>0.2262922672434364</v>
      </c>
      <c r="C4667">
        <v>0.56978335053440243</v>
      </c>
      <c r="D4667">
        <v>1.4151127269680539</v>
      </c>
      <c r="E4667">
        <v>-2.1075027666617978</v>
      </c>
      <c r="F4667">
        <v>1925.74</v>
      </c>
      <c r="G4667">
        <v>0</v>
      </c>
    </row>
    <row r="4668" spans="1:7" x14ac:dyDescent="0.35">
      <c r="A4668">
        <v>150655</v>
      </c>
      <c r="B4668">
        <v>1.9635528335438159</v>
      </c>
      <c r="C4668">
        <v>0.29842789948281839</v>
      </c>
      <c r="D4668">
        <v>2.218646903586857</v>
      </c>
      <c r="E4668">
        <v>2.148446230392711</v>
      </c>
      <c r="F4668">
        <v>381.23</v>
      </c>
      <c r="G4668">
        <v>0</v>
      </c>
    </row>
    <row r="4669" spans="1:7" x14ac:dyDescent="0.35">
      <c r="A4669">
        <v>153837</v>
      </c>
      <c r="B4669">
        <v>0.33516056653511778</v>
      </c>
      <c r="C4669">
        <v>0.50836867672195096</v>
      </c>
      <c r="D4669">
        <v>0.57736829821386326</v>
      </c>
      <c r="E4669">
        <v>0.61695318515420816</v>
      </c>
      <c r="F4669">
        <v>1063.1400000000001</v>
      </c>
      <c r="G4669">
        <v>0</v>
      </c>
    </row>
    <row r="4670" spans="1:7" x14ac:dyDescent="0.35">
      <c r="A4670">
        <v>154978</v>
      </c>
      <c r="B4670">
        <v>-0.3628556273736071</v>
      </c>
      <c r="C4670">
        <v>6.1770871376545557E-2</v>
      </c>
      <c r="D4670">
        <v>0.50708336283043076</v>
      </c>
      <c r="E4670">
        <v>-1.3609957887777171</v>
      </c>
      <c r="F4670">
        <v>1641.91</v>
      </c>
      <c r="G4670">
        <v>0</v>
      </c>
    </row>
    <row r="4671" spans="1:7" x14ac:dyDescent="0.35">
      <c r="A4671">
        <v>120747</v>
      </c>
      <c r="B4671">
        <v>-1.527461356118704</v>
      </c>
      <c r="C4671">
        <v>-6.119574110790367E-2</v>
      </c>
      <c r="D4671">
        <v>-0.91320690122381254</v>
      </c>
      <c r="E4671">
        <v>1.338093648017205</v>
      </c>
      <c r="F4671">
        <v>1644.61</v>
      </c>
      <c r="G4671">
        <v>0</v>
      </c>
    </row>
    <row r="4672" spans="1:7" x14ac:dyDescent="0.35">
      <c r="A4672">
        <v>85103</v>
      </c>
      <c r="B4672">
        <v>-0.21941232097207039</v>
      </c>
      <c r="C4672">
        <v>1.4425781722524429</v>
      </c>
      <c r="D4672">
        <v>-0.58053144084630515</v>
      </c>
      <c r="E4672">
        <v>-0.750379467691763</v>
      </c>
      <c r="F4672">
        <v>1370.11</v>
      </c>
      <c r="G4672">
        <v>0</v>
      </c>
    </row>
    <row r="4673" spans="1:7" x14ac:dyDescent="0.35">
      <c r="A4673">
        <v>169302</v>
      </c>
      <c r="B4673">
        <v>0.23492812508811561</v>
      </c>
      <c r="C4673">
        <v>1.562889819678176</v>
      </c>
      <c r="D4673">
        <v>-1.988260922309552</v>
      </c>
      <c r="E4673">
        <v>-0.70482388288016651</v>
      </c>
      <c r="F4673">
        <v>943.2</v>
      </c>
      <c r="G4673">
        <v>0</v>
      </c>
    </row>
    <row r="4674" spans="1:7" x14ac:dyDescent="0.35">
      <c r="A4674">
        <v>150592</v>
      </c>
      <c r="B4674">
        <v>-0.38758089125556999</v>
      </c>
      <c r="C4674">
        <v>-0.14165919770220711</v>
      </c>
      <c r="D4674">
        <v>-0.32148601236770669</v>
      </c>
      <c r="E4674">
        <v>-1.8009703127692569</v>
      </c>
      <c r="F4674">
        <v>807.61</v>
      </c>
      <c r="G4674">
        <v>0</v>
      </c>
    </row>
    <row r="4675" spans="1:7" x14ac:dyDescent="0.35">
      <c r="A4675">
        <v>25566</v>
      </c>
      <c r="B4675">
        <v>-1.665384638241</v>
      </c>
      <c r="C4675">
        <v>0.23763640301074471</v>
      </c>
      <c r="D4675">
        <v>-2.0585260888332479</v>
      </c>
      <c r="E4675">
        <v>-0.86396289989307262</v>
      </c>
      <c r="F4675">
        <v>1612.92</v>
      </c>
      <c r="G4675">
        <v>0</v>
      </c>
    </row>
    <row r="4676" spans="1:7" x14ac:dyDescent="0.35">
      <c r="A4676">
        <v>73193</v>
      </c>
      <c r="B4676">
        <v>-0.85056538950343386</v>
      </c>
      <c r="C4676">
        <v>8.1655224772774426E-2</v>
      </c>
      <c r="D4676">
        <v>1.080966170863694</v>
      </c>
      <c r="E4676">
        <v>-0.74616877189846087</v>
      </c>
      <c r="F4676">
        <v>451.83</v>
      </c>
      <c r="G4676">
        <v>0</v>
      </c>
    </row>
    <row r="4677" spans="1:7" x14ac:dyDescent="0.35">
      <c r="A4677">
        <v>161206</v>
      </c>
      <c r="B4677">
        <v>1.4545384608877581</v>
      </c>
      <c r="C4677">
        <v>-1.6116984419371949</v>
      </c>
      <c r="D4677">
        <v>0.38839886855045258</v>
      </c>
      <c r="E4677">
        <v>0.81814608562520896</v>
      </c>
      <c r="F4677">
        <v>857.15</v>
      </c>
      <c r="G4677">
        <v>0</v>
      </c>
    </row>
    <row r="4678" spans="1:7" x14ac:dyDescent="0.35">
      <c r="A4678">
        <v>141417</v>
      </c>
      <c r="B4678">
        <v>1.4340010037304609</v>
      </c>
      <c r="C4678">
        <v>-0.33643557761200638</v>
      </c>
      <c r="D4678">
        <v>-2.0261692463960901</v>
      </c>
      <c r="E4678">
        <v>1.1671938661292569</v>
      </c>
      <c r="F4678">
        <v>1133.95</v>
      </c>
      <c r="G4678">
        <v>0</v>
      </c>
    </row>
    <row r="4679" spans="1:7" x14ac:dyDescent="0.35">
      <c r="A4679">
        <v>121015</v>
      </c>
      <c r="B4679">
        <v>-0.88663916920459807</v>
      </c>
      <c r="C4679">
        <v>1.5997042010481031</v>
      </c>
      <c r="D4679">
        <v>-0.18986369216348209</v>
      </c>
      <c r="E4679">
        <v>-1.240788778644244</v>
      </c>
      <c r="F4679">
        <v>1663.65</v>
      </c>
      <c r="G4679">
        <v>0</v>
      </c>
    </row>
    <row r="4680" spans="1:7" x14ac:dyDescent="0.35">
      <c r="A4680">
        <v>172257</v>
      </c>
      <c r="B4680">
        <v>0.67275678719942189</v>
      </c>
      <c r="C4680">
        <v>-0.74977587503181076</v>
      </c>
      <c r="D4680">
        <v>1.9676556223485</v>
      </c>
      <c r="E4680">
        <v>0.2705399693578785</v>
      </c>
      <c r="F4680">
        <v>748.01</v>
      </c>
      <c r="G4680">
        <v>0</v>
      </c>
    </row>
    <row r="4681" spans="1:7" x14ac:dyDescent="0.35">
      <c r="A4681">
        <v>130956</v>
      </c>
      <c r="B4681">
        <v>-1.1785727847701739</v>
      </c>
      <c r="C4681">
        <v>2.114543462301302</v>
      </c>
      <c r="D4681">
        <v>-0.1256661508357437</v>
      </c>
      <c r="E4681">
        <v>-1.840254653257505</v>
      </c>
      <c r="F4681">
        <v>1097.54</v>
      </c>
      <c r="G4681">
        <v>0</v>
      </c>
    </row>
    <row r="4682" spans="1:7" x14ac:dyDescent="0.35">
      <c r="A4682">
        <v>70744</v>
      </c>
      <c r="B4682">
        <v>1.404316281994952</v>
      </c>
      <c r="C4682">
        <v>1.1721263095893819</v>
      </c>
      <c r="D4682">
        <v>-0.99837094363799239</v>
      </c>
      <c r="E4682">
        <v>0.27434477488869202</v>
      </c>
      <c r="F4682">
        <v>558.69000000000005</v>
      </c>
      <c r="G4682">
        <v>0</v>
      </c>
    </row>
    <row r="4683" spans="1:7" x14ac:dyDescent="0.35">
      <c r="A4683">
        <v>33455</v>
      </c>
      <c r="B4683">
        <v>0.24523584789423639</v>
      </c>
      <c r="C4683">
        <v>0.40149815054620891</v>
      </c>
      <c r="D4683">
        <v>-1.7855022693052409</v>
      </c>
      <c r="E4683">
        <v>2.16208018074092</v>
      </c>
      <c r="F4683">
        <v>1673.91</v>
      </c>
      <c r="G4683">
        <v>0</v>
      </c>
    </row>
    <row r="4684" spans="1:7" x14ac:dyDescent="0.35">
      <c r="A4684">
        <v>159090</v>
      </c>
      <c r="B4684">
        <v>0.9496414986165338</v>
      </c>
      <c r="C4684">
        <v>0.56084328597642064</v>
      </c>
      <c r="D4684">
        <v>-1.755646612443889</v>
      </c>
      <c r="E4684">
        <v>-1.7798124288041981</v>
      </c>
      <c r="F4684">
        <v>1571.19</v>
      </c>
      <c r="G4684">
        <v>0</v>
      </c>
    </row>
    <row r="4685" spans="1:7" x14ac:dyDescent="0.35">
      <c r="A4685">
        <v>54219</v>
      </c>
      <c r="B4685">
        <v>-1.7150933471825389</v>
      </c>
      <c r="C4685">
        <v>-0.9172066963350255</v>
      </c>
      <c r="D4685">
        <v>0.53557996785600159</v>
      </c>
      <c r="E4685">
        <v>-1.0146665421668331</v>
      </c>
      <c r="F4685">
        <v>1640.29</v>
      </c>
      <c r="G4685">
        <v>0</v>
      </c>
    </row>
    <row r="4686" spans="1:7" x14ac:dyDescent="0.35">
      <c r="A4686">
        <v>45991</v>
      </c>
      <c r="B4686">
        <v>0.67763710192488813</v>
      </c>
      <c r="C4686">
        <v>-0.2652287522247021</v>
      </c>
      <c r="D4686">
        <v>-0.43387262232474472</v>
      </c>
      <c r="E4686">
        <v>0.72727521457362132</v>
      </c>
      <c r="F4686">
        <v>115.42</v>
      </c>
      <c r="G4686">
        <v>0</v>
      </c>
    </row>
    <row r="4687" spans="1:7" x14ac:dyDescent="0.35">
      <c r="A4687">
        <v>73616</v>
      </c>
      <c r="B4687">
        <v>-7.6740636845034722E-3</v>
      </c>
      <c r="C4687">
        <v>1.4413991103217589</v>
      </c>
      <c r="D4687">
        <v>-0.35099414159943859</v>
      </c>
      <c r="E4687">
        <v>0.84519447497016098</v>
      </c>
      <c r="F4687">
        <v>974.05</v>
      </c>
      <c r="G4687">
        <v>0</v>
      </c>
    </row>
    <row r="4688" spans="1:7" x14ac:dyDescent="0.35">
      <c r="A4688">
        <v>87438</v>
      </c>
      <c r="B4688">
        <v>0.85192907079084257</v>
      </c>
      <c r="C4688">
        <v>-0.61452933917353347</v>
      </c>
      <c r="D4688">
        <v>-0.42974666344396922</v>
      </c>
      <c r="E4688">
        <v>-0.94111674507400533</v>
      </c>
      <c r="F4688">
        <v>272.12</v>
      </c>
      <c r="G4688">
        <v>0</v>
      </c>
    </row>
    <row r="4689" spans="1:7" x14ac:dyDescent="0.35">
      <c r="A4689">
        <v>116841</v>
      </c>
      <c r="B4689">
        <v>0.91486779809784968</v>
      </c>
      <c r="C4689">
        <v>1.061131756948799</v>
      </c>
      <c r="D4689">
        <v>-0.14023994946474369</v>
      </c>
      <c r="E4689">
        <v>1.473581735358096</v>
      </c>
      <c r="F4689">
        <v>1347.68</v>
      </c>
      <c r="G4689">
        <v>0</v>
      </c>
    </row>
    <row r="4690" spans="1:7" x14ac:dyDescent="0.35">
      <c r="A4690">
        <v>140558</v>
      </c>
      <c r="B4690">
        <v>6.5784689474749442E-2</v>
      </c>
      <c r="C4690">
        <v>-1.3770401894370581</v>
      </c>
      <c r="D4690">
        <v>-1.2271629987030479</v>
      </c>
      <c r="E4690">
        <v>-0.81557843247267314</v>
      </c>
      <c r="F4690">
        <v>623.13</v>
      </c>
      <c r="G4690">
        <v>0</v>
      </c>
    </row>
    <row r="4691" spans="1:7" x14ac:dyDescent="0.35">
      <c r="A4691">
        <v>169934</v>
      </c>
      <c r="B4691">
        <v>-0.60082963909591469</v>
      </c>
      <c r="C4691">
        <v>-1.1981584124750111</v>
      </c>
      <c r="D4691">
        <v>0.31610499368937839</v>
      </c>
      <c r="E4691">
        <v>1.6734676076029991</v>
      </c>
      <c r="F4691">
        <v>1549.27</v>
      </c>
      <c r="G4691">
        <v>1</v>
      </c>
    </row>
    <row r="4692" spans="1:7" x14ac:dyDescent="0.35">
      <c r="A4692">
        <v>58870</v>
      </c>
      <c r="B4692">
        <v>0.77969618217949432</v>
      </c>
      <c r="C4692">
        <v>1.901384665586316</v>
      </c>
      <c r="D4692">
        <v>-1.422706243756694</v>
      </c>
      <c r="E4692">
        <v>0.46865168804092411</v>
      </c>
      <c r="F4692">
        <v>130.80000000000001</v>
      </c>
      <c r="G4692">
        <v>0</v>
      </c>
    </row>
    <row r="4693" spans="1:7" x14ac:dyDescent="0.35">
      <c r="A4693">
        <v>86694</v>
      </c>
      <c r="B4693">
        <v>-6.0154499405127682E-2</v>
      </c>
      <c r="C4693">
        <v>-1.18371462403242E-2</v>
      </c>
      <c r="D4693">
        <v>-0.75584245804125372</v>
      </c>
      <c r="E4693">
        <v>1.27121505203703</v>
      </c>
      <c r="F4693">
        <v>1026.76</v>
      </c>
      <c r="G4693">
        <v>0</v>
      </c>
    </row>
    <row r="4694" spans="1:7" x14ac:dyDescent="0.35">
      <c r="A4694">
        <v>43856</v>
      </c>
      <c r="B4694">
        <v>-0.87278495352764252</v>
      </c>
      <c r="C4694">
        <v>-0.53849988699434093</v>
      </c>
      <c r="D4694">
        <v>1.010827697665124</v>
      </c>
      <c r="E4694">
        <v>0.37082812626546119</v>
      </c>
      <c r="F4694">
        <v>247.77</v>
      </c>
      <c r="G4694">
        <v>0</v>
      </c>
    </row>
    <row r="4695" spans="1:7" x14ac:dyDescent="0.35">
      <c r="A4695">
        <v>101407</v>
      </c>
      <c r="B4695">
        <v>-0.92015223145768577</v>
      </c>
      <c r="C4695">
        <v>1.362740826998962</v>
      </c>
      <c r="D4695">
        <v>0.37620499972518878</v>
      </c>
      <c r="E4695">
        <v>0.65696410435432961</v>
      </c>
      <c r="F4695">
        <v>1116.02</v>
      </c>
      <c r="G4695">
        <v>0</v>
      </c>
    </row>
    <row r="4696" spans="1:7" x14ac:dyDescent="0.35">
      <c r="A4696">
        <v>31379</v>
      </c>
      <c r="B4696">
        <v>-1.477164416312382</v>
      </c>
      <c r="C4696">
        <v>1.2458215549635041</v>
      </c>
      <c r="D4696">
        <v>0.68568184620138262</v>
      </c>
      <c r="E4696">
        <v>0.71013252657923653</v>
      </c>
      <c r="F4696">
        <v>1214.9000000000001</v>
      </c>
      <c r="G4696">
        <v>0</v>
      </c>
    </row>
    <row r="4697" spans="1:7" x14ac:dyDescent="0.35">
      <c r="A4697">
        <v>64729</v>
      </c>
      <c r="B4697">
        <v>-0.51029115956306326</v>
      </c>
      <c r="C4697">
        <v>0.92075456525723853</v>
      </c>
      <c r="D4697">
        <v>2.1503883928178862</v>
      </c>
      <c r="E4697">
        <v>1.1447865426333941</v>
      </c>
      <c r="F4697">
        <v>924.56</v>
      </c>
      <c r="G4697">
        <v>0</v>
      </c>
    </row>
    <row r="4698" spans="1:7" x14ac:dyDescent="0.35">
      <c r="A4698">
        <v>159450</v>
      </c>
      <c r="B4698">
        <v>1.1026920460743781</v>
      </c>
      <c r="C4698">
        <v>-0.56989791941210588</v>
      </c>
      <c r="D4698">
        <v>-5.9654010304497358E-2</v>
      </c>
      <c r="E4698">
        <v>-3.2827800157431579E-2</v>
      </c>
      <c r="F4698">
        <v>559.65</v>
      </c>
      <c r="G4698">
        <v>0</v>
      </c>
    </row>
    <row r="4699" spans="1:7" x14ac:dyDescent="0.35">
      <c r="A4699">
        <v>54353</v>
      </c>
      <c r="B4699">
        <v>0.17782979970543419</v>
      </c>
      <c r="C4699">
        <v>-0.28691757593767558</v>
      </c>
      <c r="D4699">
        <v>2.1460260024977699E-2</v>
      </c>
      <c r="E4699">
        <v>-0.89990383508544858</v>
      </c>
      <c r="F4699">
        <v>65.14</v>
      </c>
      <c r="G4699">
        <v>0</v>
      </c>
    </row>
    <row r="4700" spans="1:7" x14ac:dyDescent="0.35">
      <c r="A4700">
        <v>14031</v>
      </c>
      <c r="B4700">
        <v>-0.52976770592304068</v>
      </c>
      <c r="C4700">
        <v>0.31162882372473</v>
      </c>
      <c r="D4700">
        <v>-0.26432095585034049</v>
      </c>
      <c r="E4700">
        <v>-7.893912700299649E-2</v>
      </c>
      <c r="F4700">
        <v>1324.4</v>
      </c>
      <c r="G4700">
        <v>0</v>
      </c>
    </row>
    <row r="4701" spans="1:7" x14ac:dyDescent="0.35">
      <c r="A4701">
        <v>65982</v>
      </c>
      <c r="B4701">
        <v>0.80485593818007972</v>
      </c>
      <c r="C4701">
        <v>0.6943993421472372</v>
      </c>
      <c r="D4701">
        <v>-0.44341414739214718</v>
      </c>
      <c r="E4701">
        <v>-0.66748783124093314</v>
      </c>
      <c r="F4701">
        <v>1740.95</v>
      </c>
      <c r="G4701">
        <v>0</v>
      </c>
    </row>
    <row r="4702" spans="1:7" x14ac:dyDescent="0.35">
      <c r="A4702">
        <v>36683</v>
      </c>
      <c r="B4702">
        <v>-0.83247662172338877</v>
      </c>
      <c r="C4702">
        <v>-0.50848357401853717</v>
      </c>
      <c r="D4702">
        <v>-1.010590827393786</v>
      </c>
      <c r="E4702">
        <v>-0.60207210783756471</v>
      </c>
      <c r="F4702">
        <v>1467.43</v>
      </c>
      <c r="G4702">
        <v>0</v>
      </c>
    </row>
    <row r="4703" spans="1:7" x14ac:dyDescent="0.35">
      <c r="A4703">
        <v>114091</v>
      </c>
      <c r="B4703">
        <v>9.5350274332778553E-2</v>
      </c>
      <c r="C4703">
        <v>0.1707371106206966</v>
      </c>
      <c r="D4703">
        <v>8.4064811195852296E-2</v>
      </c>
      <c r="E4703">
        <v>1.6547772398004079</v>
      </c>
      <c r="F4703">
        <v>1786.09</v>
      </c>
      <c r="G4703">
        <v>0</v>
      </c>
    </row>
    <row r="4704" spans="1:7" x14ac:dyDescent="0.35">
      <c r="A4704">
        <v>117797</v>
      </c>
      <c r="B4704">
        <v>-0.1796303727255153</v>
      </c>
      <c r="C4704">
        <v>0.26739130079740608</v>
      </c>
      <c r="D4704">
        <v>0.35504860659615628</v>
      </c>
      <c r="E4704">
        <v>0.62272789075634616</v>
      </c>
      <c r="F4704">
        <v>1859.04</v>
      </c>
      <c r="G4704">
        <v>0</v>
      </c>
    </row>
    <row r="4705" spans="1:7" x14ac:dyDescent="0.35">
      <c r="A4705">
        <v>148690</v>
      </c>
      <c r="B4705">
        <v>0.77913062558835222</v>
      </c>
      <c r="C4705">
        <v>1.2867697563752529</v>
      </c>
      <c r="D4705">
        <v>0.41077033919289607</v>
      </c>
      <c r="E4705">
        <v>0.57673748223291443</v>
      </c>
      <c r="F4705">
        <v>899.37</v>
      </c>
      <c r="G4705">
        <v>0</v>
      </c>
    </row>
    <row r="4706" spans="1:7" x14ac:dyDescent="0.35">
      <c r="A4706">
        <v>6587</v>
      </c>
      <c r="B4706">
        <v>-1.577228370919501</v>
      </c>
      <c r="C4706">
        <v>0.75446582893511893</v>
      </c>
      <c r="D4706">
        <v>6.4363826867078089E-2</v>
      </c>
      <c r="E4706">
        <v>1.072643542421126</v>
      </c>
      <c r="F4706">
        <v>1396.13</v>
      </c>
      <c r="G4706">
        <v>0</v>
      </c>
    </row>
    <row r="4707" spans="1:7" x14ac:dyDescent="0.35">
      <c r="A4707">
        <v>62790</v>
      </c>
      <c r="B4707">
        <v>-0.85019774581465579</v>
      </c>
      <c r="C4707">
        <v>-1.506801644835291</v>
      </c>
      <c r="D4707">
        <v>0.92617080481998182</v>
      </c>
      <c r="E4707">
        <v>0.61751049276539416</v>
      </c>
      <c r="F4707">
        <v>795.06</v>
      </c>
      <c r="G4707">
        <v>0</v>
      </c>
    </row>
    <row r="4708" spans="1:7" x14ac:dyDescent="0.35">
      <c r="A4708">
        <v>31480</v>
      </c>
      <c r="B4708">
        <v>-1.638245659094534</v>
      </c>
      <c r="C4708">
        <v>-0.21363030848538569</v>
      </c>
      <c r="D4708">
        <v>2.9436690742387119E-2</v>
      </c>
      <c r="E4708">
        <v>1.8670774948337749</v>
      </c>
      <c r="F4708">
        <v>1839.13</v>
      </c>
      <c r="G4708">
        <v>0</v>
      </c>
    </row>
    <row r="4709" spans="1:7" x14ac:dyDescent="0.35">
      <c r="A4709">
        <v>151599</v>
      </c>
      <c r="B4709">
        <v>-0.25959672180927001</v>
      </c>
      <c r="C4709">
        <v>-0.92878336998341648</v>
      </c>
      <c r="D4709">
        <v>-0.40930188823396169</v>
      </c>
      <c r="E4709">
        <v>-2.0946443283127838</v>
      </c>
      <c r="F4709">
        <v>1126.1600000000001</v>
      </c>
      <c r="G4709">
        <v>0</v>
      </c>
    </row>
    <row r="4710" spans="1:7" x14ac:dyDescent="0.35">
      <c r="A4710">
        <v>23569</v>
      </c>
      <c r="B4710">
        <v>1.21142750363243</v>
      </c>
      <c r="C4710">
        <v>0.5680874206116735</v>
      </c>
      <c r="D4710">
        <v>-0.92698818197451782</v>
      </c>
      <c r="E4710">
        <v>-0.99759261179677772</v>
      </c>
      <c r="F4710">
        <v>1505.02</v>
      </c>
      <c r="G4710">
        <v>0</v>
      </c>
    </row>
    <row r="4711" spans="1:7" x14ac:dyDescent="0.35">
      <c r="A4711">
        <v>11151</v>
      </c>
      <c r="B4711">
        <v>-0.50544720965352719</v>
      </c>
      <c r="C4711">
        <v>0.92315335050504421</v>
      </c>
      <c r="D4711">
        <v>-1.5489752115779289</v>
      </c>
      <c r="E4711">
        <v>-0.70067184817317096</v>
      </c>
      <c r="F4711">
        <v>29.53</v>
      </c>
      <c r="G4711">
        <v>0</v>
      </c>
    </row>
    <row r="4712" spans="1:7" x14ac:dyDescent="0.35">
      <c r="A4712">
        <v>44739</v>
      </c>
      <c r="B4712">
        <v>-0.51068393819565072</v>
      </c>
      <c r="C4712">
        <v>0.1015559856102445</v>
      </c>
      <c r="D4712">
        <v>1.4604151779364849</v>
      </c>
      <c r="E4712">
        <v>-1.375716477470897</v>
      </c>
      <c r="F4712">
        <v>1151.31</v>
      </c>
      <c r="G4712">
        <v>0</v>
      </c>
    </row>
    <row r="4713" spans="1:7" x14ac:dyDescent="0.35">
      <c r="A4713">
        <v>32954</v>
      </c>
      <c r="B4713">
        <v>0.87172442418413643</v>
      </c>
      <c r="C4713">
        <v>-0.26812703062784998</v>
      </c>
      <c r="D4713">
        <v>-0.69905462548733077</v>
      </c>
      <c r="E4713">
        <v>0.11292277132129271</v>
      </c>
      <c r="F4713">
        <v>1484.11</v>
      </c>
      <c r="G4713">
        <v>0</v>
      </c>
    </row>
    <row r="4714" spans="1:7" x14ac:dyDescent="0.35">
      <c r="A4714">
        <v>109373</v>
      </c>
      <c r="B4714">
        <v>1.0685495584553</v>
      </c>
      <c r="C4714">
        <v>6.916979303598314E-2</v>
      </c>
      <c r="D4714">
        <v>-0.92566714328729294</v>
      </c>
      <c r="E4714">
        <v>0.15993269542996519</v>
      </c>
      <c r="F4714">
        <v>514.38</v>
      </c>
      <c r="G4714">
        <v>0</v>
      </c>
    </row>
    <row r="4715" spans="1:7" x14ac:dyDescent="0.35">
      <c r="A4715">
        <v>166375</v>
      </c>
      <c r="B4715">
        <v>-8.8571067268789924E-2</v>
      </c>
      <c r="C4715">
        <v>0.20891927347775449</v>
      </c>
      <c r="D4715">
        <v>-0.41753822832697302</v>
      </c>
      <c r="E4715">
        <v>1.9753362386188791</v>
      </c>
      <c r="F4715">
        <v>29.24</v>
      </c>
      <c r="G4715">
        <v>0</v>
      </c>
    </row>
    <row r="4716" spans="1:7" x14ac:dyDescent="0.35">
      <c r="A4716">
        <v>34700</v>
      </c>
      <c r="B4716">
        <v>0.68471485404989219</v>
      </c>
      <c r="C4716">
        <v>-0.64009965171690686</v>
      </c>
      <c r="D4716">
        <v>-0.27838878653379628</v>
      </c>
      <c r="E4716">
        <v>0.90378914185270598</v>
      </c>
      <c r="F4716">
        <v>1487.39</v>
      </c>
      <c r="G4716">
        <v>0</v>
      </c>
    </row>
    <row r="4717" spans="1:7" x14ac:dyDescent="0.35">
      <c r="A4717">
        <v>123728</v>
      </c>
      <c r="B4717">
        <v>-1.076954540877946</v>
      </c>
      <c r="C4717">
        <v>-1.218711100769365</v>
      </c>
      <c r="D4717">
        <v>1.6385124359027741</v>
      </c>
      <c r="E4717">
        <v>-0.50752643148807597</v>
      </c>
      <c r="F4717">
        <v>676.5</v>
      </c>
      <c r="G4717">
        <v>0</v>
      </c>
    </row>
    <row r="4718" spans="1:7" x14ac:dyDescent="0.35">
      <c r="A4718">
        <v>66788</v>
      </c>
      <c r="B4718">
        <v>1.377974333925414</v>
      </c>
      <c r="C4718">
        <v>-2.0501390425553532</v>
      </c>
      <c r="D4718">
        <v>-0.3281471030911709</v>
      </c>
      <c r="E4718">
        <v>0.49435948049741429</v>
      </c>
      <c r="F4718">
        <v>857.86</v>
      </c>
      <c r="G4718">
        <v>0</v>
      </c>
    </row>
    <row r="4719" spans="1:7" x14ac:dyDescent="0.35">
      <c r="A4719">
        <v>71045</v>
      </c>
      <c r="B4719">
        <v>2.1487062939370509</v>
      </c>
      <c r="C4719">
        <v>1.2671821317388841</v>
      </c>
      <c r="D4719">
        <v>2.633383565401644</v>
      </c>
      <c r="E4719">
        <v>-1.826980120428644</v>
      </c>
      <c r="F4719">
        <v>1124.32</v>
      </c>
      <c r="G4719">
        <v>0</v>
      </c>
    </row>
    <row r="4720" spans="1:7" x14ac:dyDescent="0.35">
      <c r="A4720">
        <v>168914</v>
      </c>
      <c r="B4720">
        <v>0.52121579118872485</v>
      </c>
      <c r="C4720">
        <v>0.49636624363496579</v>
      </c>
      <c r="D4720">
        <v>6.3697204653182515E-2</v>
      </c>
      <c r="E4720">
        <v>0.1422552264960685</v>
      </c>
      <c r="F4720">
        <v>220.95</v>
      </c>
      <c r="G4720">
        <v>0</v>
      </c>
    </row>
    <row r="4721" spans="1:7" x14ac:dyDescent="0.35">
      <c r="A4721">
        <v>144972</v>
      </c>
      <c r="B4721">
        <v>-2.0843316213428</v>
      </c>
      <c r="C4721">
        <v>0.36251101134417241</v>
      </c>
      <c r="D4721">
        <v>2.0570282489712568</v>
      </c>
      <c r="E4721">
        <v>8.8787314611972534E-2</v>
      </c>
      <c r="F4721">
        <v>207.55</v>
      </c>
      <c r="G4721">
        <v>0</v>
      </c>
    </row>
    <row r="4722" spans="1:7" x14ac:dyDescent="0.35">
      <c r="A4722">
        <v>127992</v>
      </c>
      <c r="B4722">
        <v>-0.55823026239778428</v>
      </c>
      <c r="C4722">
        <v>1.265198887952949</v>
      </c>
      <c r="D4722">
        <v>0.89392928143072115</v>
      </c>
      <c r="E4722">
        <v>-0.90209739736496786</v>
      </c>
      <c r="F4722">
        <v>1921.78</v>
      </c>
      <c r="G4722">
        <v>0</v>
      </c>
    </row>
    <row r="4723" spans="1:7" x14ac:dyDescent="0.35">
      <c r="A4723">
        <v>80059</v>
      </c>
      <c r="B4723">
        <v>0.61282532166932135</v>
      </c>
      <c r="C4723">
        <v>-1.2554680096924169</v>
      </c>
      <c r="D4723">
        <v>0.36103741984476179</v>
      </c>
      <c r="E4723">
        <v>-0.20119736872895469</v>
      </c>
      <c r="F4723">
        <v>678.12</v>
      </c>
      <c r="G4723">
        <v>0</v>
      </c>
    </row>
    <row r="4724" spans="1:7" x14ac:dyDescent="0.35">
      <c r="A4724">
        <v>1881</v>
      </c>
      <c r="B4724">
        <v>-0.42148299716636278</v>
      </c>
      <c r="C4724">
        <v>-1.735630875855019</v>
      </c>
      <c r="D4724">
        <v>1.577848133237487</v>
      </c>
      <c r="E4724">
        <v>-0.69253748927651704</v>
      </c>
      <c r="F4724">
        <v>511.42</v>
      </c>
      <c r="G4724">
        <v>0</v>
      </c>
    </row>
    <row r="4725" spans="1:7" x14ac:dyDescent="0.35">
      <c r="A4725">
        <v>164109</v>
      </c>
      <c r="B4725">
        <v>1.272198554250098</v>
      </c>
      <c r="C4725">
        <v>0.38423191651908972</v>
      </c>
      <c r="D4725">
        <v>1.1222297939403001</v>
      </c>
      <c r="E4725">
        <v>-0.93254531822226205</v>
      </c>
      <c r="F4725">
        <v>95.95</v>
      </c>
      <c r="G4725">
        <v>0</v>
      </c>
    </row>
    <row r="4726" spans="1:7" x14ac:dyDescent="0.35">
      <c r="A4726">
        <v>132702</v>
      </c>
      <c r="B4726">
        <v>0.58815726443586525</v>
      </c>
      <c r="C4726">
        <v>0.29327137544343029</v>
      </c>
      <c r="D4726">
        <v>0.63467908418608887</v>
      </c>
      <c r="E4726">
        <v>0.67449914052787574</v>
      </c>
      <c r="F4726">
        <v>348.27</v>
      </c>
      <c r="G4726">
        <v>0</v>
      </c>
    </row>
    <row r="4727" spans="1:7" x14ac:dyDescent="0.35">
      <c r="A4727">
        <v>20789</v>
      </c>
      <c r="B4727">
        <v>-0.70647550076579657</v>
      </c>
      <c r="C4727">
        <v>-1.731306809672754</v>
      </c>
      <c r="D4727">
        <v>2.3175940097716921</v>
      </c>
      <c r="E4727">
        <v>1.0339111938150041</v>
      </c>
      <c r="F4727">
        <v>862.07</v>
      </c>
      <c r="G4727">
        <v>0</v>
      </c>
    </row>
    <row r="4728" spans="1:7" x14ac:dyDescent="0.35">
      <c r="A4728">
        <v>126083</v>
      </c>
      <c r="B4728">
        <v>3.2264810771252803E-2</v>
      </c>
      <c r="C4728">
        <v>0.35952106214047203</v>
      </c>
      <c r="D4728">
        <v>-0.49839271195362289</v>
      </c>
      <c r="E4728">
        <v>0.50999554098147903</v>
      </c>
      <c r="F4728">
        <v>684.48</v>
      </c>
      <c r="G4728">
        <v>0</v>
      </c>
    </row>
    <row r="4729" spans="1:7" x14ac:dyDescent="0.35">
      <c r="A4729">
        <v>88059</v>
      </c>
      <c r="B4729">
        <v>-0.8938332206390901</v>
      </c>
      <c r="C4729">
        <v>-0.4002229523995679</v>
      </c>
      <c r="D4729">
        <v>-0.99491367596173208</v>
      </c>
      <c r="E4729">
        <v>-0.43810466941958343</v>
      </c>
      <c r="F4729">
        <v>849.45</v>
      </c>
      <c r="G4729">
        <v>0</v>
      </c>
    </row>
    <row r="4730" spans="1:7" x14ac:dyDescent="0.35">
      <c r="A4730">
        <v>46151</v>
      </c>
      <c r="B4730">
        <v>-0.18258487841244181</v>
      </c>
      <c r="C4730">
        <v>-0.80708805973758158</v>
      </c>
      <c r="D4730">
        <v>-0.67623074181195386</v>
      </c>
      <c r="E4730">
        <v>-0.66255359659868529</v>
      </c>
      <c r="F4730">
        <v>1407.97</v>
      </c>
      <c r="G4730">
        <v>0</v>
      </c>
    </row>
    <row r="4731" spans="1:7" x14ac:dyDescent="0.35">
      <c r="A4731">
        <v>109388</v>
      </c>
      <c r="B4731">
        <v>-0.55459324043255176</v>
      </c>
      <c r="C4731">
        <v>-0.33342370828241291</v>
      </c>
      <c r="D4731">
        <v>1.7522731900835551</v>
      </c>
      <c r="E4731">
        <v>-0.40699998268643178</v>
      </c>
      <c r="F4731">
        <v>1283.76</v>
      </c>
      <c r="G4731">
        <v>0</v>
      </c>
    </row>
    <row r="4732" spans="1:7" x14ac:dyDescent="0.35">
      <c r="A4732">
        <v>3262</v>
      </c>
      <c r="B4732">
        <v>1.174761800233038</v>
      </c>
      <c r="C4732">
        <v>-2.4415285709184702</v>
      </c>
      <c r="D4732">
        <v>1.450760021086096</v>
      </c>
      <c r="E4732">
        <v>-0.2200078941886924</v>
      </c>
      <c r="F4732">
        <v>986.56</v>
      </c>
      <c r="G4732">
        <v>0</v>
      </c>
    </row>
    <row r="4733" spans="1:7" x14ac:dyDescent="0.35">
      <c r="A4733">
        <v>66981</v>
      </c>
      <c r="B4733">
        <v>2.116012056830995</v>
      </c>
      <c r="C4733">
        <v>-0.59137422339193801</v>
      </c>
      <c r="D4733">
        <v>-0.52526189948038526</v>
      </c>
      <c r="E4733">
        <v>-0.87209025819179031</v>
      </c>
      <c r="F4733">
        <v>1629.74</v>
      </c>
      <c r="G4733">
        <v>0</v>
      </c>
    </row>
    <row r="4734" spans="1:7" x14ac:dyDescent="0.35">
      <c r="A4734">
        <v>120951</v>
      </c>
      <c r="B4734">
        <v>-1.431188333235752</v>
      </c>
      <c r="C4734">
        <v>-0.70429456948420444</v>
      </c>
      <c r="D4734">
        <v>-2.3546512875938661</v>
      </c>
      <c r="E4734">
        <v>1.0538239871760211</v>
      </c>
      <c r="F4734">
        <v>1714.72</v>
      </c>
      <c r="G4734">
        <v>0</v>
      </c>
    </row>
    <row r="4735" spans="1:7" x14ac:dyDescent="0.35">
      <c r="A4735">
        <v>123099</v>
      </c>
      <c r="B4735">
        <v>-1.9232162862097519</v>
      </c>
      <c r="C4735">
        <v>0.55710244693614019</v>
      </c>
      <c r="D4735">
        <v>-0.20584503637872209</v>
      </c>
      <c r="E4735">
        <v>-0.20227373139041749</v>
      </c>
      <c r="F4735">
        <v>1181.83</v>
      </c>
      <c r="G4735">
        <v>0</v>
      </c>
    </row>
    <row r="4736" spans="1:7" x14ac:dyDescent="0.35">
      <c r="A4736">
        <v>81972</v>
      </c>
      <c r="B4736">
        <v>-0.24517242185138571</v>
      </c>
      <c r="C4736">
        <v>-0.15823013651088599</v>
      </c>
      <c r="D4736">
        <v>-1.013264308591272</v>
      </c>
      <c r="E4736">
        <v>0.76488084997840555</v>
      </c>
      <c r="F4736">
        <v>235.58</v>
      </c>
      <c r="G4736">
        <v>0</v>
      </c>
    </row>
    <row r="4737" spans="1:7" x14ac:dyDescent="0.35">
      <c r="A4737">
        <v>75485</v>
      </c>
      <c r="B4737">
        <v>-1.518415698828683</v>
      </c>
      <c r="C4737">
        <v>0.63886887367888157</v>
      </c>
      <c r="D4737">
        <v>-0.49393597148945401</v>
      </c>
      <c r="E4737">
        <v>-1.3999208424055889</v>
      </c>
      <c r="F4737">
        <v>812.66</v>
      </c>
      <c r="G4737">
        <v>0</v>
      </c>
    </row>
    <row r="4738" spans="1:7" x14ac:dyDescent="0.35">
      <c r="A4738">
        <v>54722</v>
      </c>
      <c r="B4738">
        <v>4.6211603670917152E-2</v>
      </c>
      <c r="C4738">
        <v>-2.5495393447366812</v>
      </c>
      <c r="D4738">
        <v>-1.054409047745918</v>
      </c>
      <c r="E4738">
        <v>-0.68834049132798925</v>
      </c>
      <c r="F4738">
        <v>1269.1099999999999</v>
      </c>
      <c r="G4738">
        <v>0</v>
      </c>
    </row>
    <row r="4739" spans="1:7" x14ac:dyDescent="0.35">
      <c r="A4739">
        <v>89499</v>
      </c>
      <c r="B4739">
        <v>0.74893611380592673</v>
      </c>
      <c r="C4739">
        <v>-0.83909822257104805</v>
      </c>
      <c r="D4739">
        <v>-1.609538076979024</v>
      </c>
      <c r="E4739">
        <v>0.85939339715256846</v>
      </c>
      <c r="F4739">
        <v>126.17</v>
      </c>
      <c r="G4739">
        <v>0</v>
      </c>
    </row>
    <row r="4740" spans="1:7" x14ac:dyDescent="0.35">
      <c r="A4740">
        <v>161004</v>
      </c>
      <c r="B4740">
        <v>1.494141897266825</v>
      </c>
      <c r="C4740">
        <v>0.55599705157144408</v>
      </c>
      <c r="D4740">
        <v>1.883204368330901</v>
      </c>
      <c r="E4740">
        <v>0.87354597641736154</v>
      </c>
      <c r="F4740">
        <v>40.299999999999997</v>
      </c>
      <c r="G4740">
        <v>0</v>
      </c>
    </row>
    <row r="4741" spans="1:7" x14ac:dyDescent="0.35">
      <c r="A4741">
        <v>6901</v>
      </c>
      <c r="B4741">
        <v>0.20139455871528111</v>
      </c>
      <c r="C4741">
        <v>-0.30886463057315511</v>
      </c>
      <c r="D4741">
        <v>-0.68366820394341832</v>
      </c>
      <c r="E4741">
        <v>-1.202529944808844</v>
      </c>
      <c r="F4741">
        <v>1896.69</v>
      </c>
      <c r="G4741">
        <v>0</v>
      </c>
    </row>
    <row r="4742" spans="1:7" x14ac:dyDescent="0.35">
      <c r="A4742">
        <v>117473</v>
      </c>
      <c r="B4742">
        <v>-0.193155224849579</v>
      </c>
      <c r="C4742">
        <v>0.84546053297436718</v>
      </c>
      <c r="D4742">
        <v>1.4126678032591671</v>
      </c>
      <c r="E4742">
        <v>0.30306887599744581</v>
      </c>
      <c r="F4742">
        <v>1460.26</v>
      </c>
      <c r="G4742">
        <v>0</v>
      </c>
    </row>
    <row r="4743" spans="1:7" x14ac:dyDescent="0.35">
      <c r="A4743">
        <v>8597</v>
      </c>
      <c r="B4743">
        <v>-1.978384916573084</v>
      </c>
      <c r="C4743">
        <v>-1.8046029093892231</v>
      </c>
      <c r="D4743">
        <v>-0.2213709098468572</v>
      </c>
      <c r="E4743">
        <v>0.32931427855181189</v>
      </c>
      <c r="F4743">
        <v>306.64</v>
      </c>
      <c r="G4743">
        <v>0</v>
      </c>
    </row>
    <row r="4744" spans="1:7" x14ac:dyDescent="0.35">
      <c r="A4744">
        <v>129631</v>
      </c>
      <c r="B4744">
        <v>2.618514918579844E-2</v>
      </c>
      <c r="C4744">
        <v>0.73111083968947432</v>
      </c>
      <c r="D4744">
        <v>-1.130804204552444</v>
      </c>
      <c r="E4744">
        <v>-0.7082133787031154</v>
      </c>
      <c r="F4744">
        <v>890.53</v>
      </c>
      <c r="G4744">
        <v>0</v>
      </c>
    </row>
    <row r="4745" spans="1:7" x14ac:dyDescent="0.35">
      <c r="A4745">
        <v>63909</v>
      </c>
      <c r="B4745">
        <v>7.128726054946169E-2</v>
      </c>
      <c r="C4745">
        <v>-0.63913921778504035</v>
      </c>
      <c r="D4745">
        <v>0.50906838992900294</v>
      </c>
      <c r="E4745">
        <v>0.3569979930295506</v>
      </c>
      <c r="F4745">
        <v>387.52</v>
      </c>
      <c r="G4745">
        <v>0</v>
      </c>
    </row>
    <row r="4746" spans="1:7" x14ac:dyDescent="0.35">
      <c r="A4746">
        <v>72391</v>
      </c>
      <c r="B4746">
        <v>0.63895681421274531</v>
      </c>
      <c r="C4746">
        <v>-0.73619708438267428</v>
      </c>
      <c r="D4746">
        <v>-0.39105685693292941</v>
      </c>
      <c r="E4746">
        <v>-1.580451699691201</v>
      </c>
      <c r="F4746">
        <v>21.07</v>
      </c>
      <c r="G4746">
        <v>0</v>
      </c>
    </row>
    <row r="4747" spans="1:7" x14ac:dyDescent="0.35">
      <c r="A4747">
        <v>139335</v>
      </c>
      <c r="B4747">
        <v>-0.70848810152909114</v>
      </c>
      <c r="C4747">
        <v>0.99104704692745182</v>
      </c>
      <c r="D4747">
        <v>-0.2071011056632473</v>
      </c>
      <c r="E4747">
        <v>-0.92689185297063403</v>
      </c>
      <c r="F4747">
        <v>783.69</v>
      </c>
      <c r="G4747">
        <v>0</v>
      </c>
    </row>
    <row r="4748" spans="1:7" x14ac:dyDescent="0.35">
      <c r="A4748">
        <v>63293</v>
      </c>
      <c r="B4748">
        <v>-0.43505260023585968</v>
      </c>
      <c r="C4748">
        <v>1.1619011299565061</v>
      </c>
      <c r="D4748">
        <v>0.14490593433976801</v>
      </c>
      <c r="E4748">
        <v>0.59895794565615801</v>
      </c>
      <c r="F4748">
        <v>1296.95</v>
      </c>
      <c r="G4748">
        <v>0</v>
      </c>
    </row>
    <row r="4749" spans="1:7" x14ac:dyDescent="0.35">
      <c r="A4749">
        <v>156877</v>
      </c>
      <c r="B4749">
        <v>-1.4780022553041841</v>
      </c>
      <c r="C4749">
        <v>1.0346996960872821</v>
      </c>
      <c r="D4749">
        <v>-0.81221283574868908</v>
      </c>
      <c r="E4749">
        <v>2.9500258700289321E-2</v>
      </c>
      <c r="F4749">
        <v>1908.28</v>
      </c>
      <c r="G4749">
        <v>0</v>
      </c>
    </row>
    <row r="4750" spans="1:7" x14ac:dyDescent="0.35">
      <c r="A4750">
        <v>11874</v>
      </c>
      <c r="B4750">
        <v>-2.2912928068840648</v>
      </c>
      <c r="C4750">
        <v>2.0386419250482661</v>
      </c>
      <c r="D4750">
        <v>-1.6211363541203589</v>
      </c>
      <c r="E4750">
        <v>8.14203275853181E-2</v>
      </c>
      <c r="F4750">
        <v>1539.78</v>
      </c>
      <c r="G4750">
        <v>0</v>
      </c>
    </row>
    <row r="4751" spans="1:7" x14ac:dyDescent="0.35">
      <c r="A4751">
        <v>86402</v>
      </c>
      <c r="B4751">
        <v>-1.108497090796783</v>
      </c>
      <c r="C4751">
        <v>1.2668036084433341</v>
      </c>
      <c r="D4751">
        <v>-5.1269614734337818E-2</v>
      </c>
      <c r="E4751">
        <v>-0.17508268478562511</v>
      </c>
      <c r="F4751">
        <v>460.66</v>
      </c>
      <c r="G4751">
        <v>0</v>
      </c>
    </row>
    <row r="4752" spans="1:7" x14ac:dyDescent="0.35">
      <c r="A4752">
        <v>14079</v>
      </c>
      <c r="B4752">
        <v>-1.570325814253017</v>
      </c>
      <c r="C4752">
        <v>-0.79543658373229897</v>
      </c>
      <c r="D4752">
        <v>0.96391770263383558</v>
      </c>
      <c r="E4752">
        <v>0.53690258153241643</v>
      </c>
      <c r="F4752">
        <v>672.76</v>
      </c>
      <c r="G4752">
        <v>0</v>
      </c>
    </row>
    <row r="4753" spans="1:7" x14ac:dyDescent="0.35">
      <c r="A4753">
        <v>72779</v>
      </c>
      <c r="B4753">
        <v>0.33671229542061121</v>
      </c>
      <c r="C4753">
        <v>0.14163812813565041</v>
      </c>
      <c r="D4753">
        <v>-0.90159125891175529</v>
      </c>
      <c r="E4753">
        <v>0.58509689341301374</v>
      </c>
      <c r="F4753">
        <v>1041.4000000000001</v>
      </c>
      <c r="G4753">
        <v>0</v>
      </c>
    </row>
    <row r="4754" spans="1:7" x14ac:dyDescent="0.35">
      <c r="A4754">
        <v>95408</v>
      </c>
      <c r="B4754">
        <v>-0.5181340566668573</v>
      </c>
      <c r="C4754">
        <v>-0.36019790848493521</v>
      </c>
      <c r="D4754">
        <v>0.15396226626563519</v>
      </c>
      <c r="E4754">
        <v>0.79149811275597903</v>
      </c>
      <c r="F4754">
        <v>382.95</v>
      </c>
      <c r="G4754">
        <v>0</v>
      </c>
    </row>
    <row r="4755" spans="1:7" x14ac:dyDescent="0.35">
      <c r="A4755">
        <v>140090</v>
      </c>
      <c r="B4755">
        <v>-0.53823713007478913</v>
      </c>
      <c r="C4755">
        <v>2.0290898599490661</v>
      </c>
      <c r="D4755">
        <v>1.5055071485491971</v>
      </c>
      <c r="E4755">
        <v>0.12566920026184289</v>
      </c>
      <c r="F4755">
        <v>1665.98</v>
      </c>
      <c r="G4755">
        <v>0</v>
      </c>
    </row>
    <row r="4756" spans="1:7" x14ac:dyDescent="0.35">
      <c r="A4756">
        <v>120606</v>
      </c>
      <c r="B4756">
        <v>-0.98441304617521208</v>
      </c>
      <c r="C4756">
        <v>1.1048699546987091</v>
      </c>
      <c r="D4756">
        <v>-8.9764887273847793E-2</v>
      </c>
      <c r="E4756">
        <v>-0.3884118404305299</v>
      </c>
      <c r="F4756">
        <v>336.35</v>
      </c>
      <c r="G4756">
        <v>0</v>
      </c>
    </row>
    <row r="4757" spans="1:7" x14ac:dyDescent="0.35">
      <c r="A4757">
        <v>120062</v>
      </c>
      <c r="B4757">
        <v>-3.232565432512434</v>
      </c>
      <c r="C4757">
        <v>-0.1888801367134558</v>
      </c>
      <c r="D4757">
        <v>8.6094371795858951E-2</v>
      </c>
      <c r="E4757">
        <v>-0.55701640951965647</v>
      </c>
      <c r="F4757">
        <v>580.29999999999995</v>
      </c>
      <c r="G4757">
        <v>0</v>
      </c>
    </row>
    <row r="4758" spans="1:7" x14ac:dyDescent="0.35">
      <c r="A4758">
        <v>12100</v>
      </c>
      <c r="B4758">
        <v>1.50831074874755</v>
      </c>
      <c r="C4758">
        <v>0.87790979775300204</v>
      </c>
      <c r="D4758">
        <v>5.5212353600386121E-2</v>
      </c>
      <c r="E4758">
        <v>-1.056846658056291</v>
      </c>
      <c r="F4758">
        <v>1155.4100000000001</v>
      </c>
      <c r="G4758">
        <v>0</v>
      </c>
    </row>
    <row r="4759" spans="1:7" x14ac:dyDescent="0.35">
      <c r="A4759">
        <v>57021</v>
      </c>
      <c r="B4759">
        <v>-1.0002705227767881</v>
      </c>
      <c r="C4759">
        <v>-1.2321984663131049</v>
      </c>
      <c r="D4759">
        <v>-0.68234442589305999</v>
      </c>
      <c r="E4759">
        <v>-0.40278982136852121</v>
      </c>
      <c r="F4759">
        <v>246.89</v>
      </c>
      <c r="G4759">
        <v>0</v>
      </c>
    </row>
    <row r="4760" spans="1:7" x14ac:dyDescent="0.35">
      <c r="A4760">
        <v>150872</v>
      </c>
      <c r="B4760">
        <v>-0.41242006984990698</v>
      </c>
      <c r="C4760">
        <v>0.25026173764547283</v>
      </c>
      <c r="D4760">
        <v>-0.99335451843337608</v>
      </c>
      <c r="E4760">
        <v>-0.60638432304283074</v>
      </c>
      <c r="F4760">
        <v>1249.42</v>
      </c>
      <c r="G4760">
        <v>0</v>
      </c>
    </row>
    <row r="4761" spans="1:7" x14ac:dyDescent="0.35">
      <c r="A4761">
        <v>128126</v>
      </c>
      <c r="B4761">
        <v>-1.454892165289311</v>
      </c>
      <c r="C4761">
        <v>-0.93792249260308425</v>
      </c>
      <c r="D4761">
        <v>-0.98926236932107448</v>
      </c>
      <c r="E4761">
        <v>1.601578754257833</v>
      </c>
      <c r="F4761">
        <v>1888.48</v>
      </c>
      <c r="G4761">
        <v>0</v>
      </c>
    </row>
    <row r="4762" spans="1:7" x14ac:dyDescent="0.35">
      <c r="A4762">
        <v>92446</v>
      </c>
      <c r="B4762">
        <v>0.97193034344063389</v>
      </c>
      <c r="C4762">
        <v>-1.688592200627407</v>
      </c>
      <c r="D4762">
        <v>0.36818319700727331</v>
      </c>
      <c r="E4762">
        <v>-1.0469375911810039</v>
      </c>
      <c r="F4762">
        <v>1383.23</v>
      </c>
      <c r="G4762">
        <v>0</v>
      </c>
    </row>
    <row r="4763" spans="1:7" x14ac:dyDescent="0.35">
      <c r="A4763">
        <v>29437</v>
      </c>
      <c r="B4763">
        <v>0.1434289370373244</v>
      </c>
      <c r="C4763">
        <v>0.78453623752983359</v>
      </c>
      <c r="D4763">
        <v>0.75787236193274399</v>
      </c>
      <c r="E4763">
        <v>1.0373621174833969</v>
      </c>
      <c r="F4763">
        <v>1625.66</v>
      </c>
      <c r="G4763">
        <v>0</v>
      </c>
    </row>
    <row r="4764" spans="1:7" x14ac:dyDescent="0.35">
      <c r="A4764">
        <v>151014</v>
      </c>
      <c r="B4764">
        <v>-0.82636528526586861</v>
      </c>
      <c r="C4764">
        <v>0.90859109518755143</v>
      </c>
      <c r="D4764">
        <v>0.80508223843785187</v>
      </c>
      <c r="E4764">
        <v>-0.26773794332482131</v>
      </c>
      <c r="F4764">
        <v>877.27</v>
      </c>
      <c r="G4764">
        <v>0</v>
      </c>
    </row>
    <row r="4765" spans="1:7" x14ac:dyDescent="0.35">
      <c r="A4765">
        <v>20862</v>
      </c>
      <c r="B4765">
        <v>-0.39222961134402379</v>
      </c>
      <c r="C4765">
        <v>0.4572126362119861</v>
      </c>
      <c r="D4765">
        <v>-0.37854285375546248</v>
      </c>
      <c r="E4765">
        <v>-0.20647295409050909</v>
      </c>
      <c r="F4765">
        <v>730.95</v>
      </c>
      <c r="G4765">
        <v>0</v>
      </c>
    </row>
    <row r="4766" spans="1:7" x14ac:dyDescent="0.35">
      <c r="A4766">
        <v>11669</v>
      </c>
      <c r="B4766">
        <v>1.6781799221248701</v>
      </c>
      <c r="C4766">
        <v>-0.18296704056650101</v>
      </c>
      <c r="D4766">
        <v>1.093308540930646</v>
      </c>
      <c r="E4766">
        <v>0.40118809061139221</v>
      </c>
      <c r="F4766">
        <v>657.54</v>
      </c>
      <c r="G4766">
        <v>0</v>
      </c>
    </row>
    <row r="4767" spans="1:7" x14ac:dyDescent="0.35">
      <c r="A4767">
        <v>121219</v>
      </c>
      <c r="B4767">
        <v>-7.2969431881278288E-2</v>
      </c>
      <c r="C4767">
        <v>-1.266358654846409</v>
      </c>
      <c r="D4767">
        <v>0.30736381951042652</v>
      </c>
      <c r="E4767">
        <v>-1.4185375521231081</v>
      </c>
      <c r="F4767">
        <v>1321.1</v>
      </c>
      <c r="G4767">
        <v>0</v>
      </c>
    </row>
    <row r="4768" spans="1:7" x14ac:dyDescent="0.35">
      <c r="A4768">
        <v>15916</v>
      </c>
      <c r="B4768">
        <v>-0.18173353761590591</v>
      </c>
      <c r="C4768">
        <v>-1.161346870717247</v>
      </c>
      <c r="D4768">
        <v>7.0742221791019064E-2</v>
      </c>
      <c r="E4768">
        <v>-0.79997506828014475</v>
      </c>
      <c r="F4768">
        <v>1037.31</v>
      </c>
      <c r="G4768">
        <v>0</v>
      </c>
    </row>
    <row r="4769" spans="1:7" x14ac:dyDescent="0.35">
      <c r="A4769">
        <v>10878</v>
      </c>
      <c r="B4769">
        <v>-0.9413814861392652</v>
      </c>
      <c r="C4769">
        <v>-0.9692799797387972</v>
      </c>
      <c r="D4769">
        <v>-3.3393566626035849</v>
      </c>
      <c r="E4769">
        <v>-1.241138779951285</v>
      </c>
      <c r="F4769">
        <v>944.9</v>
      </c>
      <c r="G4769">
        <v>0</v>
      </c>
    </row>
    <row r="4770" spans="1:7" x14ac:dyDescent="0.35">
      <c r="A4770">
        <v>2985</v>
      </c>
      <c r="B4770">
        <v>-1.8945811504723029</v>
      </c>
      <c r="C4770">
        <v>-0.23367329172492379</v>
      </c>
      <c r="D4770">
        <v>-0.81740961160638315</v>
      </c>
      <c r="E4770">
        <v>-0.38025830284354301</v>
      </c>
      <c r="F4770">
        <v>201.94</v>
      </c>
      <c r="G4770">
        <v>0</v>
      </c>
    </row>
    <row r="4771" spans="1:7" x14ac:dyDescent="0.35">
      <c r="A4771">
        <v>41235</v>
      </c>
      <c r="B4771">
        <v>-0.1600386735793444</v>
      </c>
      <c r="C4771">
        <v>1.0761787336049149</v>
      </c>
      <c r="D4771">
        <v>-1.5210979022372759</v>
      </c>
      <c r="E4771">
        <v>-0.9091951417798495</v>
      </c>
      <c r="F4771">
        <v>1346.91</v>
      </c>
      <c r="G4771">
        <v>0</v>
      </c>
    </row>
    <row r="4772" spans="1:7" x14ac:dyDescent="0.35">
      <c r="A4772">
        <v>18931</v>
      </c>
      <c r="B4772">
        <v>0.32548511232461758</v>
      </c>
      <c r="C4772">
        <v>1.0604042110786529</v>
      </c>
      <c r="D4772">
        <v>0.62707350706410947</v>
      </c>
      <c r="E4772">
        <v>1.3171431773057929</v>
      </c>
      <c r="F4772">
        <v>1450.9</v>
      </c>
      <c r="G4772">
        <v>0</v>
      </c>
    </row>
    <row r="4773" spans="1:7" x14ac:dyDescent="0.35">
      <c r="A4773">
        <v>92876</v>
      </c>
      <c r="B4773">
        <v>1.09958446432767</v>
      </c>
      <c r="C4773">
        <v>-1.648567599612877</v>
      </c>
      <c r="D4773">
        <v>9.5033331930032702E-2</v>
      </c>
      <c r="E4773">
        <v>-0.58334347400076181</v>
      </c>
      <c r="F4773">
        <v>392.8</v>
      </c>
      <c r="G4773">
        <v>0</v>
      </c>
    </row>
    <row r="4774" spans="1:7" x14ac:dyDescent="0.35">
      <c r="A4774">
        <v>336</v>
      </c>
      <c r="B4774">
        <v>-2.248496534499655</v>
      </c>
      <c r="C4774">
        <v>-0.6932333367169472</v>
      </c>
      <c r="D4774">
        <v>-1.0719863863851089</v>
      </c>
      <c r="E4774">
        <v>-2.3784958402284562</v>
      </c>
      <c r="F4774">
        <v>1519.53</v>
      </c>
      <c r="G4774">
        <v>0</v>
      </c>
    </row>
    <row r="4775" spans="1:7" x14ac:dyDescent="0.35">
      <c r="A4775">
        <v>42933</v>
      </c>
      <c r="B4775">
        <v>-1.125096327023029</v>
      </c>
      <c r="C4775">
        <v>-0.72016101957183887</v>
      </c>
      <c r="D4775">
        <v>0.30436255846766158</v>
      </c>
      <c r="E4775">
        <v>-0.33443279059804171</v>
      </c>
      <c r="F4775">
        <v>1758.85</v>
      </c>
      <c r="G4775">
        <v>0</v>
      </c>
    </row>
    <row r="4776" spans="1:7" x14ac:dyDescent="0.35">
      <c r="A4776">
        <v>45536</v>
      </c>
      <c r="B4776">
        <v>-0.58074109055645029</v>
      </c>
      <c r="C4776">
        <v>-2.531583128501246</v>
      </c>
      <c r="D4776">
        <v>-1.423492366206347</v>
      </c>
      <c r="E4776">
        <v>0.80745542192678255</v>
      </c>
      <c r="F4776">
        <v>349.66</v>
      </c>
      <c r="G4776">
        <v>0</v>
      </c>
    </row>
    <row r="4777" spans="1:7" x14ac:dyDescent="0.35">
      <c r="A4777">
        <v>69504</v>
      </c>
      <c r="B4777">
        <v>-3.4808485732018279E-3</v>
      </c>
      <c r="C4777">
        <v>0.56612094694990778</v>
      </c>
      <c r="D4777">
        <v>-1.0437630982675841</v>
      </c>
      <c r="E4777">
        <v>1.630268451456184</v>
      </c>
      <c r="F4777">
        <v>904.36</v>
      </c>
      <c r="G4777">
        <v>0</v>
      </c>
    </row>
    <row r="4778" spans="1:7" x14ac:dyDescent="0.35">
      <c r="A4778">
        <v>99214</v>
      </c>
      <c r="B4778">
        <v>-0.14503369152842241</v>
      </c>
      <c r="C4778">
        <v>-0.2461598243185216</v>
      </c>
      <c r="D4778">
        <v>-0.71022133086494033</v>
      </c>
      <c r="E4778">
        <v>-0.2294932202860393</v>
      </c>
      <c r="F4778">
        <v>1752.43</v>
      </c>
      <c r="G4778">
        <v>0</v>
      </c>
    </row>
    <row r="4779" spans="1:7" x14ac:dyDescent="0.35">
      <c r="A4779">
        <v>113936</v>
      </c>
      <c r="B4779">
        <v>-0.12168868568726959</v>
      </c>
      <c r="C4779">
        <v>-0.1131425366309759</v>
      </c>
      <c r="D4779">
        <v>0.54013632184486504</v>
      </c>
      <c r="E4779">
        <v>-0.51690006803654953</v>
      </c>
      <c r="F4779">
        <v>974.85</v>
      </c>
      <c r="G4779">
        <v>0</v>
      </c>
    </row>
    <row r="4780" spans="1:7" x14ac:dyDescent="0.35">
      <c r="A4780">
        <v>16279</v>
      </c>
      <c r="B4780">
        <v>0.40809605856994452</v>
      </c>
      <c r="C4780">
        <v>1.3458710583756379</v>
      </c>
      <c r="D4780">
        <v>1.3994416792039031</v>
      </c>
      <c r="E4780">
        <v>-1.4451961600526799E-2</v>
      </c>
      <c r="F4780">
        <v>1630.6</v>
      </c>
      <c r="G4780">
        <v>0</v>
      </c>
    </row>
    <row r="4781" spans="1:7" x14ac:dyDescent="0.35">
      <c r="A4781">
        <v>103751</v>
      </c>
      <c r="B4781">
        <v>-0.90329311077910923</v>
      </c>
      <c r="C4781">
        <v>8.8309013284357155E-2</v>
      </c>
      <c r="D4781">
        <v>-0.58600844834393484</v>
      </c>
      <c r="E4781">
        <v>0.41505613953510351</v>
      </c>
      <c r="F4781">
        <v>431.9</v>
      </c>
      <c r="G4781">
        <v>0</v>
      </c>
    </row>
    <row r="4782" spans="1:7" x14ac:dyDescent="0.35">
      <c r="A4782">
        <v>104433</v>
      </c>
      <c r="B4782">
        <v>0.93414144223369455</v>
      </c>
      <c r="C4782">
        <v>-0.4307304649660178</v>
      </c>
      <c r="D4782">
        <v>1.3224586416082771</v>
      </c>
      <c r="E4782">
        <v>-1.1288840072061299</v>
      </c>
      <c r="F4782">
        <v>128.33000000000001</v>
      </c>
      <c r="G4782">
        <v>0</v>
      </c>
    </row>
    <row r="4783" spans="1:7" x14ac:dyDescent="0.35">
      <c r="A4783">
        <v>71386</v>
      </c>
      <c r="B4783">
        <v>0.43345244169948072</v>
      </c>
      <c r="C4783">
        <v>0.5720776210049433</v>
      </c>
      <c r="D4783">
        <v>4.7403550611460232E-2</v>
      </c>
      <c r="E4783">
        <v>-0.24445036148448479</v>
      </c>
      <c r="F4783">
        <v>119.4</v>
      </c>
      <c r="G4783">
        <v>0</v>
      </c>
    </row>
    <row r="4784" spans="1:7" x14ac:dyDescent="0.35">
      <c r="A4784">
        <v>86124</v>
      </c>
      <c r="B4784">
        <v>-0.31983226412807941</v>
      </c>
      <c r="C4784">
        <v>1.058871846575562</v>
      </c>
      <c r="D4784">
        <v>0.23613816092522311</v>
      </c>
      <c r="E4784">
        <v>-4.9534563685209532E-2</v>
      </c>
      <c r="F4784">
        <v>1944.73</v>
      </c>
      <c r="G4784">
        <v>0</v>
      </c>
    </row>
    <row r="4785" spans="1:7" x14ac:dyDescent="0.35">
      <c r="A4785">
        <v>105750</v>
      </c>
      <c r="B4785">
        <v>1.6009079918889151</v>
      </c>
      <c r="C4785">
        <v>0.29646756604922547</v>
      </c>
      <c r="D4785">
        <v>-6.3804557727444117E-2</v>
      </c>
      <c r="E4785">
        <v>4.5803255892727442E-2</v>
      </c>
      <c r="F4785">
        <v>329.85</v>
      </c>
      <c r="G4785">
        <v>0</v>
      </c>
    </row>
    <row r="4786" spans="1:7" x14ac:dyDescent="0.35">
      <c r="A4786">
        <v>77485</v>
      </c>
      <c r="B4786">
        <v>1.5564160355717671</v>
      </c>
      <c r="C4786">
        <v>0.68918959869814855</v>
      </c>
      <c r="D4786">
        <v>-0.19731375338606541</v>
      </c>
      <c r="E4786">
        <v>-0.1445429846987325</v>
      </c>
      <c r="F4786">
        <v>1729.85</v>
      </c>
      <c r="G4786">
        <v>0</v>
      </c>
    </row>
    <row r="4787" spans="1:7" x14ac:dyDescent="0.35">
      <c r="A4787">
        <v>74055</v>
      </c>
      <c r="B4787">
        <v>0.93289535519380862</v>
      </c>
      <c r="C4787">
        <v>-0.14556764974288439</v>
      </c>
      <c r="D4787">
        <v>0.43930003673892498</v>
      </c>
      <c r="E4787">
        <v>-0.93578200549585377</v>
      </c>
      <c r="F4787">
        <v>631.79999999999995</v>
      </c>
      <c r="G4787">
        <v>0</v>
      </c>
    </row>
    <row r="4788" spans="1:7" x14ac:dyDescent="0.35">
      <c r="A4788">
        <v>91911</v>
      </c>
      <c r="B4788">
        <v>-3.018556770567792</v>
      </c>
      <c r="C4788">
        <v>-8.1857746359662711E-2</v>
      </c>
      <c r="D4788">
        <v>0.74032118618204468</v>
      </c>
      <c r="E4788">
        <v>0.33874265843700402</v>
      </c>
      <c r="F4788">
        <v>80.66</v>
      </c>
      <c r="G4788">
        <v>0</v>
      </c>
    </row>
    <row r="4789" spans="1:7" x14ac:dyDescent="0.35">
      <c r="A4789">
        <v>98618</v>
      </c>
      <c r="B4789">
        <v>1.5789450927179749</v>
      </c>
      <c r="C4789">
        <v>0.1130207102988285</v>
      </c>
      <c r="D4789">
        <v>-0.88461130363585339</v>
      </c>
      <c r="E4789">
        <v>-4.4572766048205648E-2</v>
      </c>
      <c r="F4789">
        <v>482.33</v>
      </c>
      <c r="G4789">
        <v>0</v>
      </c>
    </row>
    <row r="4790" spans="1:7" x14ac:dyDescent="0.35">
      <c r="A4790">
        <v>113892</v>
      </c>
      <c r="B4790">
        <v>0.79475852247193413</v>
      </c>
      <c r="C4790">
        <v>-0.75312095043266181</v>
      </c>
      <c r="D4790">
        <v>-0.1893004695695063</v>
      </c>
      <c r="E4790">
        <v>-4.7004550095529063E-2</v>
      </c>
      <c r="F4790">
        <v>1011.23</v>
      </c>
      <c r="G4790">
        <v>0</v>
      </c>
    </row>
    <row r="4791" spans="1:7" x14ac:dyDescent="0.35">
      <c r="A4791">
        <v>71128</v>
      </c>
      <c r="B4791">
        <v>2.0064086377129371</v>
      </c>
      <c r="C4791">
        <v>-0.56806161436960079</v>
      </c>
      <c r="D4791">
        <v>1.6692750972232651</v>
      </c>
      <c r="E4791">
        <v>-1.0825281458893261</v>
      </c>
      <c r="F4791">
        <v>213.99</v>
      </c>
      <c r="G4791">
        <v>0</v>
      </c>
    </row>
    <row r="4792" spans="1:7" x14ac:dyDescent="0.35">
      <c r="A4792">
        <v>149180</v>
      </c>
      <c r="B4792">
        <v>1.237464591733539</v>
      </c>
      <c r="C4792">
        <v>1.377879641818474</v>
      </c>
      <c r="D4792">
        <v>0.17718865431852321</v>
      </c>
      <c r="E4792">
        <v>0.64018782249031236</v>
      </c>
      <c r="F4792">
        <v>1844.37</v>
      </c>
      <c r="G4792">
        <v>0</v>
      </c>
    </row>
    <row r="4793" spans="1:7" x14ac:dyDescent="0.35">
      <c r="A4793">
        <v>52495</v>
      </c>
      <c r="B4793">
        <v>1.578342677497286</v>
      </c>
      <c r="C4793">
        <v>2.0079560958623208</v>
      </c>
      <c r="D4793">
        <v>0.28669385442914858</v>
      </c>
      <c r="E4793">
        <v>-0.9479352895177523</v>
      </c>
      <c r="F4793">
        <v>1799.82</v>
      </c>
      <c r="G4793">
        <v>0</v>
      </c>
    </row>
    <row r="4794" spans="1:7" x14ac:dyDescent="0.35">
      <c r="A4794">
        <v>82806</v>
      </c>
      <c r="B4794">
        <v>0.87865485018037903</v>
      </c>
      <c r="C4794">
        <v>1.5921979140381799</v>
      </c>
      <c r="D4794">
        <v>1.1672685389674271</v>
      </c>
      <c r="E4794">
        <v>1.6164379006973939</v>
      </c>
      <c r="F4794">
        <v>298.72000000000003</v>
      </c>
      <c r="G4794">
        <v>0</v>
      </c>
    </row>
    <row r="4795" spans="1:7" x14ac:dyDescent="0.35">
      <c r="A4795">
        <v>93185</v>
      </c>
      <c r="B4795">
        <v>1.348693198645512</v>
      </c>
      <c r="C4795">
        <v>-1.3232573567685471</v>
      </c>
      <c r="D4795">
        <v>-0.50124449928466186</v>
      </c>
      <c r="E4795">
        <v>-1.1792545698392909</v>
      </c>
      <c r="F4795">
        <v>1474.35</v>
      </c>
      <c r="G4795">
        <v>0</v>
      </c>
    </row>
    <row r="4796" spans="1:7" x14ac:dyDescent="0.35">
      <c r="A4796">
        <v>170591</v>
      </c>
      <c r="B4796">
        <v>1.9941237407344401</v>
      </c>
      <c r="C4796">
        <v>-1.4198575345849731</v>
      </c>
      <c r="D4796">
        <v>-3.3960621901251847E-2</v>
      </c>
      <c r="E4796">
        <v>0.7622159435201783</v>
      </c>
      <c r="F4796">
        <v>921.69</v>
      </c>
      <c r="G4796">
        <v>0</v>
      </c>
    </row>
    <row r="4797" spans="1:7" x14ac:dyDescent="0.35">
      <c r="A4797">
        <v>49649</v>
      </c>
      <c r="B4797">
        <v>0.2165547383782058</v>
      </c>
      <c r="C4797">
        <v>-1.190709431945161</v>
      </c>
      <c r="D4797">
        <v>0.81684489659857973</v>
      </c>
      <c r="E4797">
        <v>-1.908183274544742</v>
      </c>
      <c r="F4797">
        <v>1964.26</v>
      </c>
      <c r="G4797">
        <v>0</v>
      </c>
    </row>
    <row r="4798" spans="1:7" x14ac:dyDescent="0.35">
      <c r="A4798">
        <v>165596</v>
      </c>
      <c r="B4798">
        <v>-1.5722305440781299</v>
      </c>
      <c r="C4798">
        <v>0.13438744187948079</v>
      </c>
      <c r="D4798">
        <v>1.238902231278342</v>
      </c>
      <c r="E4798">
        <v>-2.258306722062025</v>
      </c>
      <c r="F4798">
        <v>111.28</v>
      </c>
      <c r="G4798">
        <v>0</v>
      </c>
    </row>
    <row r="4799" spans="1:7" x14ac:dyDescent="0.35">
      <c r="A4799">
        <v>164957</v>
      </c>
      <c r="B4799">
        <v>-0.30746090001514209</v>
      </c>
      <c r="C4799">
        <v>-2.808724592357664</v>
      </c>
      <c r="D4799">
        <v>-2.365143293505414</v>
      </c>
      <c r="E4799">
        <v>-0.55476709434142346</v>
      </c>
      <c r="F4799">
        <v>942.33</v>
      </c>
      <c r="G4799">
        <v>0</v>
      </c>
    </row>
    <row r="4800" spans="1:7" x14ac:dyDescent="0.35">
      <c r="A4800">
        <v>95402</v>
      </c>
      <c r="B4800">
        <v>0.3899455993834367</v>
      </c>
      <c r="C4800">
        <v>-0.58880156661950067</v>
      </c>
      <c r="D4800">
        <v>-0.73666879089537329</v>
      </c>
      <c r="E4800">
        <v>-2.2597005728073798</v>
      </c>
      <c r="F4800">
        <v>571.29999999999995</v>
      </c>
      <c r="G4800">
        <v>0</v>
      </c>
    </row>
    <row r="4801" spans="1:7" x14ac:dyDescent="0.35">
      <c r="A4801">
        <v>30676</v>
      </c>
      <c r="B4801">
        <v>7.488758437155775E-2</v>
      </c>
      <c r="C4801">
        <v>1.4070992891611129</v>
      </c>
      <c r="D4801">
        <v>-0.99836530634927478</v>
      </c>
      <c r="E4801">
        <v>0.72972315058076187</v>
      </c>
      <c r="F4801">
        <v>1452.89</v>
      </c>
      <c r="G4801">
        <v>0</v>
      </c>
    </row>
    <row r="4802" spans="1:7" x14ac:dyDescent="0.35">
      <c r="A4802">
        <v>64093</v>
      </c>
      <c r="B4802">
        <v>-1.246561966159426</v>
      </c>
      <c r="C4802">
        <v>0.9824388307289077</v>
      </c>
      <c r="D4802">
        <v>-0.1238251033920479</v>
      </c>
      <c r="E4802">
        <v>-2.1803459111357861E-2</v>
      </c>
      <c r="F4802">
        <v>222.71</v>
      </c>
      <c r="G4802">
        <v>0</v>
      </c>
    </row>
    <row r="4803" spans="1:7" x14ac:dyDescent="0.35">
      <c r="A4803">
        <v>79414</v>
      </c>
      <c r="B4803">
        <v>-1.6310676251949789</v>
      </c>
      <c r="C4803">
        <v>-0.50909465057350733</v>
      </c>
      <c r="D4803">
        <v>-0.92267277659346802</v>
      </c>
      <c r="E4803">
        <v>1.401030628051152</v>
      </c>
      <c r="F4803">
        <v>1256.4000000000001</v>
      </c>
      <c r="G4803">
        <v>0</v>
      </c>
    </row>
    <row r="4804" spans="1:7" x14ac:dyDescent="0.35">
      <c r="A4804">
        <v>93095</v>
      </c>
      <c r="B4804">
        <v>-0.74116266863482927</v>
      </c>
      <c r="C4804">
        <v>-0.43335544117063768</v>
      </c>
      <c r="D4804">
        <v>0.6641054995099086</v>
      </c>
      <c r="E4804">
        <v>-0.1671933980252667</v>
      </c>
      <c r="F4804">
        <v>1896.14</v>
      </c>
      <c r="G4804">
        <v>0</v>
      </c>
    </row>
    <row r="4805" spans="1:7" x14ac:dyDescent="0.35">
      <c r="A4805">
        <v>72307</v>
      </c>
      <c r="B4805">
        <v>0.80773955598415104</v>
      </c>
      <c r="C4805">
        <v>0.56724170680690411</v>
      </c>
      <c r="D4805">
        <v>0.17241034104890121</v>
      </c>
      <c r="E4805">
        <v>0.2431502476666105</v>
      </c>
      <c r="F4805">
        <v>908.03</v>
      </c>
      <c r="G4805">
        <v>0</v>
      </c>
    </row>
    <row r="4806" spans="1:7" x14ac:dyDescent="0.35">
      <c r="A4806">
        <v>95432</v>
      </c>
      <c r="B4806">
        <v>1.5803397708229689</v>
      </c>
      <c r="C4806">
        <v>0.93526875524419895</v>
      </c>
      <c r="D4806">
        <v>0.88919016935416451</v>
      </c>
      <c r="E4806">
        <v>-0.26819454674907828</v>
      </c>
      <c r="F4806">
        <v>908.73</v>
      </c>
      <c r="G4806">
        <v>0</v>
      </c>
    </row>
    <row r="4807" spans="1:7" x14ac:dyDescent="0.35">
      <c r="A4807">
        <v>31923</v>
      </c>
      <c r="B4807">
        <v>0.91656761377770124</v>
      </c>
      <c r="C4807">
        <v>-0.53313726773976011</v>
      </c>
      <c r="D4807">
        <v>0.95300795737356803</v>
      </c>
      <c r="E4807">
        <v>-0.87393054397631731</v>
      </c>
      <c r="F4807">
        <v>991.66</v>
      </c>
      <c r="G4807">
        <v>0</v>
      </c>
    </row>
    <row r="4808" spans="1:7" x14ac:dyDescent="0.35">
      <c r="A4808">
        <v>117449</v>
      </c>
      <c r="B4808">
        <v>1.0574272871141359</v>
      </c>
      <c r="C4808">
        <v>-0.23436602171943771</v>
      </c>
      <c r="D4808">
        <v>0.6790860184158487</v>
      </c>
      <c r="E4808">
        <v>-0.40677435087372199</v>
      </c>
      <c r="F4808">
        <v>831.71</v>
      </c>
      <c r="G4808">
        <v>0</v>
      </c>
    </row>
    <row r="4809" spans="1:7" x14ac:dyDescent="0.35">
      <c r="A4809">
        <v>47574</v>
      </c>
      <c r="B4809">
        <v>-8.0815573163557669E-2</v>
      </c>
      <c r="C4809">
        <v>-0.5660097285200234</v>
      </c>
      <c r="D4809">
        <v>-0.33579055111002459</v>
      </c>
      <c r="E4809">
        <v>-1.203952525241782</v>
      </c>
      <c r="F4809">
        <v>895.23</v>
      </c>
      <c r="G4809">
        <v>0</v>
      </c>
    </row>
    <row r="4810" spans="1:7" x14ac:dyDescent="0.35">
      <c r="A4810">
        <v>121757</v>
      </c>
      <c r="B4810">
        <v>-1.7420824577059639</v>
      </c>
      <c r="C4810">
        <v>-1.331349441375214</v>
      </c>
      <c r="D4810">
        <v>0.1042775387566231</v>
      </c>
      <c r="E4810">
        <v>0.38741859030620679</v>
      </c>
      <c r="F4810">
        <v>926.75</v>
      </c>
      <c r="G4810">
        <v>0</v>
      </c>
    </row>
    <row r="4811" spans="1:7" x14ac:dyDescent="0.35">
      <c r="A4811">
        <v>53664</v>
      </c>
      <c r="B4811">
        <v>-0.45522058088270539</v>
      </c>
      <c r="C4811">
        <v>-0.21974374802181421</v>
      </c>
      <c r="D4811">
        <v>-0.46087390531980199</v>
      </c>
      <c r="E4811">
        <v>-0.30784741660267512</v>
      </c>
      <c r="F4811">
        <v>1996.13</v>
      </c>
      <c r="G4811">
        <v>0</v>
      </c>
    </row>
    <row r="4812" spans="1:7" x14ac:dyDescent="0.35">
      <c r="A4812">
        <v>67384</v>
      </c>
      <c r="B4812">
        <v>-0.25876441187237881</v>
      </c>
      <c r="C4812">
        <v>-0.2959275402087635</v>
      </c>
      <c r="D4812">
        <v>-1.3647353139697911</v>
      </c>
      <c r="E4812">
        <v>-0.1002475898986353</v>
      </c>
      <c r="F4812">
        <v>233.31</v>
      </c>
      <c r="G4812">
        <v>0</v>
      </c>
    </row>
    <row r="4813" spans="1:7" x14ac:dyDescent="0.35">
      <c r="A4813">
        <v>31027</v>
      </c>
      <c r="B4813">
        <v>-0.49705248683568232</v>
      </c>
      <c r="C4813">
        <v>-1.2606441159886561</v>
      </c>
      <c r="D4813">
        <v>0.95378784708771536</v>
      </c>
      <c r="E4813">
        <v>2.8237302742788888</v>
      </c>
      <c r="F4813">
        <v>571</v>
      </c>
      <c r="G4813">
        <v>0</v>
      </c>
    </row>
    <row r="4814" spans="1:7" x14ac:dyDescent="0.35">
      <c r="A4814">
        <v>166536</v>
      </c>
      <c r="B4814">
        <v>5.4694865374626159E-2</v>
      </c>
      <c r="C4814">
        <v>0.64608093763772945</v>
      </c>
      <c r="D4814">
        <v>-8.4064627269297254E-2</v>
      </c>
      <c r="E4814">
        <v>-0.40304978885445331</v>
      </c>
      <c r="F4814">
        <v>421.97</v>
      </c>
      <c r="G4814">
        <v>0</v>
      </c>
    </row>
    <row r="4815" spans="1:7" x14ac:dyDescent="0.35">
      <c r="A4815">
        <v>34485</v>
      </c>
      <c r="B4815">
        <v>0.44141975989295051</v>
      </c>
      <c r="C4815">
        <v>0.4833206786258894</v>
      </c>
      <c r="D4815">
        <v>-1.502611964124613</v>
      </c>
      <c r="E4815">
        <v>0.31375879193979173</v>
      </c>
      <c r="F4815">
        <v>1088.5999999999999</v>
      </c>
      <c r="G4815">
        <v>0</v>
      </c>
    </row>
    <row r="4816" spans="1:7" x14ac:dyDescent="0.35">
      <c r="A4816">
        <v>150528</v>
      </c>
      <c r="B4816">
        <v>0.85301518824349754</v>
      </c>
      <c r="C4816">
        <v>0.69571970084507639</v>
      </c>
      <c r="D4816">
        <v>0.53694957108760077</v>
      </c>
      <c r="E4816">
        <v>-5.4135376550896341E-2</v>
      </c>
      <c r="F4816">
        <v>6.12</v>
      </c>
      <c r="G4816">
        <v>0</v>
      </c>
    </row>
    <row r="4817" spans="1:7" x14ac:dyDescent="0.35">
      <c r="A4817">
        <v>35554</v>
      </c>
      <c r="B4817">
        <v>-0.27811986436633412</v>
      </c>
      <c r="C4817">
        <v>-0.76807035546436808</v>
      </c>
      <c r="D4817">
        <v>-0.22394891762274791</v>
      </c>
      <c r="E4817">
        <v>1.157594256636354</v>
      </c>
      <c r="F4817">
        <v>1842.24</v>
      </c>
      <c r="G4817">
        <v>0</v>
      </c>
    </row>
    <row r="4818" spans="1:7" x14ac:dyDescent="0.35">
      <c r="A4818">
        <v>46922</v>
      </c>
      <c r="B4818">
        <v>-1.903759405644593</v>
      </c>
      <c r="C4818">
        <v>-1.983575678114647</v>
      </c>
      <c r="D4818">
        <v>-2.059803972620879</v>
      </c>
      <c r="E4818">
        <v>0.23845833327789739</v>
      </c>
      <c r="F4818">
        <v>1062.48</v>
      </c>
      <c r="G4818">
        <v>0</v>
      </c>
    </row>
    <row r="4819" spans="1:7" x14ac:dyDescent="0.35">
      <c r="A4819">
        <v>13409</v>
      </c>
      <c r="B4819">
        <v>-0.48287771929113488</v>
      </c>
      <c r="C4819">
        <v>0.4673311296456491</v>
      </c>
      <c r="D4819">
        <v>-1.373729272464679</v>
      </c>
      <c r="E4819">
        <v>-0.271422711192989</v>
      </c>
      <c r="F4819">
        <v>1792.21</v>
      </c>
      <c r="G4819">
        <v>0</v>
      </c>
    </row>
    <row r="4820" spans="1:7" x14ac:dyDescent="0.35">
      <c r="A4820">
        <v>36639</v>
      </c>
      <c r="B4820">
        <v>4.3710396991983848E-2</v>
      </c>
      <c r="C4820">
        <v>-0.66411271462971344</v>
      </c>
      <c r="D4820">
        <v>-0.70061115866109624</v>
      </c>
      <c r="E4820">
        <v>2.2925165737966968</v>
      </c>
      <c r="F4820">
        <v>690.26</v>
      </c>
      <c r="G4820">
        <v>0</v>
      </c>
    </row>
    <row r="4821" spans="1:7" x14ac:dyDescent="0.35">
      <c r="A4821">
        <v>19692</v>
      </c>
      <c r="B4821">
        <v>1.2228079221334081</v>
      </c>
      <c r="C4821">
        <v>-0.89066813324570104</v>
      </c>
      <c r="D4821">
        <v>0.21051205844388601</v>
      </c>
      <c r="E4821">
        <v>-0.85968464524524935</v>
      </c>
      <c r="F4821">
        <v>300.27999999999997</v>
      </c>
      <c r="G4821">
        <v>0</v>
      </c>
    </row>
    <row r="4822" spans="1:7" x14ac:dyDescent="0.35">
      <c r="A4822">
        <v>89037</v>
      </c>
      <c r="B4822">
        <v>-0.5678078421841054</v>
      </c>
      <c r="C4822">
        <v>-1.257053074643443</v>
      </c>
      <c r="D4822">
        <v>0.78801998505056092</v>
      </c>
      <c r="E4822">
        <v>-0.19383917324442901</v>
      </c>
      <c r="F4822">
        <v>384.99</v>
      </c>
      <c r="G4822">
        <v>0</v>
      </c>
    </row>
    <row r="4823" spans="1:7" x14ac:dyDescent="0.35">
      <c r="A4823">
        <v>18074</v>
      </c>
      <c r="B4823">
        <v>0.51254362839940182</v>
      </c>
      <c r="C4823">
        <v>-0.27532252808715379</v>
      </c>
      <c r="D4823">
        <v>0.75376893069755657</v>
      </c>
      <c r="E4823">
        <v>0.91648243342650038</v>
      </c>
      <c r="F4823">
        <v>941.73</v>
      </c>
      <c r="G4823">
        <v>0</v>
      </c>
    </row>
    <row r="4824" spans="1:7" x14ac:dyDescent="0.35">
      <c r="A4824">
        <v>146621</v>
      </c>
      <c r="B4824">
        <v>0.29008789963543241</v>
      </c>
      <c r="C4824">
        <v>1.577327297050473</v>
      </c>
      <c r="D4824">
        <v>0.60286295493030251</v>
      </c>
      <c r="E4824">
        <v>-0.81813398624684175</v>
      </c>
      <c r="F4824">
        <v>81.02</v>
      </c>
      <c r="G4824">
        <v>0</v>
      </c>
    </row>
    <row r="4825" spans="1:7" x14ac:dyDescent="0.35">
      <c r="A4825">
        <v>29963</v>
      </c>
      <c r="B4825">
        <v>4.3900533123388437E-2</v>
      </c>
      <c r="C4825">
        <v>-0.50544952135551457</v>
      </c>
      <c r="D4825">
        <v>-3.4362371691979157E-2</v>
      </c>
      <c r="E4825">
        <v>0.76561209193540125</v>
      </c>
      <c r="F4825">
        <v>1563.72</v>
      </c>
      <c r="G4825">
        <v>0</v>
      </c>
    </row>
    <row r="4826" spans="1:7" x14ac:dyDescent="0.35">
      <c r="A4826">
        <v>52265</v>
      </c>
      <c r="B4826">
        <v>0.93053331932459149</v>
      </c>
      <c r="C4826">
        <v>-1.089803044166934</v>
      </c>
      <c r="D4826">
        <v>1.7222323105982169</v>
      </c>
      <c r="E4826">
        <v>-0.47947148216926488</v>
      </c>
      <c r="F4826">
        <v>1581.38</v>
      </c>
      <c r="G4826">
        <v>0</v>
      </c>
    </row>
    <row r="4827" spans="1:7" x14ac:dyDescent="0.35">
      <c r="A4827">
        <v>16061</v>
      </c>
      <c r="B4827">
        <v>-0.6608411967525808</v>
      </c>
      <c r="C4827">
        <v>0.65193340103002828</v>
      </c>
      <c r="D4827">
        <v>0.69987124399988621</v>
      </c>
      <c r="E4827">
        <v>1.003236261145048</v>
      </c>
      <c r="F4827">
        <v>1404.06</v>
      </c>
      <c r="G4827">
        <v>0</v>
      </c>
    </row>
    <row r="4828" spans="1:7" x14ac:dyDescent="0.35">
      <c r="A4828">
        <v>159882</v>
      </c>
      <c r="B4828">
        <v>-0.5751864496435164</v>
      </c>
      <c r="C4828">
        <v>0.17281227977128399</v>
      </c>
      <c r="D4828">
        <v>0.2221053692422898</v>
      </c>
      <c r="E4828">
        <v>0.97701152284525428</v>
      </c>
      <c r="F4828">
        <v>1792.73</v>
      </c>
      <c r="G4828">
        <v>0</v>
      </c>
    </row>
    <row r="4829" spans="1:7" x14ac:dyDescent="0.35">
      <c r="A4829">
        <v>113502</v>
      </c>
      <c r="B4829">
        <v>-1.1900823094228101E-2</v>
      </c>
      <c r="C4829">
        <v>-2.119301367688208</v>
      </c>
      <c r="D4829">
        <v>0.56658810573036034</v>
      </c>
      <c r="E4829">
        <v>-9.0083527991520321E-2</v>
      </c>
      <c r="F4829">
        <v>1099.18</v>
      </c>
      <c r="G4829">
        <v>0</v>
      </c>
    </row>
    <row r="4830" spans="1:7" x14ac:dyDescent="0.35">
      <c r="A4830">
        <v>22800</v>
      </c>
      <c r="B4830">
        <v>-0.64014650509369975</v>
      </c>
      <c r="C4830">
        <v>0.66234631975328662</v>
      </c>
      <c r="D4830">
        <v>-0.39903500315560297</v>
      </c>
      <c r="E4830">
        <v>-1.0004732492028949</v>
      </c>
      <c r="F4830">
        <v>958.9</v>
      </c>
      <c r="G4830">
        <v>0</v>
      </c>
    </row>
    <row r="4831" spans="1:7" x14ac:dyDescent="0.35">
      <c r="A4831">
        <v>116192</v>
      </c>
      <c r="B4831">
        <v>0.50801229105459966</v>
      </c>
      <c r="C4831">
        <v>2.1284677685015998</v>
      </c>
      <c r="D4831">
        <v>-5.7243601034954163E-2</v>
      </c>
      <c r="E4831">
        <v>-0.39147565176429111</v>
      </c>
      <c r="F4831">
        <v>1058.5899999999999</v>
      </c>
      <c r="G4831">
        <v>0</v>
      </c>
    </row>
    <row r="4832" spans="1:7" x14ac:dyDescent="0.35">
      <c r="A4832">
        <v>107228</v>
      </c>
      <c r="B4832">
        <v>-0.71319230436613279</v>
      </c>
      <c r="C4832">
        <v>-2.6005359274290241</v>
      </c>
      <c r="D4832">
        <v>-2.0819540395515621</v>
      </c>
      <c r="E4832">
        <v>-1.4816292460495281E-2</v>
      </c>
      <c r="F4832">
        <v>364.32</v>
      </c>
      <c r="G4832">
        <v>0</v>
      </c>
    </row>
    <row r="4833" spans="1:7" x14ac:dyDescent="0.35">
      <c r="A4833">
        <v>28054</v>
      </c>
      <c r="B4833">
        <v>0.22630420774513441</v>
      </c>
      <c r="C4833">
        <v>-1.235706024022124</v>
      </c>
      <c r="D4833">
        <v>-0.38674766247760223</v>
      </c>
      <c r="E4833">
        <v>0.88827121169503331</v>
      </c>
      <c r="F4833">
        <v>1024.83</v>
      </c>
      <c r="G4833">
        <v>0</v>
      </c>
    </row>
    <row r="4834" spans="1:7" x14ac:dyDescent="0.35">
      <c r="A4834">
        <v>13233</v>
      </c>
      <c r="B4834">
        <v>-0.1001727687867566</v>
      </c>
      <c r="C4834">
        <v>-2.8485270886516059</v>
      </c>
      <c r="D4834">
        <v>1.759888015766774</v>
      </c>
      <c r="E4834">
        <v>0.32058007761143031</v>
      </c>
      <c r="F4834">
        <v>1083.74</v>
      </c>
      <c r="G4834">
        <v>0</v>
      </c>
    </row>
    <row r="4835" spans="1:7" x14ac:dyDescent="0.35">
      <c r="A4835">
        <v>156140</v>
      </c>
      <c r="B4835">
        <v>0.2149259647767057</v>
      </c>
      <c r="C4835">
        <v>-7.5304420740834821E-2</v>
      </c>
      <c r="D4835">
        <v>0.1483752772870961</v>
      </c>
      <c r="E4835">
        <v>0.53790754199786484</v>
      </c>
      <c r="F4835">
        <v>1529.3</v>
      </c>
      <c r="G4835">
        <v>0</v>
      </c>
    </row>
    <row r="4836" spans="1:7" x14ac:dyDescent="0.35">
      <c r="A4836">
        <v>65727</v>
      </c>
      <c r="B4836">
        <v>-0.45974139506303918</v>
      </c>
      <c r="C4836">
        <v>0.99038623661135272</v>
      </c>
      <c r="D4836">
        <v>0.1067397773616118</v>
      </c>
      <c r="E4836">
        <v>0.34932890947849532</v>
      </c>
      <c r="F4836">
        <v>696.16</v>
      </c>
      <c r="G4836">
        <v>0</v>
      </c>
    </row>
    <row r="4837" spans="1:7" x14ac:dyDescent="0.35">
      <c r="A4837">
        <v>90610</v>
      </c>
      <c r="B4837">
        <v>-0.33908829452682698</v>
      </c>
      <c r="C4837">
        <v>0.1055007497962793</v>
      </c>
      <c r="D4837">
        <v>0.99860409514928083</v>
      </c>
      <c r="E4837">
        <v>0.8462190150378418</v>
      </c>
      <c r="F4837">
        <v>184.91</v>
      </c>
      <c r="G4837">
        <v>0</v>
      </c>
    </row>
    <row r="4838" spans="1:7" x14ac:dyDescent="0.35">
      <c r="A4838">
        <v>70453</v>
      </c>
      <c r="B4838">
        <v>9.6009267997049966E-2</v>
      </c>
      <c r="C4838">
        <v>1.39199569811267</v>
      </c>
      <c r="D4838">
        <v>0.3578254156223773</v>
      </c>
      <c r="E4838">
        <v>-0.20041098252117201</v>
      </c>
      <c r="F4838">
        <v>1195.1300000000001</v>
      </c>
      <c r="G4838">
        <v>0</v>
      </c>
    </row>
    <row r="4839" spans="1:7" x14ac:dyDescent="0.35">
      <c r="A4839">
        <v>104135</v>
      </c>
      <c r="B4839">
        <v>0.2020745061613127</v>
      </c>
      <c r="C4839">
        <v>0.83055029033013406</v>
      </c>
      <c r="D4839">
        <v>-0.78648380425659481</v>
      </c>
      <c r="E4839">
        <v>0.16488996057398639</v>
      </c>
      <c r="F4839">
        <v>1576.02</v>
      </c>
      <c r="G4839">
        <v>0</v>
      </c>
    </row>
    <row r="4840" spans="1:7" x14ac:dyDescent="0.35">
      <c r="A4840">
        <v>156904</v>
      </c>
      <c r="B4840">
        <v>-4.2019153911560933E-3</v>
      </c>
      <c r="C4840">
        <v>1.7021473235021769</v>
      </c>
      <c r="D4840">
        <v>2.365751219032361E-2</v>
      </c>
      <c r="E4840">
        <v>2.8375062066316702E-2</v>
      </c>
      <c r="F4840">
        <v>1939.13</v>
      </c>
      <c r="G4840">
        <v>0</v>
      </c>
    </row>
    <row r="4841" spans="1:7" x14ac:dyDescent="0.35">
      <c r="A4841">
        <v>108464</v>
      </c>
      <c r="B4841">
        <v>1.705362356513084</v>
      </c>
      <c r="C4841">
        <v>1.160210768107095</v>
      </c>
      <c r="D4841">
        <v>-1.135219124678515</v>
      </c>
      <c r="E4841">
        <v>-0.43795563554725142</v>
      </c>
      <c r="F4841">
        <v>180.96</v>
      </c>
      <c r="G4841">
        <v>0</v>
      </c>
    </row>
    <row r="4842" spans="1:7" x14ac:dyDescent="0.35">
      <c r="A4842">
        <v>13682</v>
      </c>
      <c r="B4842">
        <v>-0.99073691874128422</v>
      </c>
      <c r="C4842">
        <v>-0.40294306860950452</v>
      </c>
      <c r="D4842">
        <v>0.1836121706202837</v>
      </c>
      <c r="E4842">
        <v>1.011707307880034</v>
      </c>
      <c r="F4842">
        <v>1492.83</v>
      </c>
      <c r="G4842">
        <v>0</v>
      </c>
    </row>
    <row r="4843" spans="1:7" x14ac:dyDescent="0.35">
      <c r="A4843">
        <v>154455</v>
      </c>
      <c r="B4843">
        <v>-6.4203794952713583E-2</v>
      </c>
      <c r="C4843">
        <v>6.6726456234839832E-2</v>
      </c>
      <c r="D4843">
        <v>-0.83774995240394101</v>
      </c>
      <c r="E4843">
        <v>0.99064197401950438</v>
      </c>
      <c r="F4843">
        <v>1191.8800000000001</v>
      </c>
      <c r="G4843">
        <v>0</v>
      </c>
    </row>
    <row r="4844" spans="1:7" x14ac:dyDescent="0.35">
      <c r="A4844">
        <v>58160</v>
      </c>
      <c r="B4844">
        <v>-1.5736290221169851</v>
      </c>
      <c r="C4844">
        <v>-0.86867691548097303</v>
      </c>
      <c r="D4844">
        <v>0.92829461203374364</v>
      </c>
      <c r="E4844">
        <v>1.205788803983</v>
      </c>
      <c r="F4844">
        <v>31.17</v>
      </c>
      <c r="G4844">
        <v>0</v>
      </c>
    </row>
    <row r="4845" spans="1:7" x14ac:dyDescent="0.35">
      <c r="A4845">
        <v>23666</v>
      </c>
      <c r="B4845">
        <v>0.37208147866738628</v>
      </c>
      <c r="C4845">
        <v>-0.23065616886804871</v>
      </c>
      <c r="D4845">
        <v>-0.51024062177132834</v>
      </c>
      <c r="E4845">
        <v>-0.76369945593643351</v>
      </c>
      <c r="F4845">
        <v>1436.62</v>
      </c>
      <c r="G4845">
        <v>0</v>
      </c>
    </row>
    <row r="4846" spans="1:7" x14ac:dyDescent="0.35">
      <c r="A4846">
        <v>58817</v>
      </c>
      <c r="B4846">
        <v>-1.115246536376814</v>
      </c>
      <c r="C4846">
        <v>6.1831672018119781E-2</v>
      </c>
      <c r="D4846">
        <v>-0.82470390913454494</v>
      </c>
      <c r="E4846">
        <v>0.35080915107753041</v>
      </c>
      <c r="F4846">
        <v>52.89</v>
      </c>
      <c r="G4846">
        <v>0</v>
      </c>
    </row>
    <row r="4847" spans="1:7" x14ac:dyDescent="0.35">
      <c r="A4847">
        <v>91198</v>
      </c>
      <c r="B4847">
        <v>-0.27831025587657632</v>
      </c>
      <c r="C4847">
        <v>-8.4907323535353935E-2</v>
      </c>
      <c r="D4847">
        <v>-0.1128319883114786</v>
      </c>
      <c r="E4847">
        <v>1.092367044417093</v>
      </c>
      <c r="F4847">
        <v>1570.62</v>
      </c>
      <c r="G4847">
        <v>0</v>
      </c>
    </row>
    <row r="4848" spans="1:7" x14ac:dyDescent="0.35">
      <c r="A4848">
        <v>165714</v>
      </c>
      <c r="B4848">
        <v>-0.37206432533132588</v>
      </c>
      <c r="C4848">
        <v>1.3422535263036099</v>
      </c>
      <c r="D4848">
        <v>0.36539181912971319</v>
      </c>
      <c r="E4848">
        <v>1.502896423254235</v>
      </c>
      <c r="F4848">
        <v>1442.78</v>
      </c>
      <c r="G4848">
        <v>0</v>
      </c>
    </row>
    <row r="4849" spans="1:7" x14ac:dyDescent="0.35">
      <c r="A4849">
        <v>41830</v>
      </c>
      <c r="B4849">
        <v>0.28089112660117149</v>
      </c>
      <c r="C4849">
        <v>-0.33016806250683078</v>
      </c>
      <c r="D4849">
        <v>-1.2073319968398419</v>
      </c>
      <c r="E4849">
        <v>-1.5086315818735749</v>
      </c>
      <c r="F4849">
        <v>1376</v>
      </c>
      <c r="G4849">
        <v>0</v>
      </c>
    </row>
    <row r="4850" spans="1:7" x14ac:dyDescent="0.35">
      <c r="A4850">
        <v>10234</v>
      </c>
      <c r="B4850">
        <v>-0.55279091754518006</v>
      </c>
      <c r="C4850">
        <v>-0.932086413557357</v>
      </c>
      <c r="D4850">
        <v>-0.5212665973235866</v>
      </c>
      <c r="E4850">
        <v>-2.8861801395627541E-3</v>
      </c>
      <c r="F4850">
        <v>240.43</v>
      </c>
      <c r="G4850">
        <v>0</v>
      </c>
    </row>
    <row r="4851" spans="1:7" x14ac:dyDescent="0.35">
      <c r="A4851">
        <v>57616</v>
      </c>
      <c r="B4851">
        <v>-0.59530569769398234</v>
      </c>
      <c r="C4851">
        <v>-0.86961103490318725</v>
      </c>
      <c r="D4851">
        <v>0.105162305693403</v>
      </c>
      <c r="E4851">
        <v>-0.1892162238342964</v>
      </c>
      <c r="F4851">
        <v>1838.11</v>
      </c>
      <c r="G4851">
        <v>0</v>
      </c>
    </row>
    <row r="4852" spans="1:7" x14ac:dyDescent="0.35">
      <c r="A4852">
        <v>9221</v>
      </c>
      <c r="B4852">
        <v>1.435856464085898</v>
      </c>
      <c r="C4852">
        <v>0.65510027162253082</v>
      </c>
      <c r="D4852">
        <v>1.338368549536527</v>
      </c>
      <c r="E4852">
        <v>1.590840569410199</v>
      </c>
      <c r="F4852">
        <v>1797.88</v>
      </c>
      <c r="G4852">
        <v>0</v>
      </c>
    </row>
    <row r="4853" spans="1:7" x14ac:dyDescent="0.35">
      <c r="A4853">
        <v>142482</v>
      </c>
      <c r="B4853">
        <v>0.28456679047452632</v>
      </c>
      <c r="C4853">
        <v>-1.4031384080889999</v>
      </c>
      <c r="D4853">
        <v>-2.528715764293775</v>
      </c>
      <c r="E4853">
        <v>-2.2093498180726558</v>
      </c>
      <c r="F4853">
        <v>1800.57</v>
      </c>
      <c r="G4853">
        <v>0</v>
      </c>
    </row>
    <row r="4854" spans="1:7" x14ac:dyDescent="0.35">
      <c r="A4854">
        <v>1051</v>
      </c>
      <c r="B4854">
        <v>-0.56105085202226801</v>
      </c>
      <c r="C4854">
        <v>-0.2011861701509173</v>
      </c>
      <c r="D4854">
        <v>0.61516320368323796</v>
      </c>
      <c r="E4854">
        <v>-1.047316627363287</v>
      </c>
      <c r="F4854">
        <v>721.04</v>
      </c>
      <c r="G4854">
        <v>0</v>
      </c>
    </row>
    <row r="4855" spans="1:7" x14ac:dyDescent="0.35">
      <c r="A4855">
        <v>110529</v>
      </c>
      <c r="B4855">
        <v>-0.25083367181123079</v>
      </c>
      <c r="C4855">
        <v>1.327500245455421</v>
      </c>
      <c r="D4855">
        <v>-0.3835655644061074</v>
      </c>
      <c r="E4855">
        <v>1.4330326200963679</v>
      </c>
      <c r="F4855">
        <v>984.6</v>
      </c>
      <c r="G4855">
        <v>0</v>
      </c>
    </row>
    <row r="4856" spans="1:7" x14ac:dyDescent="0.35">
      <c r="A4856">
        <v>76918</v>
      </c>
      <c r="B4856">
        <v>1.6453549522707449</v>
      </c>
      <c r="C4856">
        <v>0.29259844574083033</v>
      </c>
      <c r="D4856">
        <v>-0.49461034689566807</v>
      </c>
      <c r="E4856">
        <v>-0.46971990520944201</v>
      </c>
      <c r="F4856">
        <v>230.23</v>
      </c>
      <c r="G4856">
        <v>0</v>
      </c>
    </row>
    <row r="4857" spans="1:7" x14ac:dyDescent="0.35">
      <c r="A4857">
        <v>78116</v>
      </c>
      <c r="B4857">
        <v>-0.235164878251097</v>
      </c>
      <c r="C4857">
        <v>-7.4605389118754487E-2</v>
      </c>
      <c r="D4857">
        <v>-0.68112696013575835</v>
      </c>
      <c r="E4857">
        <v>-1.301459879693035</v>
      </c>
      <c r="F4857">
        <v>102.67</v>
      </c>
      <c r="G4857">
        <v>0</v>
      </c>
    </row>
    <row r="4858" spans="1:7" x14ac:dyDescent="0.35">
      <c r="A4858">
        <v>122226</v>
      </c>
      <c r="B4858">
        <v>-0.68927662315238769</v>
      </c>
      <c r="C4858">
        <v>-3.5910403638429851E-2</v>
      </c>
      <c r="D4858">
        <v>-0.36389558363425623</v>
      </c>
      <c r="E4858">
        <v>1.512037141532155</v>
      </c>
      <c r="F4858">
        <v>118.03</v>
      </c>
      <c r="G4858">
        <v>0</v>
      </c>
    </row>
    <row r="4859" spans="1:7" x14ac:dyDescent="0.35">
      <c r="A4859">
        <v>44757</v>
      </c>
      <c r="B4859">
        <v>-0.6849961501263927</v>
      </c>
      <c r="C4859">
        <v>-1.029564592227173</v>
      </c>
      <c r="D4859">
        <v>0.62081720091199444</v>
      </c>
      <c r="E4859">
        <v>-1.4318146972254371</v>
      </c>
      <c r="F4859">
        <v>1137.75</v>
      </c>
      <c r="G4859">
        <v>0</v>
      </c>
    </row>
    <row r="4860" spans="1:7" x14ac:dyDescent="0.35">
      <c r="A4860">
        <v>121008</v>
      </c>
      <c r="B4860">
        <v>-0.54912648098957739</v>
      </c>
      <c r="C4860">
        <v>-0.85713471043454104</v>
      </c>
      <c r="D4860">
        <v>-0.53678647115527511</v>
      </c>
      <c r="E4860">
        <v>1.022036055656248</v>
      </c>
      <c r="F4860">
        <v>643.15</v>
      </c>
      <c r="G4860">
        <v>0</v>
      </c>
    </row>
    <row r="4861" spans="1:7" x14ac:dyDescent="0.35">
      <c r="A4861">
        <v>131379</v>
      </c>
      <c r="B4861">
        <v>-0.59449772242672239</v>
      </c>
      <c r="C4861">
        <v>-0.19518167291457719</v>
      </c>
      <c r="D4861">
        <v>1.6585920158136229</v>
      </c>
      <c r="E4861">
        <v>-1.560256129508798</v>
      </c>
      <c r="F4861">
        <v>1159.32</v>
      </c>
      <c r="G4861">
        <v>0</v>
      </c>
    </row>
    <row r="4862" spans="1:7" x14ac:dyDescent="0.35">
      <c r="A4862">
        <v>56889</v>
      </c>
      <c r="B4862">
        <v>-1.2796478483492431</v>
      </c>
      <c r="C4862">
        <v>0.27127303010929321</v>
      </c>
      <c r="D4862">
        <v>0.62386678429240461</v>
      </c>
      <c r="E4862">
        <v>-1.4425313100703769</v>
      </c>
      <c r="F4862">
        <v>1185.53</v>
      </c>
      <c r="G4862">
        <v>0</v>
      </c>
    </row>
    <row r="4863" spans="1:7" x14ac:dyDescent="0.35">
      <c r="A4863">
        <v>35944</v>
      </c>
      <c r="B4863">
        <v>-1.1242000969469781</v>
      </c>
      <c r="C4863">
        <v>0.94815001180211067</v>
      </c>
      <c r="D4863">
        <v>0.19797212515287049</v>
      </c>
      <c r="E4863">
        <v>0.20014132297957651</v>
      </c>
      <c r="F4863">
        <v>1814.17</v>
      </c>
      <c r="G4863">
        <v>0</v>
      </c>
    </row>
    <row r="4864" spans="1:7" x14ac:dyDescent="0.35">
      <c r="A4864">
        <v>99555</v>
      </c>
      <c r="B4864">
        <v>-0.82932037436136996</v>
      </c>
      <c r="C4864">
        <v>9.2560617171434753E-2</v>
      </c>
      <c r="D4864">
        <v>-0.16605611781662349</v>
      </c>
      <c r="E4864">
        <v>-0.8483090502304278</v>
      </c>
      <c r="F4864">
        <v>1764.63</v>
      </c>
      <c r="G4864">
        <v>0</v>
      </c>
    </row>
    <row r="4865" spans="1:7" x14ac:dyDescent="0.35">
      <c r="A4865">
        <v>38134</v>
      </c>
      <c r="B4865">
        <v>0.59157101845309767</v>
      </c>
      <c r="C4865">
        <v>1.352774175754248</v>
      </c>
      <c r="D4865">
        <v>1.1898542038281019</v>
      </c>
      <c r="E4865">
        <v>0.27233506676179142</v>
      </c>
      <c r="F4865">
        <v>1437.31</v>
      </c>
      <c r="G4865">
        <v>0</v>
      </c>
    </row>
    <row r="4866" spans="1:7" x14ac:dyDescent="0.35">
      <c r="A4866">
        <v>158395</v>
      </c>
      <c r="B4866">
        <v>-0.38123728727287348</v>
      </c>
      <c r="C4866">
        <v>1.6051980152095251</v>
      </c>
      <c r="D4866">
        <v>1.336019686758315</v>
      </c>
      <c r="E4866">
        <v>1.8020449082849861</v>
      </c>
      <c r="F4866">
        <v>1637.1</v>
      </c>
      <c r="G4866">
        <v>0</v>
      </c>
    </row>
    <row r="4867" spans="1:7" x14ac:dyDescent="0.35">
      <c r="A4867">
        <v>25954</v>
      </c>
      <c r="B4867">
        <v>-0.2071616890940402</v>
      </c>
      <c r="C4867">
        <v>0.79526721248220378</v>
      </c>
      <c r="D4867">
        <v>-1.161382147254244</v>
      </c>
      <c r="E4867">
        <v>-0.155013890763635</v>
      </c>
      <c r="F4867">
        <v>6.82</v>
      </c>
      <c r="G4867">
        <v>0</v>
      </c>
    </row>
    <row r="4868" spans="1:7" x14ac:dyDescent="0.35">
      <c r="A4868">
        <v>89959</v>
      </c>
      <c r="B4868">
        <v>1.2700880252548969</v>
      </c>
      <c r="C4868">
        <v>1.224981408055885</v>
      </c>
      <c r="D4868">
        <v>-0.70189810539909003</v>
      </c>
      <c r="E4868">
        <v>1.627787320393981</v>
      </c>
      <c r="F4868">
        <v>31.56</v>
      </c>
      <c r="G4868">
        <v>0</v>
      </c>
    </row>
    <row r="4869" spans="1:7" x14ac:dyDescent="0.35">
      <c r="A4869">
        <v>4992</v>
      </c>
      <c r="B4869">
        <v>1.2950071499384179</v>
      </c>
      <c r="C4869">
        <v>-0.99071352138809432</v>
      </c>
      <c r="D4869">
        <v>0.63463020639202727</v>
      </c>
      <c r="E4869">
        <v>0.32429175432076152</v>
      </c>
      <c r="F4869">
        <v>917.45</v>
      </c>
      <c r="G4869">
        <v>0</v>
      </c>
    </row>
    <row r="4870" spans="1:7" x14ac:dyDescent="0.35">
      <c r="A4870">
        <v>1961</v>
      </c>
      <c r="B4870">
        <v>-0.28212494313773501</v>
      </c>
      <c r="C4870">
        <v>-1.149198934688062</v>
      </c>
      <c r="D4870">
        <v>0.93668094444402239</v>
      </c>
      <c r="E4870">
        <v>0.95587242442403586</v>
      </c>
      <c r="F4870">
        <v>1307.56</v>
      </c>
      <c r="G4870">
        <v>0</v>
      </c>
    </row>
    <row r="4871" spans="1:7" x14ac:dyDescent="0.35">
      <c r="A4871">
        <v>12497</v>
      </c>
      <c r="B4871">
        <v>-0.63086351068340896</v>
      </c>
      <c r="C4871">
        <v>0.5179733762901656</v>
      </c>
      <c r="D4871">
        <v>-0.30034054830926837</v>
      </c>
      <c r="E4871">
        <v>-2.3532328272868051</v>
      </c>
      <c r="F4871">
        <v>1588.27</v>
      </c>
      <c r="G4871">
        <v>0</v>
      </c>
    </row>
    <row r="4872" spans="1:7" x14ac:dyDescent="0.35">
      <c r="A4872">
        <v>163623</v>
      </c>
      <c r="B4872">
        <v>-0.86443031367353784</v>
      </c>
      <c r="C4872">
        <v>-1.341209811867047</v>
      </c>
      <c r="D4872">
        <v>-0.74244485971250307</v>
      </c>
      <c r="E4872">
        <v>0.63630469634884779</v>
      </c>
      <c r="F4872">
        <v>894.81</v>
      </c>
      <c r="G4872">
        <v>0</v>
      </c>
    </row>
    <row r="4873" spans="1:7" x14ac:dyDescent="0.35">
      <c r="A4873">
        <v>13255</v>
      </c>
      <c r="B4873">
        <v>0.69277576970823773</v>
      </c>
      <c r="C4873">
        <v>-0.2903718440159333</v>
      </c>
      <c r="D4873">
        <v>7.8612625966544322E-2</v>
      </c>
      <c r="E4873">
        <v>0.48276358546589437</v>
      </c>
      <c r="F4873">
        <v>1880.36</v>
      </c>
      <c r="G4873">
        <v>0</v>
      </c>
    </row>
    <row r="4874" spans="1:7" x14ac:dyDescent="0.35">
      <c r="A4874">
        <v>135639</v>
      </c>
      <c r="B4874">
        <v>-0.2047072335222877</v>
      </c>
      <c r="C4874">
        <v>0.77119190532973925</v>
      </c>
      <c r="D4874">
        <v>1.476693430745984</v>
      </c>
      <c r="E4874">
        <v>-0.36006925198575501</v>
      </c>
      <c r="F4874">
        <v>1630.06</v>
      </c>
      <c r="G4874">
        <v>0</v>
      </c>
    </row>
    <row r="4875" spans="1:7" x14ac:dyDescent="0.35">
      <c r="A4875">
        <v>48847</v>
      </c>
      <c r="B4875">
        <v>-0.38649489032279022</v>
      </c>
      <c r="C4875">
        <v>1.4133729246852069</v>
      </c>
      <c r="D4875">
        <v>4.1034260052142169E-2</v>
      </c>
      <c r="E4875">
        <v>1.8955309062152561</v>
      </c>
      <c r="F4875">
        <v>205.96</v>
      </c>
      <c r="G4875">
        <v>0</v>
      </c>
    </row>
    <row r="4876" spans="1:7" x14ac:dyDescent="0.35">
      <c r="A4876">
        <v>20389</v>
      </c>
      <c r="B4876">
        <v>-0.81366457513755275</v>
      </c>
      <c r="C4876">
        <v>-0.25421565028806548</v>
      </c>
      <c r="D4876">
        <v>-1.263940769825131</v>
      </c>
      <c r="E4876">
        <v>-0.49320838431980091</v>
      </c>
      <c r="F4876">
        <v>880.64</v>
      </c>
      <c r="G4876">
        <v>0</v>
      </c>
    </row>
    <row r="4877" spans="1:7" x14ac:dyDescent="0.35">
      <c r="A4877">
        <v>123802</v>
      </c>
      <c r="B4877">
        <v>-0.7696664090113885</v>
      </c>
      <c r="C4877">
        <v>-0.64994429530769038</v>
      </c>
      <c r="D4877">
        <v>0.1095832275774206</v>
      </c>
      <c r="E4877">
        <v>-1.60887422185533</v>
      </c>
      <c r="F4877">
        <v>1989.76</v>
      </c>
      <c r="G4877">
        <v>0</v>
      </c>
    </row>
    <row r="4878" spans="1:7" x14ac:dyDescent="0.35">
      <c r="A4878">
        <v>61576</v>
      </c>
      <c r="B4878">
        <v>0.32005819149324449</v>
      </c>
      <c r="C4878">
        <v>0.32046162151158247</v>
      </c>
      <c r="D4878">
        <v>0.78274807122985368</v>
      </c>
      <c r="E4878">
        <v>0.78195704374674102</v>
      </c>
      <c r="F4878">
        <v>820.18</v>
      </c>
      <c r="G4878">
        <v>0</v>
      </c>
    </row>
    <row r="4879" spans="1:7" x14ac:dyDescent="0.35">
      <c r="A4879">
        <v>43919</v>
      </c>
      <c r="B4879">
        <v>-1.3154382658872621</v>
      </c>
      <c r="C4879">
        <v>-1.0735434435238891</v>
      </c>
      <c r="D4879">
        <v>-0.1013773113497581</v>
      </c>
      <c r="E4879">
        <v>-1.423676312434986</v>
      </c>
      <c r="F4879">
        <v>772.85</v>
      </c>
      <c r="G4879">
        <v>0</v>
      </c>
    </row>
    <row r="4880" spans="1:7" x14ac:dyDescent="0.35">
      <c r="A4880">
        <v>3358</v>
      </c>
      <c r="B4880">
        <v>0.99486869378793841</v>
      </c>
      <c r="C4880">
        <v>-0.1732786482934271</v>
      </c>
      <c r="D4880">
        <v>1.25816681248391</v>
      </c>
      <c r="E4880">
        <v>7.6586807313840155E-2</v>
      </c>
      <c r="F4880">
        <v>588.51</v>
      </c>
      <c r="G4880">
        <v>0</v>
      </c>
    </row>
    <row r="4881" spans="1:7" x14ac:dyDescent="0.35">
      <c r="A4881">
        <v>88535</v>
      </c>
      <c r="B4881">
        <v>-0.53384464381491847</v>
      </c>
      <c r="C4881">
        <v>-8.0000482762813407E-3</v>
      </c>
      <c r="D4881">
        <v>0.86584903551748571</v>
      </c>
      <c r="E4881">
        <v>1.3398642629170829</v>
      </c>
      <c r="F4881">
        <v>973.23</v>
      </c>
      <c r="G4881">
        <v>0</v>
      </c>
    </row>
    <row r="4882" spans="1:7" x14ac:dyDescent="0.35">
      <c r="A4882">
        <v>105982</v>
      </c>
      <c r="B4882">
        <v>-0.1496359442517925</v>
      </c>
      <c r="C4882">
        <v>-2.7983992670794919E-2</v>
      </c>
      <c r="D4882">
        <v>-6.1758923696355113E-2</v>
      </c>
      <c r="E4882">
        <v>0.49847831460000441</v>
      </c>
      <c r="F4882">
        <v>1459.85</v>
      </c>
      <c r="G4882">
        <v>0</v>
      </c>
    </row>
    <row r="4883" spans="1:7" x14ac:dyDescent="0.35">
      <c r="A4883">
        <v>5698</v>
      </c>
      <c r="B4883">
        <v>-1.3369779581405541</v>
      </c>
      <c r="C4883">
        <v>8.8503473817881803E-2</v>
      </c>
      <c r="D4883">
        <v>4.3144019640461682E-2</v>
      </c>
      <c r="E4883">
        <v>-0.2473881820401827</v>
      </c>
      <c r="F4883">
        <v>95.42</v>
      </c>
      <c r="G4883">
        <v>0</v>
      </c>
    </row>
    <row r="4884" spans="1:7" x14ac:dyDescent="0.35">
      <c r="A4884">
        <v>66809</v>
      </c>
      <c r="B4884">
        <v>-1.236593824236454E-2</v>
      </c>
      <c r="C4884">
        <v>-0.83451485557214178</v>
      </c>
      <c r="D4884">
        <v>-1.841759705183224</v>
      </c>
      <c r="E4884">
        <v>-0.35112624498489581</v>
      </c>
      <c r="F4884">
        <v>1671.52</v>
      </c>
      <c r="G4884">
        <v>0</v>
      </c>
    </row>
    <row r="4885" spans="1:7" x14ac:dyDescent="0.35">
      <c r="A4885">
        <v>93079</v>
      </c>
      <c r="B4885">
        <v>-0.32832094269055978</v>
      </c>
      <c r="C4885">
        <v>-0.72699299261841699</v>
      </c>
      <c r="D4885">
        <v>1.210226724912163</v>
      </c>
      <c r="E4885">
        <v>1.2653426286639791</v>
      </c>
      <c r="F4885">
        <v>1835.2</v>
      </c>
      <c r="G4885">
        <v>0</v>
      </c>
    </row>
    <row r="4886" spans="1:7" x14ac:dyDescent="0.35">
      <c r="A4886">
        <v>55805</v>
      </c>
      <c r="B4886">
        <v>-5.0080598856466638E-2</v>
      </c>
      <c r="C4886">
        <v>-0.74711626103262019</v>
      </c>
      <c r="D4886">
        <v>-0.32951734867031091</v>
      </c>
      <c r="E4886">
        <v>-1.219914976891026</v>
      </c>
      <c r="F4886">
        <v>1562.29</v>
      </c>
      <c r="G4886">
        <v>0</v>
      </c>
    </row>
    <row r="4887" spans="1:7" x14ac:dyDescent="0.35">
      <c r="A4887">
        <v>162421</v>
      </c>
      <c r="B4887">
        <v>1.47170889836189</v>
      </c>
      <c r="C4887">
        <v>-1.6200943391950571</v>
      </c>
      <c r="D4887">
        <v>-0.39995673927634878</v>
      </c>
      <c r="E4887">
        <v>0.77505507274799523</v>
      </c>
      <c r="F4887">
        <v>1831.31</v>
      </c>
      <c r="G4887">
        <v>0</v>
      </c>
    </row>
    <row r="4888" spans="1:7" x14ac:dyDescent="0.35">
      <c r="A4888">
        <v>75033</v>
      </c>
      <c r="B4888">
        <v>0.17769804579023979</v>
      </c>
      <c r="C4888">
        <v>0.34183032184610601</v>
      </c>
      <c r="D4888">
        <v>-0.5498536065274171</v>
      </c>
      <c r="E4888">
        <v>2.193608772597702</v>
      </c>
      <c r="F4888">
        <v>190.26</v>
      </c>
      <c r="G4888">
        <v>0</v>
      </c>
    </row>
    <row r="4889" spans="1:7" x14ac:dyDescent="0.35">
      <c r="A4889">
        <v>98239</v>
      </c>
      <c r="B4889">
        <v>-0.79465918414580394</v>
      </c>
      <c r="C4889">
        <v>0.89465745169200495</v>
      </c>
      <c r="D4889">
        <v>0.45669756249009602</v>
      </c>
      <c r="E4889">
        <v>0.54343675492071719</v>
      </c>
      <c r="F4889">
        <v>900.49</v>
      </c>
      <c r="G4889">
        <v>0</v>
      </c>
    </row>
    <row r="4890" spans="1:7" x14ac:dyDescent="0.35">
      <c r="A4890">
        <v>130407</v>
      </c>
      <c r="B4890">
        <v>-0.71131991054656818</v>
      </c>
      <c r="C4890">
        <v>0.79631008285353588</v>
      </c>
      <c r="D4890">
        <v>-1.128693000762659</v>
      </c>
      <c r="E4890">
        <v>-0.23801837918518101</v>
      </c>
      <c r="F4890">
        <v>142.55000000000001</v>
      </c>
      <c r="G4890">
        <v>0</v>
      </c>
    </row>
    <row r="4891" spans="1:7" x14ac:dyDescent="0.35">
      <c r="A4891">
        <v>44041</v>
      </c>
      <c r="B4891">
        <v>0.59513118591376857</v>
      </c>
      <c r="C4891">
        <v>-0.26249686046075471</v>
      </c>
      <c r="D4891">
        <v>-0.98417278171254408</v>
      </c>
      <c r="E4891">
        <v>-0.1600654035451817</v>
      </c>
      <c r="F4891">
        <v>1673.75</v>
      </c>
      <c r="G4891">
        <v>0</v>
      </c>
    </row>
    <row r="4892" spans="1:7" x14ac:dyDescent="0.35">
      <c r="A4892">
        <v>31954</v>
      </c>
      <c r="B4892">
        <v>1.2986932909934239</v>
      </c>
      <c r="C4892">
        <v>-0.81100523946388758</v>
      </c>
      <c r="D4892">
        <v>-5.2525101699353177E-2</v>
      </c>
      <c r="E4892">
        <v>-0.48038037861450072</v>
      </c>
      <c r="F4892">
        <v>1905.12</v>
      </c>
      <c r="G4892">
        <v>0</v>
      </c>
    </row>
    <row r="4893" spans="1:7" x14ac:dyDescent="0.35">
      <c r="A4893">
        <v>8002</v>
      </c>
      <c r="B4893">
        <v>0.28191802075104999</v>
      </c>
      <c r="C4893">
        <v>0.74431464236268929</v>
      </c>
      <c r="D4893">
        <v>-0.62651333158486811</v>
      </c>
      <c r="E4893">
        <v>-0.65104506591303535</v>
      </c>
      <c r="F4893">
        <v>595.85</v>
      </c>
      <c r="G4893">
        <v>0</v>
      </c>
    </row>
    <row r="4894" spans="1:7" x14ac:dyDescent="0.35">
      <c r="A4894">
        <v>69783</v>
      </c>
      <c r="B4894">
        <v>0.6887127445547695</v>
      </c>
      <c r="C4894">
        <v>0.63892302237455167</v>
      </c>
      <c r="D4894">
        <v>0.33523357337308191</v>
      </c>
      <c r="E4894">
        <v>0.1177756974593909</v>
      </c>
      <c r="F4894">
        <v>1071.02</v>
      </c>
      <c r="G4894">
        <v>0</v>
      </c>
    </row>
    <row r="4895" spans="1:7" x14ac:dyDescent="0.35">
      <c r="A4895">
        <v>107524</v>
      </c>
      <c r="B4895">
        <v>0.60973772333670506</v>
      </c>
      <c r="C4895">
        <v>0.2174206424362958</v>
      </c>
      <c r="D4895">
        <v>-0.58988927936618274</v>
      </c>
      <c r="E4895">
        <v>0.67948453399332731</v>
      </c>
      <c r="F4895">
        <v>595.70000000000005</v>
      </c>
      <c r="G4895">
        <v>0</v>
      </c>
    </row>
    <row r="4896" spans="1:7" x14ac:dyDescent="0.35">
      <c r="A4896">
        <v>124857</v>
      </c>
      <c r="B4896">
        <v>1.419064413357521</v>
      </c>
      <c r="C4896">
        <v>1.7443112524232729</v>
      </c>
      <c r="D4896">
        <v>1.5950362643755871</v>
      </c>
      <c r="E4896">
        <v>1.610773492265386</v>
      </c>
      <c r="F4896">
        <v>758.06</v>
      </c>
      <c r="G4896">
        <v>0</v>
      </c>
    </row>
    <row r="4897" spans="1:7" x14ac:dyDescent="0.35">
      <c r="A4897">
        <v>19738</v>
      </c>
      <c r="B4897">
        <v>-1.949590172726033</v>
      </c>
      <c r="C4897">
        <v>-2.6425521367062811E-2</v>
      </c>
      <c r="D4897">
        <v>0.69345750678440432</v>
      </c>
      <c r="E4897">
        <v>-1.956539974588227</v>
      </c>
      <c r="F4897">
        <v>953.38</v>
      </c>
      <c r="G4897">
        <v>0</v>
      </c>
    </row>
    <row r="4898" spans="1:7" x14ac:dyDescent="0.35">
      <c r="A4898">
        <v>10703</v>
      </c>
      <c r="B4898">
        <v>0.66721893930452825</v>
      </c>
      <c r="C4898">
        <v>-0.25688998392488882</v>
      </c>
      <c r="D4898">
        <v>0.68088621237894853</v>
      </c>
      <c r="E4898">
        <v>-2.43904658975161</v>
      </c>
      <c r="F4898">
        <v>1581.71</v>
      </c>
      <c r="G4898">
        <v>0</v>
      </c>
    </row>
    <row r="4899" spans="1:7" x14ac:dyDescent="0.35">
      <c r="A4899">
        <v>113776</v>
      </c>
      <c r="B4899">
        <v>0.98373604390356384</v>
      </c>
      <c r="C4899">
        <v>-0.39981733107460032</v>
      </c>
      <c r="D4899">
        <v>-0.60496175382130812</v>
      </c>
      <c r="E4899">
        <v>1.6300794320935159</v>
      </c>
      <c r="F4899">
        <v>294.42</v>
      </c>
      <c r="G4899">
        <v>0</v>
      </c>
    </row>
    <row r="4900" spans="1:7" x14ac:dyDescent="0.35">
      <c r="A4900">
        <v>143464</v>
      </c>
      <c r="B4900">
        <v>-1.338723706135573</v>
      </c>
      <c r="C4900">
        <v>-1.560877706480807</v>
      </c>
      <c r="D4900">
        <v>2.405679674439448</v>
      </c>
      <c r="E4900">
        <v>5.7136760583427489E-2</v>
      </c>
      <c r="F4900">
        <v>314.52999999999997</v>
      </c>
      <c r="G4900">
        <v>0</v>
      </c>
    </row>
    <row r="4901" spans="1:7" x14ac:dyDescent="0.35">
      <c r="A4901">
        <v>44724</v>
      </c>
      <c r="B4901">
        <v>-0.885668184006416</v>
      </c>
      <c r="C4901">
        <v>0.66133996414229246</v>
      </c>
      <c r="D4901">
        <v>-0.43901101427432793</v>
      </c>
      <c r="E4901">
        <v>0.1095087628548549</v>
      </c>
      <c r="F4901">
        <v>404.12</v>
      </c>
      <c r="G4901">
        <v>0</v>
      </c>
    </row>
    <row r="4902" spans="1:7" x14ac:dyDescent="0.35">
      <c r="A4902">
        <v>32299</v>
      </c>
      <c r="B4902">
        <v>-0.8507827486281534</v>
      </c>
      <c r="C4902">
        <v>-0.10548536715777659</v>
      </c>
      <c r="D4902">
        <v>-0.71381027729011637</v>
      </c>
      <c r="E4902">
        <v>0.50129578863845214</v>
      </c>
      <c r="F4902">
        <v>106.78</v>
      </c>
      <c r="G4902">
        <v>0</v>
      </c>
    </row>
    <row r="4903" spans="1:7" x14ac:dyDescent="0.35">
      <c r="A4903">
        <v>15641</v>
      </c>
      <c r="B4903">
        <v>-0.7287901963773834</v>
      </c>
      <c r="C4903">
        <v>0.50993124135679524</v>
      </c>
      <c r="D4903">
        <v>0.70674259695534791</v>
      </c>
      <c r="E4903">
        <v>-0.18685968181706561</v>
      </c>
      <c r="F4903">
        <v>1287.1099999999999</v>
      </c>
      <c r="G4903">
        <v>0</v>
      </c>
    </row>
    <row r="4904" spans="1:7" x14ac:dyDescent="0.35">
      <c r="A4904">
        <v>79534</v>
      </c>
      <c r="B4904">
        <v>-0.48171705093552603</v>
      </c>
      <c r="C4904">
        <v>1.84187800209124</v>
      </c>
      <c r="D4904">
        <v>0.19522813294033109</v>
      </c>
      <c r="E4904">
        <v>1.975156588979516</v>
      </c>
      <c r="F4904">
        <v>380.13</v>
      </c>
      <c r="G4904">
        <v>0</v>
      </c>
    </row>
    <row r="4905" spans="1:7" x14ac:dyDescent="0.35">
      <c r="A4905">
        <v>6305</v>
      </c>
      <c r="B4905">
        <v>0.2426028130549415</v>
      </c>
      <c r="C4905">
        <v>-0.39075176990461719</v>
      </c>
      <c r="D4905">
        <v>-0.81838430924117778</v>
      </c>
      <c r="E4905">
        <v>0.49182871762328001</v>
      </c>
      <c r="F4905">
        <v>875.36</v>
      </c>
      <c r="G4905">
        <v>0</v>
      </c>
    </row>
    <row r="4906" spans="1:7" x14ac:dyDescent="0.35">
      <c r="A4906">
        <v>18782</v>
      </c>
      <c r="B4906">
        <v>0.86567465116736975</v>
      </c>
      <c r="C4906">
        <v>-2.3380087167915509</v>
      </c>
      <c r="D4906">
        <v>2.1958471620885809</v>
      </c>
      <c r="E4906">
        <v>-0.44760021740077532</v>
      </c>
      <c r="F4906">
        <v>1371.34</v>
      </c>
      <c r="G4906">
        <v>0</v>
      </c>
    </row>
    <row r="4907" spans="1:7" x14ac:dyDescent="0.35">
      <c r="A4907">
        <v>78257</v>
      </c>
      <c r="B4907">
        <v>1.081316957768536</v>
      </c>
      <c r="C4907">
        <v>0.48107036951077242</v>
      </c>
      <c r="D4907">
        <v>0.97559949819283787</v>
      </c>
      <c r="E4907">
        <v>-0.35818260503807647</v>
      </c>
      <c r="F4907">
        <v>898.17</v>
      </c>
      <c r="G4907">
        <v>0</v>
      </c>
    </row>
    <row r="4908" spans="1:7" x14ac:dyDescent="0.35">
      <c r="A4908">
        <v>77963</v>
      </c>
      <c r="B4908">
        <v>-0.83782306116778182</v>
      </c>
      <c r="C4908">
        <v>0.1668593898926756</v>
      </c>
      <c r="D4908">
        <v>4.0053012679389273E-3</v>
      </c>
      <c r="E4908">
        <v>-0.14353103448687371</v>
      </c>
      <c r="F4908">
        <v>1812.08</v>
      </c>
      <c r="G4908">
        <v>0</v>
      </c>
    </row>
    <row r="4909" spans="1:7" x14ac:dyDescent="0.35">
      <c r="A4909">
        <v>121987</v>
      </c>
      <c r="B4909">
        <v>-0.84470299870298271</v>
      </c>
      <c r="C4909">
        <v>-0.73245387597131983</v>
      </c>
      <c r="D4909">
        <v>2.4011101310832612</v>
      </c>
      <c r="E4909">
        <v>-0.77710581174750759</v>
      </c>
      <c r="F4909">
        <v>1538.45</v>
      </c>
      <c r="G4909">
        <v>0</v>
      </c>
    </row>
    <row r="4910" spans="1:7" x14ac:dyDescent="0.35">
      <c r="A4910">
        <v>151638</v>
      </c>
      <c r="B4910">
        <v>1.3158218400162229</v>
      </c>
      <c r="C4910">
        <v>0.39726633562149782</v>
      </c>
      <c r="D4910">
        <v>0.81078014428825262</v>
      </c>
      <c r="E4910">
        <v>1.689487370471378</v>
      </c>
      <c r="F4910">
        <v>546.41</v>
      </c>
      <c r="G4910">
        <v>0</v>
      </c>
    </row>
    <row r="4911" spans="1:7" x14ac:dyDescent="0.35">
      <c r="A4911">
        <v>124591</v>
      </c>
      <c r="B4911">
        <v>0.6467439354186445</v>
      </c>
      <c r="C4911">
        <v>0.78609632010437513</v>
      </c>
      <c r="D4911">
        <v>-1.190096979289329E-2</v>
      </c>
      <c r="E4911">
        <v>0.1239584061545803</v>
      </c>
      <c r="F4911">
        <v>261.25</v>
      </c>
      <c r="G4911">
        <v>0</v>
      </c>
    </row>
    <row r="4912" spans="1:7" x14ac:dyDescent="0.35">
      <c r="A4912">
        <v>67766</v>
      </c>
      <c r="B4912">
        <v>8.2864841868996134E-2</v>
      </c>
      <c r="C4912">
        <v>-0.94660991021154739</v>
      </c>
      <c r="D4912">
        <v>2.2814376451769269</v>
      </c>
      <c r="E4912">
        <v>-1.170500600228642</v>
      </c>
      <c r="F4912">
        <v>1788.93</v>
      </c>
      <c r="G4912">
        <v>0</v>
      </c>
    </row>
    <row r="4913" spans="1:7" x14ac:dyDescent="0.35">
      <c r="A4913">
        <v>6511</v>
      </c>
      <c r="B4913">
        <v>0.47333667555496711</v>
      </c>
      <c r="C4913">
        <v>-0.30133186140338242</v>
      </c>
      <c r="D4913">
        <v>0.6589847334742065</v>
      </c>
      <c r="E4913">
        <v>0.40520206423074789</v>
      </c>
      <c r="F4913">
        <v>794.12</v>
      </c>
      <c r="G4913">
        <v>0</v>
      </c>
    </row>
    <row r="4914" spans="1:7" x14ac:dyDescent="0.35">
      <c r="A4914">
        <v>114816</v>
      </c>
      <c r="B4914">
        <v>-2.9803781851440631E-2</v>
      </c>
      <c r="C4914">
        <v>1.4767537298489279</v>
      </c>
      <c r="D4914">
        <v>0.61524526232036969</v>
      </c>
      <c r="E4914">
        <v>1.439042984579227</v>
      </c>
      <c r="F4914">
        <v>765.33</v>
      </c>
      <c r="G4914">
        <v>0</v>
      </c>
    </row>
    <row r="4915" spans="1:7" x14ac:dyDescent="0.35">
      <c r="A4915">
        <v>157249</v>
      </c>
      <c r="B4915">
        <v>0.52458468304761463</v>
      </c>
      <c r="C4915">
        <v>-0.72162219122936511</v>
      </c>
      <c r="D4915">
        <v>-0.3863476271605023</v>
      </c>
      <c r="E4915">
        <v>1.0608163737223291</v>
      </c>
      <c r="F4915">
        <v>1620.1</v>
      </c>
      <c r="G4915">
        <v>0</v>
      </c>
    </row>
    <row r="4916" spans="1:7" x14ac:dyDescent="0.35">
      <c r="A4916">
        <v>4765</v>
      </c>
      <c r="B4916">
        <v>-0.3360666965057405</v>
      </c>
      <c r="C4916">
        <v>6.6669755413785226E-2</v>
      </c>
      <c r="D4916">
        <v>4.9413485699647083E-2</v>
      </c>
      <c r="E4916">
        <v>-0.75981048550810981</v>
      </c>
      <c r="F4916">
        <v>19.2</v>
      </c>
      <c r="G4916">
        <v>0</v>
      </c>
    </row>
    <row r="4917" spans="1:7" x14ac:dyDescent="0.35">
      <c r="A4917">
        <v>151426</v>
      </c>
      <c r="B4917">
        <v>0.26880493443923081</v>
      </c>
      <c r="C4917">
        <v>-2.6244111660438851</v>
      </c>
      <c r="D4917">
        <v>-0.41069299586421498</v>
      </c>
      <c r="E4917">
        <v>-1.109071296138618</v>
      </c>
      <c r="F4917">
        <v>902.5</v>
      </c>
      <c r="G4917">
        <v>0</v>
      </c>
    </row>
    <row r="4918" spans="1:7" x14ac:dyDescent="0.35">
      <c r="A4918">
        <v>23929</v>
      </c>
      <c r="B4918">
        <v>-1.5105460503694961</v>
      </c>
      <c r="C4918">
        <v>-1.481845501081295</v>
      </c>
      <c r="D4918">
        <v>1.439735746041453</v>
      </c>
      <c r="E4918">
        <v>1.4273222851780361</v>
      </c>
      <c r="F4918">
        <v>1428.78</v>
      </c>
      <c r="G4918">
        <v>0</v>
      </c>
    </row>
    <row r="4919" spans="1:7" x14ac:dyDescent="0.35">
      <c r="A4919">
        <v>159892</v>
      </c>
      <c r="B4919">
        <v>-0.68778429482543102</v>
      </c>
      <c r="C4919">
        <v>0.15751749733279971</v>
      </c>
      <c r="D4919">
        <v>-1.6094141434174629</v>
      </c>
      <c r="E4919">
        <v>-1.624310357808245</v>
      </c>
      <c r="F4919">
        <v>1697.45</v>
      </c>
      <c r="G4919">
        <v>0</v>
      </c>
    </row>
    <row r="4920" spans="1:7" x14ac:dyDescent="0.35">
      <c r="A4920">
        <v>111576</v>
      </c>
      <c r="B4920">
        <v>-0.67701117679034351</v>
      </c>
      <c r="C4920">
        <v>1.2279878095856009</v>
      </c>
      <c r="D4920">
        <v>1.3658704330648479</v>
      </c>
      <c r="E4920">
        <v>0.37091755925273268</v>
      </c>
      <c r="F4920">
        <v>1770.48</v>
      </c>
      <c r="G4920">
        <v>0</v>
      </c>
    </row>
    <row r="4921" spans="1:7" x14ac:dyDescent="0.35">
      <c r="A4921">
        <v>160595</v>
      </c>
      <c r="B4921">
        <v>-0.37439003320691411</v>
      </c>
      <c r="C4921">
        <v>-1.3620296820010009</v>
      </c>
      <c r="D4921">
        <v>-0.87734252869794349</v>
      </c>
      <c r="E4921">
        <v>-0.56852529679296326</v>
      </c>
      <c r="F4921">
        <v>931.63</v>
      </c>
      <c r="G4921">
        <v>0</v>
      </c>
    </row>
    <row r="4922" spans="1:7" x14ac:dyDescent="0.35">
      <c r="A4922">
        <v>71088</v>
      </c>
      <c r="B4922">
        <v>-0.92651325477974811</v>
      </c>
      <c r="C4922">
        <v>7.4564062060496553E-2</v>
      </c>
      <c r="D4922">
        <v>-5.792120316351218E-2</v>
      </c>
      <c r="E4922">
        <v>1.3136430458699699</v>
      </c>
      <c r="F4922">
        <v>1695.49</v>
      </c>
      <c r="G4922">
        <v>0</v>
      </c>
    </row>
    <row r="4923" spans="1:7" x14ac:dyDescent="0.35">
      <c r="A4923">
        <v>77525</v>
      </c>
      <c r="B4923">
        <v>-0.53354362582308179</v>
      </c>
      <c r="C4923">
        <v>-0.37571790905371683</v>
      </c>
      <c r="D4923">
        <v>-0.29521638782422999</v>
      </c>
      <c r="E4923">
        <v>-1.0547342277977609</v>
      </c>
      <c r="F4923">
        <v>72.010000000000005</v>
      </c>
      <c r="G4923">
        <v>0</v>
      </c>
    </row>
    <row r="4924" spans="1:7" x14ac:dyDescent="0.35">
      <c r="A4924">
        <v>13780</v>
      </c>
      <c r="B4924">
        <v>-1.514414062398121</v>
      </c>
      <c r="C4924">
        <v>0.95308805499249372</v>
      </c>
      <c r="D4924">
        <v>-0.52015248649520684</v>
      </c>
      <c r="E4924">
        <v>-0.79646893977115785</v>
      </c>
      <c r="F4924">
        <v>611.20000000000005</v>
      </c>
      <c r="G4924">
        <v>0</v>
      </c>
    </row>
    <row r="4925" spans="1:7" x14ac:dyDescent="0.35">
      <c r="A4925">
        <v>6589</v>
      </c>
      <c r="B4925">
        <v>0.54870047639490027</v>
      </c>
      <c r="C4925">
        <v>-1.217803305322585</v>
      </c>
      <c r="D4925">
        <v>0.68978414813549316</v>
      </c>
      <c r="E4925">
        <v>0.61702849686950512</v>
      </c>
      <c r="F4925">
        <v>21.49</v>
      </c>
      <c r="G4925">
        <v>0</v>
      </c>
    </row>
    <row r="4926" spans="1:7" x14ac:dyDescent="0.35">
      <c r="A4926">
        <v>165884</v>
      </c>
      <c r="B4926">
        <v>-8.2513518911394482E-2</v>
      </c>
      <c r="C4926">
        <v>0.43007764836748541</v>
      </c>
      <c r="D4926">
        <v>-5.1892133288089556E-3</v>
      </c>
      <c r="E4926">
        <v>0.79551586427680443</v>
      </c>
      <c r="F4926">
        <v>331.47</v>
      </c>
      <c r="G4926">
        <v>0</v>
      </c>
    </row>
    <row r="4927" spans="1:7" x14ac:dyDescent="0.35">
      <c r="A4927">
        <v>93664</v>
      </c>
      <c r="B4927">
        <v>-1.705207607776017</v>
      </c>
      <c r="C4927">
        <v>-0.65369068699625699</v>
      </c>
      <c r="D4927">
        <v>-0.66769876014888629</v>
      </c>
      <c r="E4927">
        <v>1.3595968005046319</v>
      </c>
      <c r="F4927">
        <v>1449.6</v>
      </c>
      <c r="G4927">
        <v>0</v>
      </c>
    </row>
    <row r="4928" spans="1:7" x14ac:dyDescent="0.35">
      <c r="A4928">
        <v>104188</v>
      </c>
      <c r="B4928">
        <v>-0.8348299105466731</v>
      </c>
      <c r="C4928">
        <v>0.22303802482647511</v>
      </c>
      <c r="D4928">
        <v>0.15399553017779369</v>
      </c>
      <c r="E4928">
        <v>0.47292713676961612</v>
      </c>
      <c r="F4928">
        <v>9.35</v>
      </c>
      <c r="G4928">
        <v>0</v>
      </c>
    </row>
    <row r="4929" spans="1:7" x14ac:dyDescent="0.35">
      <c r="A4929">
        <v>93326</v>
      </c>
      <c r="B4929">
        <v>0.33660142756216688</v>
      </c>
      <c r="C4929">
        <v>6.8931052308472629E-2</v>
      </c>
      <c r="D4929">
        <v>-0.6960867266665095</v>
      </c>
      <c r="E4929">
        <v>0.34948460761267253</v>
      </c>
      <c r="F4929">
        <v>1046.3499999999999</v>
      </c>
      <c r="G4929">
        <v>0</v>
      </c>
    </row>
    <row r="4930" spans="1:7" x14ac:dyDescent="0.35">
      <c r="A4930">
        <v>40953</v>
      </c>
      <c r="B4930">
        <v>-0.54302194638578971</v>
      </c>
      <c r="C4930">
        <v>-0.2517790741426178</v>
      </c>
      <c r="D4930">
        <v>-0.53777549900142196</v>
      </c>
      <c r="E4930">
        <v>1.0491161392938839</v>
      </c>
      <c r="F4930">
        <v>828.27</v>
      </c>
      <c r="G4930">
        <v>0</v>
      </c>
    </row>
    <row r="4931" spans="1:7" x14ac:dyDescent="0.35">
      <c r="A4931">
        <v>65785</v>
      </c>
      <c r="B4931">
        <v>-0.69694146013809666</v>
      </c>
      <c r="C4931">
        <v>0.47781184626938439</v>
      </c>
      <c r="D4931">
        <v>-1.497263089038805</v>
      </c>
      <c r="E4931">
        <v>-1.370609278055789</v>
      </c>
      <c r="F4931">
        <v>246.18</v>
      </c>
      <c r="G4931">
        <v>0</v>
      </c>
    </row>
    <row r="4932" spans="1:7" x14ac:dyDescent="0.35">
      <c r="A4932">
        <v>19309</v>
      </c>
      <c r="B4932">
        <v>-7.4592677008076341E-2</v>
      </c>
      <c r="C4932">
        <v>4.365273430296112E-2</v>
      </c>
      <c r="D4932">
        <v>-0.45030899348476311</v>
      </c>
      <c r="E4932">
        <v>-0.87965139836095152</v>
      </c>
      <c r="F4932">
        <v>1371.43</v>
      </c>
      <c r="G4932">
        <v>0</v>
      </c>
    </row>
    <row r="4933" spans="1:7" x14ac:dyDescent="0.35">
      <c r="A4933">
        <v>54195</v>
      </c>
      <c r="B4933">
        <v>0.34359753517821617</v>
      </c>
      <c r="C4933">
        <v>-0.13280630207669489</v>
      </c>
      <c r="D4933">
        <v>0.49420452639453433</v>
      </c>
      <c r="E4933">
        <v>-1.2867965493844149</v>
      </c>
      <c r="F4933">
        <v>1386.4</v>
      </c>
      <c r="G4933">
        <v>0</v>
      </c>
    </row>
    <row r="4934" spans="1:7" x14ac:dyDescent="0.35">
      <c r="A4934">
        <v>25901</v>
      </c>
      <c r="B4934">
        <v>-1.436352457039161</v>
      </c>
      <c r="C4934">
        <v>-0.35641653402274298</v>
      </c>
      <c r="D4934">
        <v>3.7124917958037337E-2</v>
      </c>
      <c r="E4934">
        <v>-2.685688208045383</v>
      </c>
      <c r="F4934">
        <v>1452.83</v>
      </c>
      <c r="G4934">
        <v>0</v>
      </c>
    </row>
    <row r="4935" spans="1:7" x14ac:dyDescent="0.35">
      <c r="A4935">
        <v>154648</v>
      </c>
      <c r="B4935">
        <v>0.55012848121787938</v>
      </c>
      <c r="C4935">
        <v>7.7598389745336935E-2</v>
      </c>
      <c r="D4935">
        <v>1.815063668973143</v>
      </c>
      <c r="E4935">
        <v>0.8421577375512489</v>
      </c>
      <c r="F4935">
        <v>1530.73</v>
      </c>
      <c r="G4935">
        <v>0</v>
      </c>
    </row>
    <row r="4936" spans="1:7" x14ac:dyDescent="0.35">
      <c r="A4936">
        <v>162580</v>
      </c>
      <c r="B4936">
        <v>-0.80029328160737667</v>
      </c>
      <c r="C4936">
        <v>0.222043548146072</v>
      </c>
      <c r="D4936">
        <v>2.612817473721305</v>
      </c>
      <c r="E4936">
        <v>1.429685115397497</v>
      </c>
      <c r="F4936">
        <v>630.33000000000004</v>
      </c>
      <c r="G4936">
        <v>0</v>
      </c>
    </row>
    <row r="4937" spans="1:7" x14ac:dyDescent="0.35">
      <c r="A4937">
        <v>25464</v>
      </c>
      <c r="B4937">
        <v>-1.7927968249798729E-2</v>
      </c>
      <c r="C4937">
        <v>-0.9891420800806211</v>
      </c>
      <c r="D4937">
        <v>-0.46421839632072309</v>
      </c>
      <c r="E4937">
        <v>0.55599496437687579</v>
      </c>
      <c r="F4937">
        <v>1988.26</v>
      </c>
      <c r="G4937">
        <v>0</v>
      </c>
    </row>
    <row r="4938" spans="1:7" x14ac:dyDescent="0.35">
      <c r="A4938">
        <v>16260</v>
      </c>
      <c r="B4938">
        <v>-3.5420140691509533E-2</v>
      </c>
      <c r="C4938">
        <v>-0.34947123791737661</v>
      </c>
      <c r="D4938">
        <v>-0.83331775770428851</v>
      </c>
      <c r="E4938">
        <v>0.38007414049965238</v>
      </c>
      <c r="F4938">
        <v>146.37</v>
      </c>
      <c r="G4938">
        <v>0</v>
      </c>
    </row>
    <row r="4939" spans="1:7" x14ac:dyDescent="0.35">
      <c r="A4939">
        <v>124997</v>
      </c>
      <c r="B4939">
        <v>-0.52706611823977412</v>
      </c>
      <c r="C4939">
        <v>-1.0551859446311731</v>
      </c>
      <c r="D4939">
        <v>1.129816546358944</v>
      </c>
      <c r="E4939">
        <v>8.4962438409355259E-2</v>
      </c>
      <c r="F4939">
        <v>1295.57</v>
      </c>
      <c r="G4939">
        <v>0</v>
      </c>
    </row>
    <row r="4940" spans="1:7" x14ac:dyDescent="0.35">
      <c r="A4940">
        <v>35440</v>
      </c>
      <c r="B4940">
        <v>-1.023659746130714</v>
      </c>
      <c r="C4940">
        <v>-3.9845422780785712E-2</v>
      </c>
      <c r="D4940">
        <v>0.33520824203254551</v>
      </c>
      <c r="E4940">
        <v>5.5143845970811838E-2</v>
      </c>
      <c r="F4940">
        <v>1941.56</v>
      </c>
      <c r="G4940">
        <v>0</v>
      </c>
    </row>
    <row r="4941" spans="1:7" x14ac:dyDescent="0.35">
      <c r="A4941">
        <v>95082</v>
      </c>
      <c r="B4941">
        <v>-0.28568654809226363</v>
      </c>
      <c r="C4941">
        <v>-0.59233220485402804</v>
      </c>
      <c r="D4941">
        <v>1.135874277014973</v>
      </c>
      <c r="E4941">
        <v>1.6952234317772421</v>
      </c>
      <c r="F4941">
        <v>449.01</v>
      </c>
      <c r="G4941">
        <v>0</v>
      </c>
    </row>
    <row r="4942" spans="1:7" x14ac:dyDescent="0.35">
      <c r="A4942">
        <v>105583</v>
      </c>
      <c r="B4942">
        <v>1.6253303090751949</v>
      </c>
      <c r="C4942">
        <v>0.7707831479812558</v>
      </c>
      <c r="D4942">
        <v>0.39883073120450918</v>
      </c>
      <c r="E4942">
        <v>1.5491849658795871</v>
      </c>
      <c r="F4942">
        <v>556.61</v>
      </c>
      <c r="G4942">
        <v>0</v>
      </c>
    </row>
    <row r="4943" spans="1:7" x14ac:dyDescent="0.35">
      <c r="A4943">
        <v>56683</v>
      </c>
      <c r="B4943">
        <v>-1.3616750304636309</v>
      </c>
      <c r="C4943">
        <v>0.67272697775668966</v>
      </c>
      <c r="D4943">
        <v>-0.1943578466757746</v>
      </c>
      <c r="E4943">
        <v>-0.58503057635293521</v>
      </c>
      <c r="F4943">
        <v>1152.17</v>
      </c>
      <c r="G4943">
        <v>0</v>
      </c>
    </row>
    <row r="4944" spans="1:7" x14ac:dyDescent="0.35">
      <c r="A4944">
        <v>124206</v>
      </c>
      <c r="B4944">
        <v>1.6923130191048761</v>
      </c>
      <c r="C4944">
        <v>-0.92274856356436963</v>
      </c>
      <c r="D4944">
        <v>-0.18868504821877891</v>
      </c>
      <c r="E4944">
        <v>1.1088023426502649</v>
      </c>
      <c r="F4944">
        <v>1562.62</v>
      </c>
      <c r="G4944">
        <v>0</v>
      </c>
    </row>
    <row r="4945" spans="1:7" x14ac:dyDescent="0.35">
      <c r="A4945">
        <v>172502</v>
      </c>
      <c r="B4945">
        <v>-0.25972117107653242</v>
      </c>
      <c r="C4945">
        <v>-2.307345398474818E-3</v>
      </c>
      <c r="D4945">
        <v>0.43277677836605039</v>
      </c>
      <c r="E4945">
        <v>1.229427469532294</v>
      </c>
      <c r="F4945">
        <v>658.23</v>
      </c>
      <c r="G4945">
        <v>0</v>
      </c>
    </row>
    <row r="4946" spans="1:7" x14ac:dyDescent="0.35">
      <c r="A4946">
        <v>133059</v>
      </c>
      <c r="B4946">
        <v>3.5371417088639119E-2</v>
      </c>
      <c r="C4946">
        <v>0.6385165792483638</v>
      </c>
      <c r="D4946">
        <v>-0.21111389571485961</v>
      </c>
      <c r="E4946">
        <v>0.65039332974563702</v>
      </c>
      <c r="F4946">
        <v>1673.63</v>
      </c>
      <c r="G4946">
        <v>0</v>
      </c>
    </row>
    <row r="4947" spans="1:7" x14ac:dyDescent="0.35">
      <c r="A4947">
        <v>156177</v>
      </c>
      <c r="B4947">
        <v>-1.086710811384727</v>
      </c>
      <c r="C4947">
        <v>-0.17530832016402881</v>
      </c>
      <c r="D4947">
        <v>1.2195012431978689</v>
      </c>
      <c r="E4947">
        <v>0.38758071278288653</v>
      </c>
      <c r="F4947">
        <v>482.47</v>
      </c>
      <c r="G4947">
        <v>0</v>
      </c>
    </row>
    <row r="4948" spans="1:7" x14ac:dyDescent="0.35">
      <c r="A4948">
        <v>78484</v>
      </c>
      <c r="B4948">
        <v>-0.77126941667748083</v>
      </c>
      <c r="C4948">
        <v>-0.7282175248055448</v>
      </c>
      <c r="D4948">
        <v>-1.3023372395011961</v>
      </c>
      <c r="E4948">
        <v>0.35327295348823717</v>
      </c>
      <c r="F4948">
        <v>1748.8</v>
      </c>
      <c r="G4948">
        <v>0</v>
      </c>
    </row>
    <row r="4949" spans="1:7" x14ac:dyDescent="0.35">
      <c r="A4949">
        <v>144098</v>
      </c>
      <c r="B4949">
        <v>-0.50290965003801913</v>
      </c>
      <c r="C4949">
        <v>-1.0924035280447959</v>
      </c>
      <c r="D4949">
        <v>1.2141436360610971</v>
      </c>
      <c r="E4949">
        <v>-1.4820143615690911</v>
      </c>
      <c r="F4949">
        <v>506.28</v>
      </c>
      <c r="G4949">
        <v>0</v>
      </c>
    </row>
    <row r="4950" spans="1:7" x14ac:dyDescent="0.35">
      <c r="A4950">
        <v>68309</v>
      </c>
      <c r="B4950">
        <v>-1.045694970877912</v>
      </c>
      <c r="C4950">
        <v>0.85426756157836226</v>
      </c>
      <c r="D4950">
        <v>-1.8734007479160371</v>
      </c>
      <c r="E4950">
        <v>-1.5706833456406371</v>
      </c>
      <c r="F4950">
        <v>1235.06</v>
      </c>
      <c r="G4950">
        <v>0</v>
      </c>
    </row>
    <row r="4951" spans="1:7" x14ac:dyDescent="0.35">
      <c r="A4951">
        <v>45927</v>
      </c>
      <c r="B4951">
        <v>-0.20891795737087171</v>
      </c>
      <c r="C4951">
        <v>0.90271314828496985</v>
      </c>
      <c r="D4951">
        <v>0.1451022863612221</v>
      </c>
      <c r="E4951">
        <v>0.78329138781035956</v>
      </c>
      <c r="F4951">
        <v>715.9</v>
      </c>
      <c r="G4951">
        <v>0</v>
      </c>
    </row>
    <row r="4952" spans="1:7" x14ac:dyDescent="0.35">
      <c r="A4952">
        <v>42946</v>
      </c>
      <c r="B4952">
        <v>-0.40701589180677111</v>
      </c>
      <c r="C4952">
        <v>-0.20794759887404871</v>
      </c>
      <c r="D4952">
        <v>-0.33104273062354878</v>
      </c>
      <c r="E4952">
        <v>-1.1003792834282951</v>
      </c>
      <c r="F4952">
        <v>643.99</v>
      </c>
      <c r="G4952">
        <v>0</v>
      </c>
    </row>
    <row r="4953" spans="1:7" x14ac:dyDescent="0.35">
      <c r="A4953">
        <v>126503</v>
      </c>
      <c r="B4953">
        <v>1.850781142435733</v>
      </c>
      <c r="C4953">
        <v>0.76613758452667735</v>
      </c>
      <c r="D4953">
        <v>-1.516355703651181</v>
      </c>
      <c r="E4953">
        <v>-1.3892853663586799</v>
      </c>
      <c r="F4953">
        <v>708.31</v>
      </c>
      <c r="G4953">
        <v>0</v>
      </c>
    </row>
    <row r="4954" spans="1:7" x14ac:dyDescent="0.35">
      <c r="A4954">
        <v>141449</v>
      </c>
      <c r="B4954">
        <v>-1.1659741856804611</v>
      </c>
      <c r="C4954">
        <v>-2.9652105298853408</v>
      </c>
      <c r="D4954">
        <v>-2.0600194166787369</v>
      </c>
      <c r="E4954">
        <v>-2.0754705036893339</v>
      </c>
      <c r="F4954">
        <v>998.65</v>
      </c>
      <c r="G4954">
        <v>0</v>
      </c>
    </row>
    <row r="4955" spans="1:7" x14ac:dyDescent="0.35">
      <c r="A4955">
        <v>53592</v>
      </c>
      <c r="B4955">
        <v>0.1026905167485873</v>
      </c>
      <c r="C4955">
        <v>1.327554650709236</v>
      </c>
      <c r="D4955">
        <v>-1.097514670105169</v>
      </c>
      <c r="E4955">
        <v>-0.47570706173206478</v>
      </c>
      <c r="F4955">
        <v>1690.17</v>
      </c>
      <c r="G4955">
        <v>0</v>
      </c>
    </row>
    <row r="4956" spans="1:7" x14ac:dyDescent="0.35">
      <c r="A4956">
        <v>138419</v>
      </c>
      <c r="B4956">
        <v>0.24784628190182481</v>
      </c>
      <c r="C4956">
        <v>-0.15694480527717869</v>
      </c>
      <c r="D4956">
        <v>4.5684326560339363E-2</v>
      </c>
      <c r="E4956">
        <v>0.37433617671253</v>
      </c>
      <c r="F4956">
        <v>1518.76</v>
      </c>
      <c r="G4956">
        <v>0</v>
      </c>
    </row>
    <row r="4957" spans="1:7" x14ac:dyDescent="0.35">
      <c r="A4957">
        <v>33776</v>
      </c>
      <c r="B4957">
        <v>-1.070320548651837</v>
      </c>
      <c r="C4957">
        <v>0.14177656079948919</v>
      </c>
      <c r="D4957">
        <v>-0.60218412877971839</v>
      </c>
      <c r="E4957">
        <v>0.45492081331389428</v>
      </c>
      <c r="F4957">
        <v>898.96</v>
      </c>
      <c r="G4957">
        <v>0</v>
      </c>
    </row>
    <row r="4958" spans="1:7" x14ac:dyDescent="0.35">
      <c r="A4958">
        <v>134855</v>
      </c>
      <c r="B4958">
        <v>0.6868274954528385</v>
      </c>
      <c r="C4958">
        <v>-0.32051772366596942</v>
      </c>
      <c r="D4958">
        <v>-1.0409489011711781</v>
      </c>
      <c r="E4958">
        <v>0.85059510755910206</v>
      </c>
      <c r="F4958">
        <v>564.67999999999995</v>
      </c>
      <c r="G4958">
        <v>0</v>
      </c>
    </row>
    <row r="4959" spans="1:7" x14ac:dyDescent="0.35">
      <c r="A4959">
        <v>55798</v>
      </c>
      <c r="B4959">
        <v>-0.39832701288162808</v>
      </c>
      <c r="C4959">
        <v>1.3957074818675059</v>
      </c>
      <c r="D4959">
        <v>1.352281082922385</v>
      </c>
      <c r="E4959">
        <v>-0.39149867319329318</v>
      </c>
      <c r="F4959">
        <v>1708.67</v>
      </c>
      <c r="G4959">
        <v>0</v>
      </c>
    </row>
    <row r="4960" spans="1:7" x14ac:dyDescent="0.35">
      <c r="A4960">
        <v>135370</v>
      </c>
      <c r="B4960">
        <v>-2.4923896515830668</v>
      </c>
      <c r="C4960">
        <v>-1.060731623955534</v>
      </c>
      <c r="D4960">
        <v>-1.2321846779285619</v>
      </c>
      <c r="E4960">
        <v>0.10727911291845969</v>
      </c>
      <c r="F4960">
        <v>1740.43</v>
      </c>
      <c r="G4960">
        <v>0</v>
      </c>
    </row>
    <row r="4961" spans="1:7" x14ac:dyDescent="0.35">
      <c r="A4961">
        <v>70204</v>
      </c>
      <c r="B4961">
        <v>0.65984961210456505</v>
      </c>
      <c r="C4961">
        <v>1.4744603266068359</v>
      </c>
      <c r="D4961">
        <v>0.67911733154944653</v>
      </c>
      <c r="E4961">
        <v>0.84581805522331799</v>
      </c>
      <c r="F4961">
        <v>907.63</v>
      </c>
      <c r="G4961">
        <v>0</v>
      </c>
    </row>
    <row r="4962" spans="1:7" x14ac:dyDescent="0.35">
      <c r="A4962">
        <v>86207</v>
      </c>
      <c r="B4962">
        <v>-1.116940884102364</v>
      </c>
      <c r="C4962">
        <v>0.39627092094511113</v>
      </c>
      <c r="D4962">
        <v>-0.88899700838220463</v>
      </c>
      <c r="E4962">
        <v>0.46397802982625591</v>
      </c>
      <c r="F4962">
        <v>1391.84</v>
      </c>
      <c r="G4962">
        <v>0</v>
      </c>
    </row>
    <row r="4963" spans="1:7" x14ac:dyDescent="0.35">
      <c r="A4963">
        <v>100356</v>
      </c>
      <c r="B4963">
        <v>-1.0477749461390991</v>
      </c>
      <c r="C4963">
        <v>0.62266421591815801</v>
      </c>
      <c r="D4963">
        <v>-1.1228059331585609</v>
      </c>
      <c r="E4963">
        <v>-0.58486910600827335</v>
      </c>
      <c r="F4963">
        <v>738.84</v>
      </c>
      <c r="G4963">
        <v>0</v>
      </c>
    </row>
    <row r="4964" spans="1:7" x14ac:dyDescent="0.35">
      <c r="A4964">
        <v>60652</v>
      </c>
      <c r="B4964">
        <v>0.68790208289239818</v>
      </c>
      <c r="C4964">
        <v>-0.32920456332891618</v>
      </c>
      <c r="D4964">
        <v>-0.60383862692289114</v>
      </c>
      <c r="E4964">
        <v>0.29964497665671419</v>
      </c>
      <c r="F4964">
        <v>298.62</v>
      </c>
      <c r="G4964">
        <v>0</v>
      </c>
    </row>
    <row r="4965" spans="1:7" x14ac:dyDescent="0.35">
      <c r="A4965">
        <v>165556</v>
      </c>
      <c r="B4965">
        <v>-0.3471614824184498</v>
      </c>
      <c r="C4965">
        <v>-1.3082191978963711</v>
      </c>
      <c r="D4965">
        <v>0.61991604720411142</v>
      </c>
      <c r="E4965">
        <v>-1.984231408327269</v>
      </c>
      <c r="F4965">
        <v>643.30999999999995</v>
      </c>
      <c r="G4965">
        <v>0</v>
      </c>
    </row>
    <row r="4966" spans="1:7" x14ac:dyDescent="0.35">
      <c r="A4966">
        <v>129572</v>
      </c>
      <c r="B4966">
        <v>0.9177721505515003</v>
      </c>
      <c r="C4966">
        <v>0.93051076553610146</v>
      </c>
      <c r="D4966">
        <v>-1.3714657565980799</v>
      </c>
      <c r="E4966">
        <v>1.230548709342702E-4</v>
      </c>
      <c r="F4966">
        <v>1364.33</v>
      </c>
      <c r="G4966">
        <v>0</v>
      </c>
    </row>
    <row r="4967" spans="1:7" x14ac:dyDescent="0.35">
      <c r="A4967">
        <v>20922</v>
      </c>
      <c r="B4967">
        <v>1.2101660953653191</v>
      </c>
      <c r="C4967">
        <v>0.31140835118933091</v>
      </c>
      <c r="D4967">
        <v>0.28745526050670139</v>
      </c>
      <c r="E4967">
        <v>-0.61840201073498757</v>
      </c>
      <c r="F4967">
        <v>1538.93</v>
      </c>
      <c r="G4967">
        <v>0</v>
      </c>
    </row>
    <row r="4968" spans="1:7" x14ac:dyDescent="0.35">
      <c r="A4968">
        <v>165100</v>
      </c>
      <c r="B4968">
        <v>-0.64492846032229789</v>
      </c>
      <c r="C4968">
        <v>1.361623458308818</v>
      </c>
      <c r="D4968">
        <v>-0.96075999767138642</v>
      </c>
      <c r="E4968">
        <v>1.5185767129840571</v>
      </c>
      <c r="F4968">
        <v>1703.38</v>
      </c>
      <c r="G4968">
        <v>0</v>
      </c>
    </row>
    <row r="4969" spans="1:7" x14ac:dyDescent="0.35">
      <c r="A4969">
        <v>151388</v>
      </c>
      <c r="B4969">
        <v>0.79326249595503062</v>
      </c>
      <c r="C4969">
        <v>-0.19377632021569821</v>
      </c>
      <c r="D4969">
        <v>-0.78076687024605163</v>
      </c>
      <c r="E4969">
        <v>-0.97722411510733387</v>
      </c>
      <c r="F4969">
        <v>35.92</v>
      </c>
      <c r="G4969">
        <v>0</v>
      </c>
    </row>
    <row r="4970" spans="1:7" x14ac:dyDescent="0.35">
      <c r="A4970">
        <v>76996</v>
      </c>
      <c r="B4970">
        <v>-0.75546080139288185</v>
      </c>
      <c r="C4970">
        <v>-0.41923137889891482</v>
      </c>
      <c r="D4970">
        <v>0.400641589041065</v>
      </c>
      <c r="E4970">
        <v>0.11667858541184239</v>
      </c>
      <c r="F4970">
        <v>973.07</v>
      </c>
      <c r="G4970">
        <v>0</v>
      </c>
    </row>
    <row r="4971" spans="1:7" x14ac:dyDescent="0.35">
      <c r="A4971">
        <v>148040</v>
      </c>
      <c r="B4971">
        <v>2.2331159171321771</v>
      </c>
      <c r="C4971">
        <v>1.388088236640302</v>
      </c>
      <c r="D4971">
        <v>2.1734828299444779</v>
      </c>
      <c r="E4971">
        <v>-0.42883275163788909</v>
      </c>
      <c r="F4971">
        <v>548.21</v>
      </c>
      <c r="G4971">
        <v>0</v>
      </c>
    </row>
    <row r="4972" spans="1:7" x14ac:dyDescent="0.35">
      <c r="A4972">
        <v>30266</v>
      </c>
      <c r="B4972">
        <v>-0.69295700453121511</v>
      </c>
      <c r="C4972">
        <v>1.9118941644974441</v>
      </c>
      <c r="D4972">
        <v>-0.91101698998759906</v>
      </c>
      <c r="E4972">
        <v>-0.55822507948776234</v>
      </c>
      <c r="F4972">
        <v>1368.08</v>
      </c>
      <c r="G4972">
        <v>0</v>
      </c>
    </row>
    <row r="4973" spans="1:7" x14ac:dyDescent="0.35">
      <c r="A4973">
        <v>155072</v>
      </c>
      <c r="B4973">
        <v>1.026087440960004</v>
      </c>
      <c r="C4973">
        <v>9.3471763657300144E-3</v>
      </c>
      <c r="D4973">
        <v>0.71988058365700125</v>
      </c>
      <c r="E4973">
        <v>0.37733187552148922</v>
      </c>
      <c r="F4973">
        <v>491.04</v>
      </c>
      <c r="G4973">
        <v>0</v>
      </c>
    </row>
    <row r="4974" spans="1:7" x14ac:dyDescent="0.35">
      <c r="A4974">
        <v>145083</v>
      </c>
      <c r="B4974">
        <v>0.84379002588157559</v>
      </c>
      <c r="C4974">
        <v>-0.75275749685710613</v>
      </c>
      <c r="D4974">
        <v>-0.31271237723296003</v>
      </c>
      <c r="E4974">
        <v>-0.41820332630488272</v>
      </c>
      <c r="F4974">
        <v>1132.78</v>
      </c>
      <c r="G4974">
        <v>0</v>
      </c>
    </row>
    <row r="4975" spans="1:7" x14ac:dyDescent="0.35">
      <c r="A4975">
        <v>2866</v>
      </c>
      <c r="B4975">
        <v>0.31608782210893382</v>
      </c>
      <c r="C4975">
        <v>0.81053076278954905</v>
      </c>
      <c r="D4975">
        <v>-0.47474345479679658</v>
      </c>
      <c r="E4975">
        <v>1.851990504651932</v>
      </c>
      <c r="F4975">
        <v>1424.07</v>
      </c>
      <c r="G4975">
        <v>0</v>
      </c>
    </row>
    <row r="4976" spans="1:7" x14ac:dyDescent="0.35">
      <c r="A4976">
        <v>112669</v>
      </c>
      <c r="B4976">
        <v>-0.67054316141668313</v>
      </c>
      <c r="C4976">
        <v>-0.25402056617067431</v>
      </c>
      <c r="D4976">
        <v>1.0713760097501539</v>
      </c>
      <c r="E4976">
        <v>-1.97459290938598</v>
      </c>
      <c r="F4976">
        <v>1540.24</v>
      </c>
      <c r="G4976">
        <v>0</v>
      </c>
    </row>
    <row r="4977" spans="1:7" x14ac:dyDescent="0.35">
      <c r="A4977">
        <v>5898</v>
      </c>
      <c r="B4977">
        <v>-0.1513974919414092</v>
      </c>
      <c r="C4977">
        <v>0.59926282540079834</v>
      </c>
      <c r="D4977">
        <v>-0.84352281085989023</v>
      </c>
      <c r="E4977">
        <v>0.63117079216211247</v>
      </c>
      <c r="F4977">
        <v>539.29999999999995</v>
      </c>
      <c r="G4977">
        <v>0</v>
      </c>
    </row>
    <row r="4978" spans="1:7" x14ac:dyDescent="0.35">
      <c r="A4978">
        <v>18395</v>
      </c>
      <c r="B4978">
        <v>-2.153588112944552</v>
      </c>
      <c r="C4978">
        <v>-0.25927597437875338</v>
      </c>
      <c r="D4978">
        <v>-1.1541132267947549</v>
      </c>
      <c r="E4978">
        <v>-8.4794759656097854E-2</v>
      </c>
      <c r="F4978">
        <v>176.12</v>
      </c>
      <c r="G4978">
        <v>0</v>
      </c>
    </row>
    <row r="4979" spans="1:7" x14ac:dyDescent="0.35">
      <c r="A4979">
        <v>170091</v>
      </c>
      <c r="B4979">
        <v>0.2244200383822503</v>
      </c>
      <c r="C4979">
        <v>1.564014018211813</v>
      </c>
      <c r="D4979">
        <v>0.46017579521908569</v>
      </c>
      <c r="E4979">
        <v>-5.031584559573607E-2</v>
      </c>
      <c r="F4979">
        <v>437.82</v>
      </c>
      <c r="G4979">
        <v>0</v>
      </c>
    </row>
    <row r="4980" spans="1:7" x14ac:dyDescent="0.35">
      <c r="A4980">
        <v>4006</v>
      </c>
      <c r="B4980">
        <v>0.34961533102838532</v>
      </c>
      <c r="C4980">
        <v>-0.69948950505069962</v>
      </c>
      <c r="D4980">
        <v>1.5947837964867471</v>
      </c>
      <c r="E4980">
        <v>0.30212250792974538</v>
      </c>
      <c r="F4980">
        <v>1198.46</v>
      </c>
      <c r="G4980">
        <v>0</v>
      </c>
    </row>
    <row r="4981" spans="1:7" x14ac:dyDescent="0.35">
      <c r="A4981">
        <v>165465</v>
      </c>
      <c r="B4981">
        <v>0.1334994190613715</v>
      </c>
      <c r="C4981">
        <v>0.48052966252196011</v>
      </c>
      <c r="D4981">
        <v>0.74999470529115164</v>
      </c>
      <c r="E4981">
        <v>0.99775275048759626</v>
      </c>
      <c r="F4981">
        <v>81.38</v>
      </c>
      <c r="G4981">
        <v>0</v>
      </c>
    </row>
    <row r="4982" spans="1:7" x14ac:dyDescent="0.35">
      <c r="A4982">
        <v>10956</v>
      </c>
      <c r="B4982">
        <v>-2.973306171292557</v>
      </c>
      <c r="C4982">
        <v>-0.48870197023212392</v>
      </c>
      <c r="D4982">
        <v>-1.4070173807365329</v>
      </c>
      <c r="E4982">
        <v>0.26507305073228188</v>
      </c>
      <c r="F4982">
        <v>318.14</v>
      </c>
      <c r="G4982">
        <v>0</v>
      </c>
    </row>
    <row r="4983" spans="1:7" x14ac:dyDescent="0.35">
      <c r="A4983">
        <v>137150</v>
      </c>
      <c r="B4983">
        <v>-1.265636445089811</v>
      </c>
      <c r="C4983">
        <v>-0.28150656142076907</v>
      </c>
      <c r="D4983">
        <v>-0.61533304396891775</v>
      </c>
      <c r="E4983">
        <v>1.0013299697080189</v>
      </c>
      <c r="F4983">
        <v>1990.95</v>
      </c>
      <c r="G4983">
        <v>0</v>
      </c>
    </row>
    <row r="4984" spans="1:7" x14ac:dyDescent="0.35">
      <c r="A4984">
        <v>160703</v>
      </c>
      <c r="B4984">
        <v>-0.7480909828486626</v>
      </c>
      <c r="C4984">
        <v>-0.41205565476057671</v>
      </c>
      <c r="D4984">
        <v>0.97959824157680886</v>
      </c>
      <c r="E4984">
        <v>4.6402030451678962E-2</v>
      </c>
      <c r="F4984">
        <v>764.97</v>
      </c>
      <c r="G4984">
        <v>0</v>
      </c>
    </row>
    <row r="4985" spans="1:7" x14ac:dyDescent="0.35">
      <c r="A4985">
        <v>95676</v>
      </c>
      <c r="B4985">
        <v>0.29165893318904612</v>
      </c>
      <c r="C4985">
        <v>0.73860806609341534</v>
      </c>
      <c r="D4985">
        <v>1.5811102179086001</v>
      </c>
      <c r="E4985">
        <v>-1.0341097002931201</v>
      </c>
      <c r="F4985">
        <v>993.3</v>
      </c>
      <c r="G4985">
        <v>0</v>
      </c>
    </row>
    <row r="4986" spans="1:7" x14ac:dyDescent="0.35">
      <c r="A4986">
        <v>121724</v>
      </c>
      <c r="B4986">
        <v>0.28933890564298448</v>
      </c>
      <c r="C4986">
        <v>0.91836311493387091</v>
      </c>
      <c r="D4986">
        <v>0.22871132527442151</v>
      </c>
      <c r="E4986">
        <v>-8.9143911741129761E-2</v>
      </c>
      <c r="F4986">
        <v>22.51</v>
      </c>
      <c r="G4986">
        <v>0</v>
      </c>
    </row>
    <row r="4987" spans="1:7" x14ac:dyDescent="0.35">
      <c r="A4987">
        <v>62901</v>
      </c>
      <c r="B4987">
        <v>-0.17022379197117921</v>
      </c>
      <c r="C4987">
        <v>0.55773882893237103</v>
      </c>
      <c r="D4987">
        <v>-0.57917253410779324</v>
      </c>
      <c r="E4987">
        <v>1.152925954489292</v>
      </c>
      <c r="F4987">
        <v>1184.02</v>
      </c>
      <c r="G4987">
        <v>0</v>
      </c>
    </row>
    <row r="4988" spans="1:7" x14ac:dyDescent="0.35">
      <c r="A4988">
        <v>107227</v>
      </c>
      <c r="B4988">
        <v>0.63524553660395666</v>
      </c>
      <c r="C4988">
        <v>-0.1079834667452704</v>
      </c>
      <c r="D4988">
        <v>1.646018839368619</v>
      </c>
      <c r="E4988">
        <v>-0.41068122822826331</v>
      </c>
      <c r="F4988">
        <v>650.92999999999995</v>
      </c>
      <c r="G4988">
        <v>0</v>
      </c>
    </row>
    <row r="4989" spans="1:7" x14ac:dyDescent="0.35">
      <c r="A4989">
        <v>117192</v>
      </c>
      <c r="B4989">
        <v>-1.0262423753029</v>
      </c>
      <c r="C4989">
        <v>0.14018003100159279</v>
      </c>
      <c r="D4989">
        <v>-7.4593585155168132E-2</v>
      </c>
      <c r="E4989">
        <v>-1.0828036069097811</v>
      </c>
      <c r="F4989">
        <v>1060.6199999999999</v>
      </c>
      <c r="G4989">
        <v>0</v>
      </c>
    </row>
    <row r="4990" spans="1:7" x14ac:dyDescent="0.35">
      <c r="A4990">
        <v>172646</v>
      </c>
      <c r="B4990">
        <v>0.61023500569399625</v>
      </c>
      <c r="C4990">
        <v>0.89772156845942475</v>
      </c>
      <c r="D4990">
        <v>-0.60580857415436051</v>
      </c>
      <c r="E4990">
        <v>0.61945449036672773</v>
      </c>
      <c r="F4990">
        <v>1052.47</v>
      </c>
      <c r="G4990">
        <v>0</v>
      </c>
    </row>
    <row r="4991" spans="1:7" x14ac:dyDescent="0.35">
      <c r="A4991">
        <v>31417</v>
      </c>
      <c r="B4991">
        <v>0.47474210483989099</v>
      </c>
      <c r="C4991">
        <v>0.92931158720760532</v>
      </c>
      <c r="D4991">
        <v>-0.77493253817503294</v>
      </c>
      <c r="E4991">
        <v>0.33661152080255452</v>
      </c>
      <c r="F4991">
        <v>1934.93</v>
      </c>
      <c r="G4991">
        <v>0</v>
      </c>
    </row>
    <row r="4992" spans="1:7" x14ac:dyDescent="0.35">
      <c r="A4992">
        <v>88020</v>
      </c>
      <c r="B4992">
        <v>0.37755473283791052</v>
      </c>
      <c r="C4992">
        <v>-2.690275631353535</v>
      </c>
      <c r="D4992">
        <v>-1.1950183469888549</v>
      </c>
      <c r="E4992">
        <v>-0.77087368875807016</v>
      </c>
      <c r="F4992">
        <v>536.88</v>
      </c>
      <c r="G4992">
        <v>0</v>
      </c>
    </row>
    <row r="4993" spans="1:7" x14ac:dyDescent="0.35">
      <c r="A4993">
        <v>83639</v>
      </c>
      <c r="B4993">
        <v>-0.18204043108565579</v>
      </c>
      <c r="C4993">
        <v>-0.27222217177269581</v>
      </c>
      <c r="D4993">
        <v>2.8335804294565992</v>
      </c>
      <c r="E4993">
        <v>-0.2330576428391343</v>
      </c>
      <c r="F4993">
        <v>1141.08</v>
      </c>
      <c r="G4993">
        <v>0</v>
      </c>
    </row>
    <row r="4994" spans="1:7" x14ac:dyDescent="0.35">
      <c r="A4994">
        <v>94881</v>
      </c>
      <c r="B4994">
        <v>1.830743824831262</v>
      </c>
      <c r="C4994">
        <v>-0.22425879143948549</v>
      </c>
      <c r="D4994">
        <v>1.4209578654605901</v>
      </c>
      <c r="E4994">
        <v>-0.18167092771519669</v>
      </c>
      <c r="F4994">
        <v>763.41</v>
      </c>
      <c r="G4994">
        <v>0</v>
      </c>
    </row>
    <row r="4995" spans="1:7" x14ac:dyDescent="0.35">
      <c r="A4995">
        <v>170526</v>
      </c>
      <c r="B4995">
        <v>0.4931956884898786</v>
      </c>
      <c r="C4995">
        <v>0.66925256412616196</v>
      </c>
      <c r="D4995">
        <v>-0.65629331605027774</v>
      </c>
      <c r="E4995">
        <v>6.3819355855499228E-3</v>
      </c>
      <c r="F4995">
        <v>844.29</v>
      </c>
      <c r="G4995">
        <v>0</v>
      </c>
    </row>
    <row r="4996" spans="1:7" x14ac:dyDescent="0.35">
      <c r="A4996">
        <v>132659</v>
      </c>
      <c r="B4996">
        <v>-0.96833586325355891</v>
      </c>
      <c r="C4996">
        <v>-6.6770817710745778E-2</v>
      </c>
      <c r="D4996">
        <v>1.731825926721916</v>
      </c>
      <c r="E4996">
        <v>0.6465657098192138</v>
      </c>
      <c r="F4996">
        <v>111.59</v>
      </c>
      <c r="G4996">
        <v>0</v>
      </c>
    </row>
    <row r="4997" spans="1:7" x14ac:dyDescent="0.35">
      <c r="A4997">
        <v>121688</v>
      </c>
      <c r="B4997">
        <v>0.24830547573598419</v>
      </c>
      <c r="C4997">
        <v>0.71918338094928724</v>
      </c>
      <c r="D4997">
        <v>0.533302173403151</v>
      </c>
      <c r="E4997">
        <v>-0.40520326520466993</v>
      </c>
      <c r="F4997">
        <v>1377.06</v>
      </c>
      <c r="G4997">
        <v>0</v>
      </c>
    </row>
    <row r="4998" spans="1:7" x14ac:dyDescent="0.35">
      <c r="A4998">
        <v>115584</v>
      </c>
      <c r="B4998">
        <v>0.75248337707421853</v>
      </c>
      <c r="C4998">
        <v>-1.078660771030552</v>
      </c>
      <c r="D4998">
        <v>0.47410800131914799</v>
      </c>
      <c r="E4998">
        <v>0.69824429436554236</v>
      </c>
      <c r="F4998">
        <v>390.97</v>
      </c>
      <c r="G4998">
        <v>0</v>
      </c>
    </row>
    <row r="4999" spans="1:7" x14ac:dyDescent="0.35">
      <c r="A4999">
        <v>86567</v>
      </c>
      <c r="B4999">
        <v>-0.58810859892430956</v>
      </c>
      <c r="C4999">
        <v>0.26005451546078012</v>
      </c>
      <c r="D4999">
        <v>-0.7179170301160287</v>
      </c>
      <c r="E4999">
        <v>-0.53348926043091638</v>
      </c>
      <c r="F4999">
        <v>937.24</v>
      </c>
      <c r="G4999">
        <v>0</v>
      </c>
    </row>
    <row r="5000" spans="1:7" x14ac:dyDescent="0.35">
      <c r="A5000">
        <v>75886</v>
      </c>
      <c r="B5000">
        <v>1.0892722469310989</v>
      </c>
      <c r="C5000">
        <v>0.9002056534504943</v>
      </c>
      <c r="D5000">
        <v>-0.51412717814594577</v>
      </c>
      <c r="E5000">
        <v>1.6663074130470039</v>
      </c>
      <c r="F5000">
        <v>868.82</v>
      </c>
      <c r="G5000">
        <v>0</v>
      </c>
    </row>
    <row r="5001" spans="1:7" x14ac:dyDescent="0.35">
      <c r="A5001">
        <v>149888</v>
      </c>
      <c r="B5001">
        <v>0.3820337057160107</v>
      </c>
      <c r="C5001">
        <v>-1.474382869318148</v>
      </c>
      <c r="D5001">
        <v>-4.2424034583240747E-2</v>
      </c>
      <c r="E5001">
        <v>1.687853785431082</v>
      </c>
      <c r="F5001">
        <v>936.55</v>
      </c>
      <c r="G5001">
        <v>0</v>
      </c>
    </row>
    <row r="5002" spans="1:7" x14ac:dyDescent="0.35">
      <c r="A5002">
        <v>29432</v>
      </c>
      <c r="B5002">
        <v>-2.3424783376653471</v>
      </c>
      <c r="C5002">
        <v>2.5136434682089028</v>
      </c>
      <c r="D5002">
        <v>-1.965548994440123</v>
      </c>
      <c r="E5002">
        <v>-0.85640632464097011</v>
      </c>
      <c r="F5002">
        <v>751.4</v>
      </c>
      <c r="G5002">
        <v>0</v>
      </c>
    </row>
    <row r="5003" spans="1:7" x14ac:dyDescent="0.35">
      <c r="A5003">
        <v>72373</v>
      </c>
      <c r="B5003">
        <v>0.29967197733792628</v>
      </c>
      <c r="C5003">
        <v>1.1908859328665189</v>
      </c>
      <c r="D5003">
        <v>-0.48682014339906943</v>
      </c>
      <c r="E5003">
        <v>-1.2255020614858421</v>
      </c>
      <c r="F5003">
        <v>485.15</v>
      </c>
      <c r="G5003">
        <v>0</v>
      </c>
    </row>
    <row r="5004" spans="1:7" x14ac:dyDescent="0.35">
      <c r="A5004">
        <v>165289</v>
      </c>
      <c r="B5004">
        <v>-0.40602915441271542</v>
      </c>
      <c r="C5004">
        <v>1.3533024656418779E-3</v>
      </c>
      <c r="D5004">
        <v>4.4896312334269358E-3</v>
      </c>
      <c r="E5004">
        <v>0.97820781383232369</v>
      </c>
      <c r="F5004">
        <v>897.7</v>
      </c>
      <c r="G5004">
        <v>0</v>
      </c>
    </row>
    <row r="5005" spans="1:7" x14ac:dyDescent="0.35">
      <c r="A5005">
        <v>20884</v>
      </c>
      <c r="B5005">
        <v>0.53717981454173602</v>
      </c>
      <c r="C5005">
        <v>-0.82840810723876812</v>
      </c>
      <c r="D5005">
        <v>1.309518906467237</v>
      </c>
      <c r="E5005">
        <v>0.25788346978481969</v>
      </c>
      <c r="F5005">
        <v>92.92</v>
      </c>
      <c r="G5005">
        <v>0</v>
      </c>
    </row>
    <row r="5006" spans="1:7" x14ac:dyDescent="0.35">
      <c r="A5006">
        <v>5454</v>
      </c>
      <c r="B5006">
        <v>0.94421484025181435</v>
      </c>
      <c r="C5006">
        <v>-0.1750851502737058</v>
      </c>
      <c r="D5006">
        <v>-0.6165475460685711</v>
      </c>
      <c r="E5006">
        <v>0.55166820710168119</v>
      </c>
      <c r="F5006">
        <v>485.02</v>
      </c>
      <c r="G5006">
        <v>0</v>
      </c>
    </row>
    <row r="5007" spans="1:7" x14ac:dyDescent="0.35">
      <c r="A5007">
        <v>74960</v>
      </c>
      <c r="B5007">
        <v>0.19516204714181801</v>
      </c>
      <c r="C5007">
        <v>8.3802359611340568E-2</v>
      </c>
      <c r="D5007">
        <v>0.8121381111144732</v>
      </c>
      <c r="E5007">
        <v>-0.65475519719678288</v>
      </c>
      <c r="F5007">
        <v>1569.8</v>
      </c>
      <c r="G5007">
        <v>0</v>
      </c>
    </row>
    <row r="5008" spans="1:7" x14ac:dyDescent="0.35">
      <c r="A5008">
        <v>102421</v>
      </c>
      <c r="B5008">
        <v>1.665252233944696</v>
      </c>
      <c r="C5008">
        <v>0.44066255681204752</v>
      </c>
      <c r="D5008">
        <v>-2.060493820071168</v>
      </c>
      <c r="E5008">
        <v>-0.1324539861562663</v>
      </c>
      <c r="F5008">
        <v>1685.72</v>
      </c>
      <c r="G5008">
        <v>0</v>
      </c>
    </row>
    <row r="5009" spans="1:7" x14ac:dyDescent="0.35">
      <c r="A5009">
        <v>43618</v>
      </c>
      <c r="B5009">
        <v>-0.1787068845634957</v>
      </c>
      <c r="C5009">
        <v>1.5006608494600311</v>
      </c>
      <c r="D5009">
        <v>1.167030175472735</v>
      </c>
      <c r="E5009">
        <v>-0.34483417281038692</v>
      </c>
      <c r="F5009">
        <v>1430.76</v>
      </c>
      <c r="G5009">
        <v>0</v>
      </c>
    </row>
    <row r="5010" spans="1:7" x14ac:dyDescent="0.35">
      <c r="A5010">
        <v>47111</v>
      </c>
      <c r="B5010">
        <v>0.62481782305387523</v>
      </c>
      <c r="C5010">
        <v>-0.47609846944284601</v>
      </c>
      <c r="D5010">
        <v>-0.90034696711176443</v>
      </c>
      <c r="E5010">
        <v>0.30420098555147468</v>
      </c>
      <c r="F5010">
        <v>1265.31</v>
      </c>
      <c r="G5010">
        <v>0</v>
      </c>
    </row>
    <row r="5011" spans="1:7" x14ac:dyDescent="0.35">
      <c r="A5011">
        <v>170685</v>
      </c>
      <c r="B5011">
        <v>0.80494257363734734</v>
      </c>
      <c r="C5011">
        <v>0.56270983757256121</v>
      </c>
      <c r="D5011">
        <v>0.1302729690747601</v>
      </c>
      <c r="E5011">
        <v>-1.245720014993696</v>
      </c>
      <c r="F5011">
        <v>1622.63</v>
      </c>
      <c r="G5011">
        <v>0</v>
      </c>
    </row>
    <row r="5012" spans="1:7" x14ac:dyDescent="0.35">
      <c r="A5012">
        <v>120592</v>
      </c>
      <c r="B5012">
        <v>-9.7345968892732754E-2</v>
      </c>
      <c r="C5012">
        <v>-1.292429162600113</v>
      </c>
      <c r="D5012">
        <v>0.40634311917921889</v>
      </c>
      <c r="E5012">
        <v>-9.9334446024141973E-2</v>
      </c>
      <c r="F5012">
        <v>256.10000000000002</v>
      </c>
      <c r="G5012">
        <v>0</v>
      </c>
    </row>
    <row r="5013" spans="1:7" x14ac:dyDescent="0.35">
      <c r="A5013">
        <v>59993</v>
      </c>
      <c r="B5013">
        <v>0.77877430797778224</v>
      </c>
      <c r="C5013">
        <v>-0.4136007143252674</v>
      </c>
      <c r="D5013">
        <v>0.21017955735585961</v>
      </c>
      <c r="E5013">
        <v>-1.255778434841782</v>
      </c>
      <c r="F5013">
        <v>1050.75</v>
      </c>
      <c r="G5013">
        <v>0</v>
      </c>
    </row>
    <row r="5014" spans="1:7" x14ac:dyDescent="0.35">
      <c r="A5014">
        <v>128652</v>
      </c>
      <c r="B5014">
        <v>-0.59467298716216876</v>
      </c>
      <c r="C5014">
        <v>0.37671684786935861</v>
      </c>
      <c r="D5014">
        <v>-0.1067797586539652</v>
      </c>
      <c r="E5014">
        <v>-0.51556377710074219</v>
      </c>
      <c r="F5014">
        <v>233.07</v>
      </c>
      <c r="G5014">
        <v>0</v>
      </c>
    </row>
    <row r="5015" spans="1:7" x14ac:dyDescent="0.35">
      <c r="A5015">
        <v>139920</v>
      </c>
      <c r="B5015">
        <v>-0.4225684190212185</v>
      </c>
      <c r="C5015">
        <v>0.69126249100880466</v>
      </c>
      <c r="D5015">
        <v>-1.24151628537329</v>
      </c>
      <c r="E5015">
        <v>-9.7347812270241266E-2</v>
      </c>
      <c r="F5015">
        <v>1555.84</v>
      </c>
      <c r="G5015">
        <v>0</v>
      </c>
    </row>
    <row r="5016" spans="1:7" x14ac:dyDescent="0.35">
      <c r="A5016">
        <v>78672</v>
      </c>
      <c r="B5016">
        <v>-1.312488690336312</v>
      </c>
      <c r="C5016">
        <v>-0.75323247666461968</v>
      </c>
      <c r="D5016">
        <v>-0.88954091828949278</v>
      </c>
      <c r="E5016">
        <v>0.50743372977752088</v>
      </c>
      <c r="F5016">
        <v>1041.3499999999999</v>
      </c>
      <c r="G5016">
        <v>0</v>
      </c>
    </row>
    <row r="5017" spans="1:7" x14ac:dyDescent="0.35">
      <c r="A5017">
        <v>66125</v>
      </c>
      <c r="B5017">
        <v>0.24140911637004689</v>
      </c>
      <c r="C5017">
        <v>-0.44079169601191398</v>
      </c>
      <c r="D5017">
        <v>0.99643194322160389</v>
      </c>
      <c r="E5017">
        <v>0.59032025167535196</v>
      </c>
      <c r="F5017">
        <v>1620.14</v>
      </c>
      <c r="G5017">
        <v>0</v>
      </c>
    </row>
    <row r="5018" spans="1:7" x14ac:dyDescent="0.35">
      <c r="A5018">
        <v>117509</v>
      </c>
      <c r="B5018">
        <v>0.32525167585434411</v>
      </c>
      <c r="C5018">
        <v>1.460556635583546</v>
      </c>
      <c r="D5018">
        <v>-0.59737745879341364</v>
      </c>
      <c r="E5018">
        <v>0.76091481716086251</v>
      </c>
      <c r="F5018">
        <v>1598.23</v>
      </c>
      <c r="G5018">
        <v>0</v>
      </c>
    </row>
    <row r="5019" spans="1:7" x14ac:dyDescent="0.35">
      <c r="A5019">
        <v>61602</v>
      </c>
      <c r="B5019">
        <v>1.179263158579229</v>
      </c>
      <c r="C5019">
        <v>1.161908619628045</v>
      </c>
      <c r="D5019">
        <v>-0.1032955933634922</v>
      </c>
      <c r="E5019">
        <v>-1.48279006284384</v>
      </c>
      <c r="F5019">
        <v>932.69</v>
      </c>
      <c r="G5019">
        <v>0</v>
      </c>
    </row>
    <row r="5020" spans="1:7" x14ac:dyDescent="0.35">
      <c r="A5020">
        <v>42222</v>
      </c>
      <c r="B5020">
        <v>0.79114000435588361</v>
      </c>
      <c r="C5020">
        <v>0.20845721705236639</v>
      </c>
      <c r="D5020">
        <v>-1.492086257090582</v>
      </c>
      <c r="E5020">
        <v>1.264086396123399</v>
      </c>
      <c r="F5020">
        <v>994</v>
      </c>
      <c r="G5020">
        <v>0</v>
      </c>
    </row>
    <row r="5021" spans="1:7" x14ac:dyDescent="0.35">
      <c r="A5021">
        <v>49223</v>
      </c>
      <c r="B5021">
        <v>-0.28479555664743322</v>
      </c>
      <c r="C5021">
        <v>-2.236645153220715</v>
      </c>
      <c r="D5021">
        <v>0.8585733615249258</v>
      </c>
      <c r="E5021">
        <v>-0.64479945249063575</v>
      </c>
      <c r="F5021">
        <v>57.02</v>
      </c>
      <c r="G5021">
        <v>0</v>
      </c>
    </row>
    <row r="5022" spans="1:7" x14ac:dyDescent="0.35">
      <c r="A5022">
        <v>65333</v>
      </c>
      <c r="B5022">
        <v>-1.1781796873342769</v>
      </c>
      <c r="C5022">
        <v>2.5111325476900079</v>
      </c>
      <c r="D5022">
        <v>-1.3194830401400901</v>
      </c>
      <c r="E5022">
        <v>-0.57179159817249592</v>
      </c>
      <c r="F5022">
        <v>1047.26</v>
      </c>
      <c r="G5022">
        <v>0</v>
      </c>
    </row>
    <row r="5023" spans="1:7" x14ac:dyDescent="0.35">
      <c r="A5023">
        <v>122650</v>
      </c>
      <c r="B5023">
        <v>0.43285040251997398</v>
      </c>
      <c r="C5023">
        <v>-1.993156165724503E-2</v>
      </c>
      <c r="D5023">
        <v>0.9159628086021071</v>
      </c>
      <c r="E5023">
        <v>0.26874754856720962</v>
      </c>
      <c r="F5023">
        <v>1355.09</v>
      </c>
      <c r="G5023">
        <v>0</v>
      </c>
    </row>
    <row r="5024" spans="1:7" x14ac:dyDescent="0.35">
      <c r="A5024">
        <v>49420</v>
      </c>
      <c r="B5024">
        <v>1.110753172414642</v>
      </c>
      <c r="C5024">
        <v>-0.31256705802132689</v>
      </c>
      <c r="D5024">
        <v>-1.062711760643436</v>
      </c>
      <c r="E5024">
        <v>-0.33700145436020768</v>
      </c>
      <c r="F5024">
        <v>467.69</v>
      </c>
      <c r="G5024">
        <v>0</v>
      </c>
    </row>
    <row r="5025" spans="1:7" x14ac:dyDescent="0.35">
      <c r="A5025">
        <v>75504</v>
      </c>
      <c r="B5025">
        <v>0.75518497380394334</v>
      </c>
      <c r="C5025">
        <v>-0.52235992585411484</v>
      </c>
      <c r="D5025">
        <v>1.0145080303277749</v>
      </c>
      <c r="E5025">
        <v>0.36182581971499639</v>
      </c>
      <c r="F5025">
        <v>1973.06</v>
      </c>
      <c r="G5025">
        <v>0</v>
      </c>
    </row>
    <row r="5026" spans="1:7" x14ac:dyDescent="0.35">
      <c r="A5026">
        <v>2462</v>
      </c>
      <c r="B5026">
        <v>1.084477524857288</v>
      </c>
      <c r="C5026">
        <v>0.37636703719910869</v>
      </c>
      <c r="D5026">
        <v>1.0192915306325901E-2</v>
      </c>
      <c r="E5026">
        <v>0.54739256600685449</v>
      </c>
      <c r="F5026">
        <v>1949.67</v>
      </c>
      <c r="G5026">
        <v>0</v>
      </c>
    </row>
    <row r="5027" spans="1:7" x14ac:dyDescent="0.35">
      <c r="A5027">
        <v>9460</v>
      </c>
      <c r="B5027">
        <v>-0.21188953119824261</v>
      </c>
      <c r="C5027">
        <v>0.38658258917092969</v>
      </c>
      <c r="D5027">
        <v>-0.55875739644709044</v>
      </c>
      <c r="E5027">
        <v>-0.76317566316948304</v>
      </c>
      <c r="F5027">
        <v>566.02</v>
      </c>
      <c r="G5027">
        <v>0</v>
      </c>
    </row>
    <row r="5028" spans="1:7" x14ac:dyDescent="0.35">
      <c r="A5028">
        <v>99319</v>
      </c>
      <c r="B5028">
        <v>-0.46661896817564552</v>
      </c>
      <c r="C5028">
        <v>0.95062787312651242</v>
      </c>
      <c r="D5028">
        <v>1.600401755448124</v>
      </c>
      <c r="E5028">
        <v>-0.1837260521484019</v>
      </c>
      <c r="F5028">
        <v>1426.09</v>
      </c>
      <c r="G5028">
        <v>0</v>
      </c>
    </row>
    <row r="5029" spans="1:7" x14ac:dyDescent="0.35">
      <c r="A5029">
        <v>140347</v>
      </c>
      <c r="B5029">
        <v>-0.73690135223179898</v>
      </c>
      <c r="C5029">
        <v>-0.92606216434901312</v>
      </c>
      <c r="D5029">
        <v>-6.8854992818232805E-2</v>
      </c>
      <c r="E5029">
        <v>-0.15411695577847159</v>
      </c>
      <c r="F5029">
        <v>60.49</v>
      </c>
      <c r="G5029">
        <v>0</v>
      </c>
    </row>
    <row r="5030" spans="1:7" x14ac:dyDescent="0.35">
      <c r="A5030">
        <v>144341</v>
      </c>
      <c r="B5030">
        <v>-5.5896466613595507E-2</v>
      </c>
      <c r="C5030">
        <v>-0.31249487814126109</v>
      </c>
      <c r="D5030">
        <v>-0.36181229325597919</v>
      </c>
      <c r="E5030">
        <v>0.95827258231482726</v>
      </c>
      <c r="F5030">
        <v>1331.67</v>
      </c>
      <c r="G5030">
        <v>0</v>
      </c>
    </row>
    <row r="5031" spans="1:7" x14ac:dyDescent="0.35">
      <c r="A5031">
        <v>129593</v>
      </c>
      <c r="B5031">
        <v>-7.8590795968819405E-2</v>
      </c>
      <c r="C5031">
        <v>2.0305457232242019</v>
      </c>
      <c r="D5031">
        <v>0.90911792759800947</v>
      </c>
      <c r="E5031">
        <v>-0.46516286720542049</v>
      </c>
      <c r="F5031">
        <v>1248.22</v>
      </c>
      <c r="G5031">
        <v>0</v>
      </c>
    </row>
    <row r="5032" spans="1:7" x14ac:dyDescent="0.35">
      <c r="A5032">
        <v>122672</v>
      </c>
      <c r="B5032">
        <v>0.2066776285391162</v>
      </c>
      <c r="C5032">
        <v>0.22459063324999179</v>
      </c>
      <c r="D5032">
        <v>-1.480457111519996</v>
      </c>
      <c r="E5032">
        <v>-0.50869546679749744</v>
      </c>
      <c r="F5032">
        <v>1644.41</v>
      </c>
      <c r="G5032">
        <v>0</v>
      </c>
    </row>
    <row r="5033" spans="1:7" x14ac:dyDescent="0.35">
      <c r="A5033">
        <v>72920</v>
      </c>
      <c r="B5033">
        <v>-0.12929745703550799</v>
      </c>
      <c r="C5033">
        <v>-0.17252437332674639</v>
      </c>
      <c r="D5033">
        <v>-2.5271656040165928</v>
      </c>
      <c r="E5033">
        <v>-1.021617954506155</v>
      </c>
      <c r="F5033">
        <v>609.08000000000004</v>
      </c>
      <c r="G5033">
        <v>0</v>
      </c>
    </row>
    <row r="5034" spans="1:7" x14ac:dyDescent="0.35">
      <c r="A5034">
        <v>22553</v>
      </c>
      <c r="B5034">
        <v>-0.13362772972677131</v>
      </c>
      <c r="C5034">
        <v>-0.94161776558370169</v>
      </c>
      <c r="D5034">
        <v>1.157979973636877</v>
      </c>
      <c r="E5034">
        <v>-0.90951399255246335</v>
      </c>
      <c r="F5034">
        <v>1756.08</v>
      </c>
      <c r="G5034">
        <v>0</v>
      </c>
    </row>
    <row r="5035" spans="1:7" x14ac:dyDescent="0.35">
      <c r="A5035">
        <v>155438</v>
      </c>
      <c r="B5035">
        <v>-0.77669405297214389</v>
      </c>
      <c r="C5035">
        <v>0.50593430582075161</v>
      </c>
      <c r="D5035">
        <v>-0.83630207865203177</v>
      </c>
      <c r="E5035">
        <v>-1.3506057433544529</v>
      </c>
      <c r="F5035">
        <v>1716.02</v>
      </c>
      <c r="G5035">
        <v>0</v>
      </c>
    </row>
    <row r="5036" spans="1:7" x14ac:dyDescent="0.35">
      <c r="A5036">
        <v>44036</v>
      </c>
      <c r="B5036">
        <v>0.9416190135514908</v>
      </c>
      <c r="C5036">
        <v>1.031018217042444</v>
      </c>
      <c r="D5036">
        <v>0.86462242538649914</v>
      </c>
      <c r="E5036">
        <v>-0.70306380251298906</v>
      </c>
      <c r="F5036">
        <v>1339.37</v>
      </c>
      <c r="G5036">
        <v>0</v>
      </c>
    </row>
    <row r="5037" spans="1:7" x14ac:dyDescent="0.35">
      <c r="A5037">
        <v>148441</v>
      </c>
      <c r="B5037">
        <v>7.6518062243711299E-2</v>
      </c>
      <c r="C5037">
        <v>0.87458764580980741</v>
      </c>
      <c r="D5037">
        <v>4.6162371778020669E-2</v>
      </c>
      <c r="E5037">
        <v>1.5935650113587141</v>
      </c>
      <c r="F5037">
        <v>944.93</v>
      </c>
      <c r="G5037">
        <v>0</v>
      </c>
    </row>
    <row r="5038" spans="1:7" x14ac:dyDescent="0.35">
      <c r="A5038">
        <v>142867</v>
      </c>
      <c r="B5038">
        <v>-0.17444393428528221</v>
      </c>
      <c r="C5038">
        <v>-0.25880086360891669</v>
      </c>
      <c r="D5038">
        <v>-1.1639894641274779</v>
      </c>
      <c r="E5038">
        <v>0.69090734250435659</v>
      </c>
      <c r="F5038">
        <v>1236.99</v>
      </c>
      <c r="G5038">
        <v>0</v>
      </c>
    </row>
    <row r="5039" spans="1:7" x14ac:dyDescent="0.35">
      <c r="A5039">
        <v>70021</v>
      </c>
      <c r="B5039">
        <v>-0.74742925324920473</v>
      </c>
      <c r="C5039">
        <v>0.36125228336353621</v>
      </c>
      <c r="D5039">
        <v>0.60728241967419661</v>
      </c>
      <c r="E5039">
        <v>1.2773463422452189</v>
      </c>
      <c r="F5039">
        <v>1460.05</v>
      </c>
      <c r="G5039">
        <v>0</v>
      </c>
    </row>
    <row r="5040" spans="1:7" x14ac:dyDescent="0.35">
      <c r="A5040">
        <v>107205</v>
      </c>
      <c r="B5040">
        <v>-1.331913110391086</v>
      </c>
      <c r="C5040">
        <v>1.6716594366486111</v>
      </c>
      <c r="D5040">
        <v>-0.41017019023107748</v>
      </c>
      <c r="E5040">
        <v>-0.95015073707076769</v>
      </c>
      <c r="F5040">
        <v>1950.52</v>
      </c>
      <c r="G5040">
        <v>0</v>
      </c>
    </row>
    <row r="5041" spans="1:7" x14ac:dyDescent="0.35">
      <c r="A5041">
        <v>161215</v>
      </c>
      <c r="B5041">
        <v>1.3079641925493439</v>
      </c>
      <c r="C5041">
        <v>1.0708822921714689</v>
      </c>
      <c r="D5041">
        <v>-1.0773403363065119</v>
      </c>
      <c r="E5041">
        <v>-1.947730768290973</v>
      </c>
      <c r="F5041">
        <v>243.9</v>
      </c>
      <c r="G5041">
        <v>0</v>
      </c>
    </row>
    <row r="5042" spans="1:7" x14ac:dyDescent="0.35">
      <c r="A5042">
        <v>160497</v>
      </c>
      <c r="B5042">
        <v>0.55463870813180716</v>
      </c>
      <c r="C5042">
        <v>-0.78416274219331961</v>
      </c>
      <c r="D5042">
        <v>-1.051296372196753</v>
      </c>
      <c r="E5042">
        <v>0.31638199897925778</v>
      </c>
      <c r="F5042">
        <v>626.49</v>
      </c>
      <c r="G5042">
        <v>0</v>
      </c>
    </row>
    <row r="5043" spans="1:7" x14ac:dyDescent="0.35">
      <c r="A5043">
        <v>88209</v>
      </c>
      <c r="B5043">
        <v>-1.623917842569967</v>
      </c>
      <c r="C5043">
        <v>-2.54600506462147</v>
      </c>
      <c r="D5043">
        <v>-1.7328387541717281</v>
      </c>
      <c r="E5043">
        <v>1.853597894183562</v>
      </c>
      <c r="F5043">
        <v>1561.54</v>
      </c>
      <c r="G5043">
        <v>0</v>
      </c>
    </row>
    <row r="5044" spans="1:7" x14ac:dyDescent="0.35">
      <c r="A5044">
        <v>75139</v>
      </c>
      <c r="B5044">
        <v>0.76314230070965694</v>
      </c>
      <c r="C5044">
        <v>0.29677250708423503</v>
      </c>
      <c r="D5044">
        <v>0.40302488218273791</v>
      </c>
      <c r="E5044">
        <v>-0.48533572533542962</v>
      </c>
      <c r="F5044">
        <v>818.66</v>
      </c>
      <c r="G5044">
        <v>0</v>
      </c>
    </row>
    <row r="5045" spans="1:7" x14ac:dyDescent="0.35">
      <c r="A5045">
        <v>5368</v>
      </c>
      <c r="B5045">
        <v>0.92248117023310916</v>
      </c>
      <c r="C5045">
        <v>0.7985681267484328</v>
      </c>
      <c r="D5045">
        <v>-0.93540074444519261</v>
      </c>
      <c r="E5045">
        <v>0.1018163552823324</v>
      </c>
      <c r="F5045">
        <v>1345.12</v>
      </c>
      <c r="G5045">
        <v>0</v>
      </c>
    </row>
    <row r="5046" spans="1:7" x14ac:dyDescent="0.35">
      <c r="A5046">
        <v>135693</v>
      </c>
      <c r="B5046">
        <v>0.1243761223009295</v>
      </c>
      <c r="C5046">
        <v>-1.089224491873263</v>
      </c>
      <c r="D5046">
        <v>-3.4722127704854951E-2</v>
      </c>
      <c r="E5046">
        <v>-1.569535156223242</v>
      </c>
      <c r="F5046">
        <v>266.67</v>
      </c>
      <c r="G5046">
        <v>0</v>
      </c>
    </row>
    <row r="5047" spans="1:7" x14ac:dyDescent="0.35">
      <c r="A5047">
        <v>58829</v>
      </c>
      <c r="B5047">
        <v>1.5981108957517589</v>
      </c>
      <c r="C5047">
        <v>-8.7895221227777005E-3</v>
      </c>
      <c r="D5047">
        <v>-0.18172249451237291</v>
      </c>
      <c r="E5047">
        <v>2.820642374015182E-2</v>
      </c>
      <c r="F5047">
        <v>1418.47</v>
      </c>
      <c r="G5047">
        <v>0</v>
      </c>
    </row>
    <row r="5048" spans="1:7" x14ac:dyDescent="0.35">
      <c r="A5048">
        <v>129036</v>
      </c>
      <c r="B5048">
        <v>0.216719642122883</v>
      </c>
      <c r="C5048">
        <v>-0.26369906587307868</v>
      </c>
      <c r="D5048">
        <v>-0.94155668117967084</v>
      </c>
      <c r="E5048">
        <v>-0.12498778531385731</v>
      </c>
      <c r="F5048">
        <v>1348.29</v>
      </c>
      <c r="G5048">
        <v>0</v>
      </c>
    </row>
    <row r="5049" spans="1:7" x14ac:dyDescent="0.35">
      <c r="A5049">
        <v>14719</v>
      </c>
      <c r="B5049">
        <v>-1.4168235279491901</v>
      </c>
      <c r="C5049">
        <v>0.1042863222321988</v>
      </c>
      <c r="D5049">
        <v>-1.522899714138821</v>
      </c>
      <c r="E5049">
        <v>-2.0930443564100809</v>
      </c>
      <c r="F5049">
        <v>1171.8499999999999</v>
      </c>
      <c r="G5049">
        <v>0</v>
      </c>
    </row>
    <row r="5050" spans="1:7" x14ac:dyDescent="0.35">
      <c r="A5050">
        <v>29227</v>
      </c>
      <c r="B5050">
        <v>0.36516900104832101</v>
      </c>
      <c r="C5050">
        <v>-0.54469628711971241</v>
      </c>
      <c r="D5050">
        <v>2.5337108291301291</v>
      </c>
      <c r="E5050">
        <v>-1.0373363602986141</v>
      </c>
      <c r="F5050">
        <v>1530.59</v>
      </c>
      <c r="G5050">
        <v>0</v>
      </c>
    </row>
    <row r="5051" spans="1:7" x14ac:dyDescent="0.35">
      <c r="A5051">
        <v>109430</v>
      </c>
      <c r="B5051">
        <v>0.24489730171272919</v>
      </c>
      <c r="C5051">
        <v>1.2905109976279929</v>
      </c>
      <c r="D5051">
        <v>-4.8532525978248663E-2</v>
      </c>
      <c r="E5051">
        <v>-1.11673013266647</v>
      </c>
      <c r="F5051">
        <v>1760.28</v>
      </c>
      <c r="G5051">
        <v>0</v>
      </c>
    </row>
    <row r="5052" spans="1:7" x14ac:dyDescent="0.35">
      <c r="A5052">
        <v>138638</v>
      </c>
      <c r="B5052">
        <v>-0.60329684877815493</v>
      </c>
      <c r="C5052">
        <v>0.14796888063276259</v>
      </c>
      <c r="D5052">
        <v>1.8233829527602969</v>
      </c>
      <c r="E5052">
        <v>-1.579726517133063</v>
      </c>
      <c r="F5052">
        <v>1658.69</v>
      </c>
      <c r="G5052">
        <v>0</v>
      </c>
    </row>
    <row r="5053" spans="1:7" x14ac:dyDescent="0.35">
      <c r="A5053">
        <v>12306</v>
      </c>
      <c r="B5053">
        <v>0.57355883687742504</v>
      </c>
      <c r="C5053">
        <v>-0.87901688616474993</v>
      </c>
      <c r="D5053">
        <v>1.1649367837267901</v>
      </c>
      <c r="E5053">
        <v>-0.7248546835600852</v>
      </c>
      <c r="F5053">
        <v>255.58</v>
      </c>
      <c r="G5053">
        <v>0</v>
      </c>
    </row>
    <row r="5054" spans="1:7" x14ac:dyDescent="0.35">
      <c r="A5054">
        <v>53822</v>
      </c>
      <c r="B5054">
        <v>-1.667665266190862</v>
      </c>
      <c r="C5054">
        <v>0.9174621535937203</v>
      </c>
      <c r="D5054">
        <v>-0.32116530149040862</v>
      </c>
      <c r="E5054">
        <v>0.50877036666476882</v>
      </c>
      <c r="F5054">
        <v>1488.91</v>
      </c>
      <c r="G5054">
        <v>0</v>
      </c>
    </row>
    <row r="5055" spans="1:7" x14ac:dyDescent="0.35">
      <c r="A5055">
        <v>24042</v>
      </c>
      <c r="B5055">
        <v>0.99056682744278945</v>
      </c>
      <c r="C5055">
        <v>-1.264187595991705</v>
      </c>
      <c r="D5055">
        <v>0.18096463733980889</v>
      </c>
      <c r="E5055">
        <v>-0.63318245823327679</v>
      </c>
      <c r="F5055">
        <v>899.8</v>
      </c>
      <c r="G5055">
        <v>0</v>
      </c>
    </row>
    <row r="5056" spans="1:7" x14ac:dyDescent="0.35">
      <c r="A5056">
        <v>146158</v>
      </c>
      <c r="B5056">
        <v>-0.87812170360545261</v>
      </c>
      <c r="C5056">
        <v>1.284494377535133</v>
      </c>
      <c r="D5056">
        <v>0.15191578196714819</v>
      </c>
      <c r="E5056">
        <v>1.1484892700483429</v>
      </c>
      <c r="F5056">
        <v>668.1</v>
      </c>
      <c r="G5056">
        <v>0</v>
      </c>
    </row>
    <row r="5057" spans="1:7" x14ac:dyDescent="0.35">
      <c r="A5057">
        <v>148459</v>
      </c>
      <c r="B5057">
        <v>-0.98494612511703239</v>
      </c>
      <c r="C5057">
        <v>0.99105942422256377</v>
      </c>
      <c r="D5057">
        <v>1.84420068893244</v>
      </c>
      <c r="E5057">
        <v>-0.36275966305241258</v>
      </c>
      <c r="F5057">
        <v>1759.36</v>
      </c>
      <c r="G5057">
        <v>0</v>
      </c>
    </row>
    <row r="5058" spans="1:7" x14ac:dyDescent="0.35">
      <c r="A5058">
        <v>158114</v>
      </c>
      <c r="B5058">
        <v>-0.1138247723074769</v>
      </c>
      <c r="C5058">
        <v>1.389775295320786</v>
      </c>
      <c r="D5058">
        <v>0.8298336916434127</v>
      </c>
      <c r="E5058">
        <v>0.32621816829590761</v>
      </c>
      <c r="F5058">
        <v>1119.45</v>
      </c>
      <c r="G5058">
        <v>0</v>
      </c>
    </row>
    <row r="5059" spans="1:7" x14ac:dyDescent="0.35">
      <c r="A5059">
        <v>89424</v>
      </c>
      <c r="B5059">
        <v>0.43297292804363541</v>
      </c>
      <c r="C5059">
        <v>-0.1582463724416158</v>
      </c>
      <c r="D5059">
        <v>-0.80727274602627086</v>
      </c>
      <c r="E5059">
        <v>0.49747968204290421</v>
      </c>
      <c r="F5059">
        <v>1002.72</v>
      </c>
      <c r="G5059">
        <v>0</v>
      </c>
    </row>
    <row r="5060" spans="1:7" x14ac:dyDescent="0.35">
      <c r="A5060">
        <v>149395</v>
      </c>
      <c r="B5060">
        <v>0.16392406359342959</v>
      </c>
      <c r="C5060">
        <v>-0.49611397978337662</v>
      </c>
      <c r="D5060">
        <v>0.35161883655472481</v>
      </c>
      <c r="E5060">
        <v>1.533879961225971</v>
      </c>
      <c r="F5060">
        <v>1569.31</v>
      </c>
      <c r="G5060">
        <v>0</v>
      </c>
    </row>
    <row r="5061" spans="1:7" x14ac:dyDescent="0.35">
      <c r="A5061">
        <v>18019</v>
      </c>
      <c r="B5061">
        <v>-0.74265916577237823</v>
      </c>
      <c r="C5061">
        <v>8.4021760933093131E-2</v>
      </c>
      <c r="D5061">
        <v>0.80431434142025293</v>
      </c>
      <c r="E5061">
        <v>-0.71610994508034109</v>
      </c>
      <c r="F5061">
        <v>1106.8399999999999</v>
      </c>
      <c r="G5061">
        <v>0</v>
      </c>
    </row>
    <row r="5062" spans="1:7" x14ac:dyDescent="0.35">
      <c r="A5062">
        <v>75426</v>
      </c>
      <c r="B5062">
        <v>-0.5060892911918885</v>
      </c>
      <c r="C5062">
        <v>-8.4436786355531354E-2</v>
      </c>
      <c r="D5062">
        <v>-1.175319048905074</v>
      </c>
      <c r="E5062">
        <v>0.44235950748832259</v>
      </c>
      <c r="F5062">
        <v>1716.09</v>
      </c>
      <c r="G5062">
        <v>0</v>
      </c>
    </row>
    <row r="5063" spans="1:7" x14ac:dyDescent="0.35">
      <c r="A5063">
        <v>40863</v>
      </c>
      <c r="B5063">
        <v>-1.133042347377462</v>
      </c>
      <c r="C5063">
        <v>-0.65273628556351238</v>
      </c>
      <c r="D5063">
        <v>0.49414934480535172</v>
      </c>
      <c r="E5063">
        <v>-0.94662675255693984</v>
      </c>
      <c r="F5063">
        <v>206.25</v>
      </c>
      <c r="G5063">
        <v>0</v>
      </c>
    </row>
    <row r="5064" spans="1:7" x14ac:dyDescent="0.35">
      <c r="A5064">
        <v>111023</v>
      </c>
      <c r="B5064">
        <v>-0.22467990162987009</v>
      </c>
      <c r="C5064">
        <v>-0.55362331412564247</v>
      </c>
      <c r="D5064">
        <v>1.34548895620512</v>
      </c>
      <c r="E5064">
        <v>1.7220956880944081</v>
      </c>
      <c r="F5064">
        <v>1552.38</v>
      </c>
      <c r="G5064">
        <v>0</v>
      </c>
    </row>
    <row r="5065" spans="1:7" x14ac:dyDescent="0.35">
      <c r="A5065">
        <v>141355</v>
      </c>
      <c r="B5065">
        <v>1.0750212145109099</v>
      </c>
      <c r="C5065">
        <v>-0.36637284726646419</v>
      </c>
      <c r="D5065">
        <v>-0.85747265162514608</v>
      </c>
      <c r="E5065">
        <v>-1.0396889441409809</v>
      </c>
      <c r="F5065">
        <v>328.09</v>
      </c>
      <c r="G5065">
        <v>0</v>
      </c>
    </row>
    <row r="5066" spans="1:7" x14ac:dyDescent="0.35">
      <c r="A5066">
        <v>149351</v>
      </c>
      <c r="B5066">
        <v>-4.2629376438761638E-3</v>
      </c>
      <c r="C5066">
        <v>-1.1700036864398631</v>
      </c>
      <c r="D5066">
        <v>-0.71931856758450941</v>
      </c>
      <c r="E5066">
        <v>0.38367622915664751</v>
      </c>
      <c r="F5066">
        <v>450.85</v>
      </c>
      <c r="G5066">
        <v>0</v>
      </c>
    </row>
    <row r="5067" spans="1:7" x14ac:dyDescent="0.35">
      <c r="A5067">
        <v>46999</v>
      </c>
      <c r="B5067">
        <v>0.8594142547594531</v>
      </c>
      <c r="C5067">
        <v>0.67796328959933438</v>
      </c>
      <c r="D5067">
        <v>1.160472505347339</v>
      </c>
      <c r="E5067">
        <v>1.559460366731553</v>
      </c>
      <c r="F5067">
        <v>359.31</v>
      </c>
      <c r="G5067">
        <v>0</v>
      </c>
    </row>
    <row r="5068" spans="1:7" x14ac:dyDescent="0.35">
      <c r="A5068">
        <v>62780</v>
      </c>
      <c r="B5068">
        <v>1.4554013377261921</v>
      </c>
      <c r="C5068">
        <v>-5.2297137571006541E-2</v>
      </c>
      <c r="D5068">
        <v>-0.3542363129064926</v>
      </c>
      <c r="E5068">
        <v>-1.1965216961696969</v>
      </c>
      <c r="F5068">
        <v>477.22</v>
      </c>
      <c r="G5068">
        <v>0</v>
      </c>
    </row>
    <row r="5069" spans="1:7" x14ac:dyDescent="0.35">
      <c r="A5069">
        <v>22908</v>
      </c>
      <c r="B5069">
        <v>-0.588018519036967</v>
      </c>
      <c r="C5069">
        <v>-0.30837846923364692</v>
      </c>
      <c r="D5069">
        <v>-0.98200841341909884</v>
      </c>
      <c r="E5069">
        <v>0.59509720674053479</v>
      </c>
      <c r="F5069">
        <v>1463.8</v>
      </c>
      <c r="G5069">
        <v>0</v>
      </c>
    </row>
    <row r="5070" spans="1:7" x14ac:dyDescent="0.35">
      <c r="A5070">
        <v>126278</v>
      </c>
      <c r="B5070">
        <v>-0.18657325305536471</v>
      </c>
      <c r="C5070">
        <v>-1.1103541609416769</v>
      </c>
      <c r="D5070">
        <v>0.88227304303407561</v>
      </c>
      <c r="E5070">
        <v>-0.99277996736239571</v>
      </c>
      <c r="F5070">
        <v>1310.84</v>
      </c>
      <c r="G5070">
        <v>0</v>
      </c>
    </row>
    <row r="5071" spans="1:7" x14ac:dyDescent="0.35">
      <c r="A5071">
        <v>113002</v>
      </c>
      <c r="B5071">
        <v>2.1711928610624951</v>
      </c>
      <c r="C5071">
        <v>-1.1603729776674649</v>
      </c>
      <c r="D5071">
        <v>0.57685423672584002</v>
      </c>
      <c r="E5071">
        <v>2.3283644517388802</v>
      </c>
      <c r="F5071">
        <v>459.95</v>
      </c>
      <c r="G5071">
        <v>0</v>
      </c>
    </row>
    <row r="5072" spans="1:7" x14ac:dyDescent="0.35">
      <c r="A5072">
        <v>169024</v>
      </c>
      <c r="B5072">
        <v>1.444343411979945</v>
      </c>
      <c r="C5072">
        <v>1.935914050722412</v>
      </c>
      <c r="D5072">
        <v>9.4393907496077872E-2</v>
      </c>
      <c r="E5072">
        <v>-1.891371123661878</v>
      </c>
      <c r="F5072">
        <v>540.71</v>
      </c>
      <c r="G5072">
        <v>0</v>
      </c>
    </row>
    <row r="5073" spans="1:7" x14ac:dyDescent="0.35">
      <c r="A5073">
        <v>100706</v>
      </c>
      <c r="B5073">
        <v>-1.672404525812353</v>
      </c>
      <c r="C5073">
        <v>-0.62725746286156958</v>
      </c>
      <c r="D5073">
        <v>1.1245826284487039</v>
      </c>
      <c r="E5073">
        <v>-1.517309343570912</v>
      </c>
      <c r="F5073">
        <v>199.04</v>
      </c>
      <c r="G5073">
        <v>0</v>
      </c>
    </row>
    <row r="5074" spans="1:7" x14ac:dyDescent="0.35">
      <c r="A5074">
        <v>168735</v>
      </c>
      <c r="B5074">
        <v>0.38714831606090649</v>
      </c>
      <c r="C5074">
        <v>0.61052839420932659</v>
      </c>
      <c r="D5074">
        <v>1.1956352431945561</v>
      </c>
      <c r="E5074">
        <v>-1.1215215499493381</v>
      </c>
      <c r="F5074">
        <v>829.16</v>
      </c>
      <c r="G5074">
        <v>0</v>
      </c>
    </row>
    <row r="5075" spans="1:7" x14ac:dyDescent="0.35">
      <c r="A5075">
        <v>122019</v>
      </c>
      <c r="B5075">
        <v>5.5999233969539967E-4</v>
      </c>
      <c r="C5075">
        <v>0.1626344699001771</v>
      </c>
      <c r="D5075">
        <v>-8.2822908822779817E-2</v>
      </c>
      <c r="E5075">
        <v>-1.08931964874204</v>
      </c>
      <c r="F5075">
        <v>757.48</v>
      </c>
      <c r="G5075">
        <v>0</v>
      </c>
    </row>
    <row r="5076" spans="1:7" x14ac:dyDescent="0.35">
      <c r="A5076">
        <v>109708</v>
      </c>
      <c r="B5076">
        <v>0.82645311085876239</v>
      </c>
      <c r="C5076">
        <v>-2.7751884611081019</v>
      </c>
      <c r="D5076">
        <v>1.974326387552704</v>
      </c>
      <c r="E5076">
        <v>0.52086996607996361</v>
      </c>
      <c r="F5076">
        <v>292.06</v>
      </c>
      <c r="G5076">
        <v>0</v>
      </c>
    </row>
    <row r="5077" spans="1:7" x14ac:dyDescent="0.35">
      <c r="A5077">
        <v>9343</v>
      </c>
      <c r="B5077">
        <v>-0.74497876748505532</v>
      </c>
      <c r="C5077">
        <v>1.7924508231385921</v>
      </c>
      <c r="D5077">
        <v>1.583389953426998</v>
      </c>
      <c r="E5077">
        <v>1.7996802728429231</v>
      </c>
      <c r="F5077">
        <v>1669.33</v>
      </c>
      <c r="G5077">
        <v>0</v>
      </c>
    </row>
    <row r="5078" spans="1:7" x14ac:dyDescent="0.35">
      <c r="A5078">
        <v>76173</v>
      </c>
      <c r="B5078">
        <v>-0.83960837204067218</v>
      </c>
      <c r="C5078">
        <v>0.68408397877611604</v>
      </c>
      <c r="D5078">
        <v>-1.9842984498906091</v>
      </c>
      <c r="E5078">
        <v>1.1551290855099461</v>
      </c>
      <c r="F5078">
        <v>1705.26</v>
      </c>
      <c r="G5078">
        <v>0</v>
      </c>
    </row>
    <row r="5079" spans="1:7" x14ac:dyDescent="0.35">
      <c r="A5079">
        <v>100260</v>
      </c>
      <c r="B5079">
        <v>-0.67607071529360951</v>
      </c>
      <c r="C5079">
        <v>-0.76767015430480878</v>
      </c>
      <c r="D5079">
        <v>-1.0301174234331809</v>
      </c>
      <c r="E5079">
        <v>0.2339022867541494</v>
      </c>
      <c r="F5079">
        <v>218.54</v>
      </c>
      <c r="G5079">
        <v>0</v>
      </c>
    </row>
    <row r="5080" spans="1:7" x14ac:dyDescent="0.35">
      <c r="A5080">
        <v>170863</v>
      </c>
      <c r="B5080">
        <v>-0.57192854619843281</v>
      </c>
      <c r="C5080">
        <v>-2.8366504429595291E-2</v>
      </c>
      <c r="D5080">
        <v>-2.2552918196422391</v>
      </c>
      <c r="E5080">
        <v>9.5828956763910223E-3</v>
      </c>
      <c r="F5080">
        <v>533.1</v>
      </c>
      <c r="G5080">
        <v>0</v>
      </c>
    </row>
    <row r="5081" spans="1:7" x14ac:dyDescent="0.35">
      <c r="A5081">
        <v>160206</v>
      </c>
      <c r="B5081">
        <v>0.81532416680901421</v>
      </c>
      <c r="C5081">
        <v>-1.149183367403666</v>
      </c>
      <c r="D5081">
        <v>-0.32471499472475418</v>
      </c>
      <c r="E5081">
        <v>-0.60636228867024045</v>
      </c>
      <c r="F5081">
        <v>1472.31</v>
      </c>
      <c r="G5081">
        <v>0</v>
      </c>
    </row>
    <row r="5082" spans="1:7" x14ac:dyDescent="0.35">
      <c r="A5082">
        <v>69443</v>
      </c>
      <c r="B5082">
        <v>-1.1812011731488801</v>
      </c>
      <c r="C5082">
        <v>1.826220478461134</v>
      </c>
      <c r="D5082">
        <v>-1.2112181983000629</v>
      </c>
      <c r="E5082">
        <v>0.39107299053543793</v>
      </c>
      <c r="F5082">
        <v>1740</v>
      </c>
      <c r="G5082">
        <v>0</v>
      </c>
    </row>
    <row r="5083" spans="1:7" x14ac:dyDescent="0.35">
      <c r="A5083">
        <v>57530</v>
      </c>
      <c r="B5083">
        <v>-0.62261389995931893</v>
      </c>
      <c r="C5083">
        <v>-0.90765770824146452</v>
      </c>
      <c r="D5083">
        <v>-0.8143183987396746</v>
      </c>
      <c r="E5083">
        <v>-0.2088038232495196</v>
      </c>
      <c r="F5083">
        <v>143.81</v>
      </c>
      <c r="G5083">
        <v>0</v>
      </c>
    </row>
    <row r="5084" spans="1:7" x14ac:dyDescent="0.35">
      <c r="A5084">
        <v>135899</v>
      </c>
      <c r="B5084">
        <v>-1.789012390501441</v>
      </c>
      <c r="C5084">
        <v>-0.52308399669465944</v>
      </c>
      <c r="D5084">
        <v>1.0905681467828721</v>
      </c>
      <c r="E5084">
        <v>0.18941090600475191</v>
      </c>
      <c r="F5084">
        <v>1804.79</v>
      </c>
      <c r="G5084">
        <v>0</v>
      </c>
    </row>
    <row r="5085" spans="1:7" x14ac:dyDescent="0.35">
      <c r="A5085">
        <v>96143</v>
      </c>
      <c r="B5085">
        <v>1.007117823412373</v>
      </c>
      <c r="C5085">
        <v>-0.72956107814759119</v>
      </c>
      <c r="D5085">
        <v>-1.75482905973508</v>
      </c>
      <c r="E5085">
        <v>-0.74090493141975622</v>
      </c>
      <c r="F5085">
        <v>123.74</v>
      </c>
      <c r="G5085">
        <v>0</v>
      </c>
    </row>
    <row r="5086" spans="1:7" x14ac:dyDescent="0.35">
      <c r="A5086">
        <v>144771</v>
      </c>
      <c r="B5086">
        <v>1.271030099431141</v>
      </c>
      <c r="C5086">
        <v>8.0379400209170213E-2</v>
      </c>
      <c r="D5086">
        <v>0.12973574103081259</v>
      </c>
      <c r="E5086">
        <v>-1.2018286022711979</v>
      </c>
      <c r="F5086">
        <v>1267.75</v>
      </c>
      <c r="G5086">
        <v>1</v>
      </c>
    </row>
    <row r="5087" spans="1:7" x14ac:dyDescent="0.35">
      <c r="A5087">
        <v>114527</v>
      </c>
      <c r="B5087">
        <v>-0.32707343086378649</v>
      </c>
      <c r="C5087">
        <v>1.3703165001393141</v>
      </c>
      <c r="D5087">
        <v>0.12367644248041409</v>
      </c>
      <c r="E5087">
        <v>2.5469343796856059E-2</v>
      </c>
      <c r="F5087">
        <v>44.64</v>
      </c>
      <c r="G5087">
        <v>0</v>
      </c>
    </row>
    <row r="5088" spans="1:7" x14ac:dyDescent="0.35">
      <c r="A5088">
        <v>136385</v>
      </c>
      <c r="B5088">
        <v>-0.29794936481322298</v>
      </c>
      <c r="C5088">
        <v>1.789374449095158</v>
      </c>
      <c r="D5088">
        <v>-8.2389287552144364E-2</v>
      </c>
      <c r="E5088">
        <v>3.3698255163192711E-3</v>
      </c>
      <c r="F5088">
        <v>1856.57</v>
      </c>
      <c r="G5088">
        <v>0</v>
      </c>
    </row>
    <row r="5089" spans="1:7" x14ac:dyDescent="0.35">
      <c r="A5089">
        <v>144670</v>
      </c>
      <c r="B5089">
        <v>0.45322190228289733</v>
      </c>
      <c r="C5089">
        <v>-0.39899614422229668</v>
      </c>
      <c r="D5089">
        <v>0.1307786819797736</v>
      </c>
      <c r="E5089">
        <v>-0.59593286235206877</v>
      </c>
      <c r="F5089">
        <v>707.7</v>
      </c>
      <c r="G5089">
        <v>0</v>
      </c>
    </row>
    <row r="5090" spans="1:7" x14ac:dyDescent="0.35">
      <c r="A5090">
        <v>111362</v>
      </c>
      <c r="B5090">
        <v>1.4744820073782561</v>
      </c>
      <c r="C5090">
        <v>0.37825898231792238</v>
      </c>
      <c r="D5090">
        <v>-2.2322817104157608</v>
      </c>
      <c r="E5090">
        <v>-0.76651009281689209</v>
      </c>
      <c r="F5090">
        <v>1297.78</v>
      </c>
      <c r="G5090">
        <v>0</v>
      </c>
    </row>
    <row r="5091" spans="1:7" x14ac:dyDescent="0.35">
      <c r="A5091">
        <v>28807</v>
      </c>
      <c r="B5091">
        <v>0.40861074756391719</v>
      </c>
      <c r="C5091">
        <v>8.1905412604073261E-2</v>
      </c>
      <c r="D5091">
        <v>-0.809554515797692</v>
      </c>
      <c r="E5091">
        <v>0.55840628907413625</v>
      </c>
      <c r="F5091">
        <v>369.65</v>
      </c>
      <c r="G5091">
        <v>0</v>
      </c>
    </row>
    <row r="5092" spans="1:7" x14ac:dyDescent="0.35">
      <c r="A5092">
        <v>59550</v>
      </c>
      <c r="B5092">
        <v>-0.69754194247511458</v>
      </c>
      <c r="C5092">
        <v>-0.98160926444405805</v>
      </c>
      <c r="D5092">
        <v>1.5430008652573901</v>
      </c>
      <c r="E5092">
        <v>0.45494819575437478</v>
      </c>
      <c r="F5092">
        <v>642.85</v>
      </c>
      <c r="G5092">
        <v>0</v>
      </c>
    </row>
    <row r="5093" spans="1:7" x14ac:dyDescent="0.35">
      <c r="A5093">
        <v>3558</v>
      </c>
      <c r="B5093">
        <v>-1.61882257198644</v>
      </c>
      <c r="C5093">
        <v>2.4225555745959442</v>
      </c>
      <c r="D5093">
        <v>-1.1968710855096809</v>
      </c>
      <c r="E5093">
        <v>1.8765501566398219</v>
      </c>
      <c r="F5093">
        <v>1494.72</v>
      </c>
      <c r="G5093">
        <v>0</v>
      </c>
    </row>
    <row r="5094" spans="1:7" x14ac:dyDescent="0.35">
      <c r="A5094">
        <v>50113</v>
      </c>
      <c r="B5094">
        <v>-1.1151262626634879</v>
      </c>
      <c r="C5094">
        <v>1.3627595622962561</v>
      </c>
      <c r="D5094">
        <v>1.666610813564199</v>
      </c>
      <c r="E5094">
        <v>1.3809298264548591</v>
      </c>
      <c r="F5094">
        <v>1946.01</v>
      </c>
      <c r="G5094">
        <v>0</v>
      </c>
    </row>
    <row r="5095" spans="1:7" x14ac:dyDescent="0.35">
      <c r="A5095">
        <v>52999</v>
      </c>
      <c r="B5095">
        <v>7.3219450312465045E-2</v>
      </c>
      <c r="C5095">
        <v>0.18911584971103459</v>
      </c>
      <c r="D5095">
        <v>-1.4068224117784061</v>
      </c>
      <c r="E5095">
        <v>-1.1938424765812901</v>
      </c>
      <c r="F5095">
        <v>1984.11</v>
      </c>
      <c r="G5095">
        <v>0</v>
      </c>
    </row>
    <row r="5096" spans="1:7" x14ac:dyDescent="0.35">
      <c r="A5096">
        <v>167415</v>
      </c>
      <c r="B5096">
        <v>-0.65532752320079435</v>
      </c>
      <c r="C5096">
        <v>1.5818760934989879</v>
      </c>
      <c r="D5096">
        <v>-1.5270406324123209</v>
      </c>
      <c r="E5096">
        <v>-0.19082582588986849</v>
      </c>
      <c r="F5096">
        <v>1619.45</v>
      </c>
      <c r="G5096">
        <v>0</v>
      </c>
    </row>
    <row r="5097" spans="1:7" x14ac:dyDescent="0.35">
      <c r="A5097">
        <v>58219</v>
      </c>
      <c r="B5097">
        <v>0.19496770599075861</v>
      </c>
      <c r="C5097">
        <v>1.2121067127178049</v>
      </c>
      <c r="D5097">
        <v>-0.95177881726409641</v>
      </c>
      <c r="E5097">
        <v>-1.3647687161378099</v>
      </c>
      <c r="F5097">
        <v>1694.46</v>
      </c>
      <c r="G5097">
        <v>0</v>
      </c>
    </row>
    <row r="5098" spans="1:7" x14ac:dyDescent="0.35">
      <c r="A5098">
        <v>166258</v>
      </c>
      <c r="B5098">
        <v>-0.55292401623623399</v>
      </c>
      <c r="C5098">
        <v>8.1861341081755648E-2</v>
      </c>
      <c r="D5098">
        <v>1.129082968286919</v>
      </c>
      <c r="E5098">
        <v>-1.839235869069527</v>
      </c>
      <c r="F5098">
        <v>1938.82</v>
      </c>
      <c r="G5098">
        <v>0</v>
      </c>
    </row>
    <row r="5099" spans="1:7" x14ac:dyDescent="0.35">
      <c r="A5099">
        <v>168038</v>
      </c>
      <c r="B5099">
        <v>-1.058146431294412</v>
      </c>
      <c r="C5099">
        <v>0.32596360532799318</v>
      </c>
      <c r="D5099">
        <v>-0.54612082974937781</v>
      </c>
      <c r="E5099">
        <v>2.195489087643387</v>
      </c>
      <c r="F5099">
        <v>81.11</v>
      </c>
      <c r="G5099">
        <v>0</v>
      </c>
    </row>
    <row r="5100" spans="1:7" x14ac:dyDescent="0.35">
      <c r="A5100">
        <v>164841</v>
      </c>
      <c r="B5100">
        <v>-1.1770316314530711</v>
      </c>
      <c r="C5100">
        <v>1.5121261423766541</v>
      </c>
      <c r="D5100">
        <v>0.34540698843914269</v>
      </c>
      <c r="E5100">
        <v>1.480296503778487</v>
      </c>
      <c r="F5100">
        <v>340.72</v>
      </c>
      <c r="G5100">
        <v>0</v>
      </c>
    </row>
    <row r="5101" spans="1:7" x14ac:dyDescent="0.35">
      <c r="A5101">
        <v>53218</v>
      </c>
      <c r="B5101">
        <v>1.5623545093732301</v>
      </c>
      <c r="C5101">
        <v>-0.94615358112968051</v>
      </c>
      <c r="D5101">
        <v>7.3636922017204051E-2</v>
      </c>
      <c r="E5101">
        <v>-0.62980391542948078</v>
      </c>
      <c r="F5101">
        <v>105.83</v>
      </c>
      <c r="G5101">
        <v>0</v>
      </c>
    </row>
    <row r="5102" spans="1:7" x14ac:dyDescent="0.35">
      <c r="A5102">
        <v>19229</v>
      </c>
      <c r="B5102">
        <v>0.88898774918364309</v>
      </c>
      <c r="C5102">
        <v>1.673690697321339</v>
      </c>
      <c r="D5102">
        <v>-5.4462182730319553E-2</v>
      </c>
      <c r="E5102">
        <v>1.243376138952611</v>
      </c>
      <c r="F5102">
        <v>1002.57</v>
      </c>
      <c r="G5102">
        <v>0</v>
      </c>
    </row>
    <row r="5103" spans="1:7" x14ac:dyDescent="0.35">
      <c r="A5103">
        <v>75209</v>
      </c>
      <c r="B5103">
        <v>1.730517951827959</v>
      </c>
      <c r="C5103">
        <v>-0.2251125606851162</v>
      </c>
      <c r="D5103">
        <v>1.2741180926075739</v>
      </c>
      <c r="E5103">
        <v>1.3917203126451081</v>
      </c>
      <c r="F5103">
        <v>1917</v>
      </c>
      <c r="G5103">
        <v>0</v>
      </c>
    </row>
    <row r="5104" spans="1:7" x14ac:dyDescent="0.35">
      <c r="A5104">
        <v>27877</v>
      </c>
      <c r="B5104">
        <v>0.53995090075510288</v>
      </c>
      <c r="C5104">
        <v>1.5246767428475669</v>
      </c>
      <c r="D5104">
        <v>0.77151794098703896</v>
      </c>
      <c r="E5104">
        <v>-1.9204641701322069</v>
      </c>
      <c r="F5104">
        <v>1165.08</v>
      </c>
      <c r="G5104">
        <v>0</v>
      </c>
    </row>
    <row r="5105" spans="1:7" x14ac:dyDescent="0.35">
      <c r="A5105">
        <v>97137</v>
      </c>
      <c r="B5105">
        <v>-0.42999140861483898</v>
      </c>
      <c r="C5105">
        <v>-5.2265974628201246E-3</v>
      </c>
      <c r="D5105">
        <v>-1.142903197162376</v>
      </c>
      <c r="E5105">
        <v>0.85060365701725071</v>
      </c>
      <c r="F5105">
        <v>1111.03</v>
      </c>
      <c r="G5105">
        <v>0</v>
      </c>
    </row>
    <row r="5106" spans="1:7" x14ac:dyDescent="0.35">
      <c r="A5106">
        <v>38084</v>
      </c>
      <c r="B5106">
        <v>1.323340922489938</v>
      </c>
      <c r="C5106">
        <v>0.33760622247297201</v>
      </c>
      <c r="D5106">
        <v>-0.27557078359166431</v>
      </c>
      <c r="E5106">
        <v>-0.49165360115858309</v>
      </c>
      <c r="F5106">
        <v>1653.46</v>
      </c>
      <c r="G5106">
        <v>0</v>
      </c>
    </row>
    <row r="5107" spans="1:7" x14ac:dyDescent="0.35">
      <c r="A5107">
        <v>81780</v>
      </c>
      <c r="B5107">
        <v>-3.3068001361767872E-2</v>
      </c>
      <c r="C5107">
        <v>-3.4308356572459009E-2</v>
      </c>
      <c r="D5107">
        <v>1.7434398200308321</v>
      </c>
      <c r="E5107">
        <v>0.38309502837764531</v>
      </c>
      <c r="F5107">
        <v>1857.93</v>
      </c>
      <c r="G5107">
        <v>0</v>
      </c>
    </row>
    <row r="5108" spans="1:7" x14ac:dyDescent="0.35">
      <c r="A5108">
        <v>147878</v>
      </c>
      <c r="B5108">
        <v>0.22084177029035229</v>
      </c>
      <c r="C5108">
        <v>-0.53184362281122743</v>
      </c>
      <c r="D5108">
        <v>0.31956178916793548</v>
      </c>
      <c r="E5108">
        <v>3.0098621957879161</v>
      </c>
      <c r="F5108">
        <v>1397.26</v>
      </c>
      <c r="G5108">
        <v>0</v>
      </c>
    </row>
    <row r="5109" spans="1:7" x14ac:dyDescent="0.35">
      <c r="A5109">
        <v>37034</v>
      </c>
      <c r="B5109">
        <v>-4.2824379075519003E-2</v>
      </c>
      <c r="C5109">
        <v>-0.27005489814431199</v>
      </c>
      <c r="D5109">
        <v>-1.50784596409132</v>
      </c>
      <c r="E5109">
        <v>1.585362405421431</v>
      </c>
      <c r="F5109">
        <v>1790.81</v>
      </c>
      <c r="G5109">
        <v>0</v>
      </c>
    </row>
    <row r="5110" spans="1:7" x14ac:dyDescent="0.35">
      <c r="A5110">
        <v>171389</v>
      </c>
      <c r="B5110">
        <v>-2.946904219284014</v>
      </c>
      <c r="C5110">
        <v>1.379111403168567</v>
      </c>
      <c r="D5110">
        <v>-1.43703890237679</v>
      </c>
      <c r="E5110">
        <v>-0.12821212900966689</v>
      </c>
      <c r="F5110">
        <v>350.84</v>
      </c>
      <c r="G5110">
        <v>0</v>
      </c>
    </row>
    <row r="5111" spans="1:7" x14ac:dyDescent="0.35">
      <c r="A5111">
        <v>55468</v>
      </c>
      <c r="B5111">
        <v>1.6047350122948529</v>
      </c>
      <c r="C5111">
        <v>-2.314163982672468</v>
      </c>
      <c r="D5111">
        <v>0.89014530856622376</v>
      </c>
      <c r="E5111">
        <v>1.421673503995573</v>
      </c>
      <c r="F5111">
        <v>1007.06</v>
      </c>
      <c r="G5111">
        <v>0</v>
      </c>
    </row>
    <row r="5112" spans="1:7" x14ac:dyDescent="0.35">
      <c r="A5112">
        <v>150166</v>
      </c>
      <c r="B5112">
        <v>0.49100394595775337</v>
      </c>
      <c r="C5112">
        <v>-1.2389659448048369</v>
      </c>
      <c r="D5112">
        <v>0.70243731717606361</v>
      </c>
      <c r="E5112">
        <v>-1.9221111386383221</v>
      </c>
      <c r="F5112">
        <v>729.53</v>
      </c>
      <c r="G5112">
        <v>0</v>
      </c>
    </row>
    <row r="5113" spans="1:7" x14ac:dyDescent="0.35">
      <c r="A5113">
        <v>10589</v>
      </c>
      <c r="B5113">
        <v>0.32982306086850999</v>
      </c>
      <c r="C5113">
        <v>-0.72547170935810223</v>
      </c>
      <c r="D5113">
        <v>-0.92136557513733164</v>
      </c>
      <c r="E5113">
        <v>0.50357283107665252</v>
      </c>
      <c r="F5113">
        <v>665.38</v>
      </c>
      <c r="G5113">
        <v>0</v>
      </c>
    </row>
    <row r="5114" spans="1:7" x14ac:dyDescent="0.35">
      <c r="A5114">
        <v>57221</v>
      </c>
      <c r="B5114">
        <v>-6.1776062270560698E-2</v>
      </c>
      <c r="C5114">
        <v>-1.078344792436021</v>
      </c>
      <c r="D5114">
        <v>0.74763017897434669</v>
      </c>
      <c r="E5114">
        <v>0.52747672302866255</v>
      </c>
      <c r="F5114">
        <v>428.89</v>
      </c>
      <c r="G5114">
        <v>0</v>
      </c>
    </row>
    <row r="5115" spans="1:7" x14ac:dyDescent="0.35">
      <c r="A5115">
        <v>1657</v>
      </c>
      <c r="B5115">
        <v>0.16342782038613099</v>
      </c>
      <c r="C5115">
        <v>1.509979610415489</v>
      </c>
      <c r="D5115">
        <v>1.599392136719249</v>
      </c>
      <c r="E5115">
        <v>0.70569303129050853</v>
      </c>
      <c r="F5115">
        <v>1788.05</v>
      </c>
      <c r="G5115">
        <v>0</v>
      </c>
    </row>
    <row r="5116" spans="1:7" x14ac:dyDescent="0.35">
      <c r="A5116">
        <v>98300</v>
      </c>
      <c r="B5116">
        <v>-0.59727893584624769</v>
      </c>
      <c r="C5116">
        <v>1.257676977853204</v>
      </c>
      <c r="D5116">
        <v>1.4578588396606009</v>
      </c>
      <c r="E5116">
        <v>-0.50848674585720532</v>
      </c>
      <c r="F5116">
        <v>901.01</v>
      </c>
      <c r="G5116">
        <v>0</v>
      </c>
    </row>
    <row r="5117" spans="1:7" x14ac:dyDescent="0.35">
      <c r="A5117">
        <v>117229</v>
      </c>
      <c r="B5117">
        <v>0.61657935230727112</v>
      </c>
      <c r="C5117">
        <v>0.59203180939461553</v>
      </c>
      <c r="D5117">
        <v>1.604278036822457</v>
      </c>
      <c r="E5117">
        <v>0.38197377012161621</v>
      </c>
      <c r="F5117">
        <v>1060.74</v>
      </c>
      <c r="G5117">
        <v>0</v>
      </c>
    </row>
    <row r="5118" spans="1:7" x14ac:dyDescent="0.35">
      <c r="A5118">
        <v>39531</v>
      </c>
      <c r="B5118">
        <v>-1.307098344399132</v>
      </c>
      <c r="C5118">
        <v>-0.63780406747753515</v>
      </c>
      <c r="D5118">
        <v>0.5554887750628047</v>
      </c>
      <c r="E5118">
        <v>0.85597269679443055</v>
      </c>
      <c r="F5118">
        <v>552.98</v>
      </c>
      <c r="G5118">
        <v>0</v>
      </c>
    </row>
    <row r="5119" spans="1:7" x14ac:dyDescent="0.35">
      <c r="A5119">
        <v>52227</v>
      </c>
      <c r="B5119">
        <v>0.18606843247054691</v>
      </c>
      <c r="C5119">
        <v>1.3350518667941369</v>
      </c>
      <c r="D5119">
        <v>-0.17765981912988779</v>
      </c>
      <c r="E5119">
        <v>-2.3229618783157719</v>
      </c>
      <c r="F5119">
        <v>1925.72</v>
      </c>
      <c r="G5119">
        <v>0</v>
      </c>
    </row>
    <row r="5120" spans="1:7" x14ac:dyDescent="0.35">
      <c r="A5120">
        <v>3164</v>
      </c>
      <c r="B5120">
        <v>0.56157347057110452</v>
      </c>
      <c r="C5120">
        <v>-1.5881299259955439</v>
      </c>
      <c r="D5120">
        <v>-0.40248008046683592</v>
      </c>
      <c r="E5120">
        <v>-0.31617677213037632</v>
      </c>
      <c r="F5120">
        <v>1222.6099999999999</v>
      </c>
      <c r="G5120">
        <v>0</v>
      </c>
    </row>
    <row r="5121" spans="1:7" x14ac:dyDescent="0.35">
      <c r="A5121">
        <v>93078</v>
      </c>
      <c r="B5121">
        <v>-0.19866913382290299</v>
      </c>
      <c r="C5121">
        <v>2.141982640147936</v>
      </c>
      <c r="D5121">
        <v>-1.73868886128433E-2</v>
      </c>
      <c r="E5121">
        <v>-0.90331226734952197</v>
      </c>
      <c r="F5121">
        <v>1.89</v>
      </c>
      <c r="G5121">
        <v>0</v>
      </c>
    </row>
    <row r="5122" spans="1:7" x14ac:dyDescent="0.35">
      <c r="A5122">
        <v>41247</v>
      </c>
      <c r="B5122">
        <v>0.37086779247102469</v>
      </c>
      <c r="C5122">
        <v>-0.68462979717755079</v>
      </c>
      <c r="D5122">
        <v>-0.87602330445686594</v>
      </c>
      <c r="E5122">
        <v>0.66213955049365225</v>
      </c>
      <c r="F5122">
        <v>536.15</v>
      </c>
      <c r="G5122">
        <v>0</v>
      </c>
    </row>
    <row r="5123" spans="1:7" x14ac:dyDescent="0.35">
      <c r="A5123">
        <v>150673</v>
      </c>
      <c r="B5123">
        <v>-0.99133439223425024</v>
      </c>
      <c r="C5123">
        <v>-0.26203522184143818</v>
      </c>
      <c r="D5123">
        <v>-0.3592987245190305</v>
      </c>
      <c r="E5123">
        <v>1.3778383195048041</v>
      </c>
      <c r="F5123">
        <v>1998.7</v>
      </c>
      <c r="G5123">
        <v>0</v>
      </c>
    </row>
    <row r="5124" spans="1:7" x14ac:dyDescent="0.35">
      <c r="A5124">
        <v>50599</v>
      </c>
      <c r="B5124">
        <v>-0.96582677089596414</v>
      </c>
      <c r="C5124">
        <v>-0.42934385049471419</v>
      </c>
      <c r="D5124">
        <v>1.2751197482976011</v>
      </c>
      <c r="E5124">
        <v>-0.61185269581604518</v>
      </c>
      <c r="F5124">
        <v>1949.56</v>
      </c>
      <c r="G5124">
        <v>0</v>
      </c>
    </row>
    <row r="5125" spans="1:7" x14ac:dyDescent="0.35">
      <c r="A5125">
        <v>135624</v>
      </c>
      <c r="B5125">
        <v>0.2367171210263932</v>
      </c>
      <c r="C5125">
        <v>-1.0731074140986769</v>
      </c>
      <c r="D5125">
        <v>-1.6090710084374931</v>
      </c>
      <c r="E5125">
        <v>-1.0886935351237961</v>
      </c>
      <c r="F5125">
        <v>1089.46</v>
      </c>
      <c r="G5125">
        <v>0</v>
      </c>
    </row>
    <row r="5126" spans="1:7" x14ac:dyDescent="0.35">
      <c r="A5126">
        <v>140489</v>
      </c>
      <c r="B5126">
        <v>0.67854965462105166</v>
      </c>
      <c r="C5126">
        <v>1.925113123936919</v>
      </c>
      <c r="D5126">
        <v>-1.5406697256914179</v>
      </c>
      <c r="E5126">
        <v>0.1171639454343108</v>
      </c>
      <c r="F5126">
        <v>1128.45</v>
      </c>
      <c r="G5126">
        <v>0</v>
      </c>
    </row>
    <row r="5127" spans="1:7" x14ac:dyDescent="0.35">
      <c r="A5127">
        <v>68207</v>
      </c>
      <c r="B5127">
        <v>-1.8748656555017109</v>
      </c>
      <c r="C5127">
        <v>0.78889463078448685</v>
      </c>
      <c r="D5127">
        <v>0.83053060441842863</v>
      </c>
      <c r="E5127">
        <v>-1.153211011793311</v>
      </c>
      <c r="F5127">
        <v>1803.23</v>
      </c>
      <c r="G5127">
        <v>0</v>
      </c>
    </row>
    <row r="5128" spans="1:7" x14ac:dyDescent="0.35">
      <c r="A5128">
        <v>72055</v>
      </c>
      <c r="B5128">
        <v>0.52202063511076657</v>
      </c>
      <c r="C5128">
        <v>1.2154705420797871</v>
      </c>
      <c r="D5128">
        <v>-0.35017292468347477</v>
      </c>
      <c r="E5128">
        <v>-0.22643297701376269</v>
      </c>
      <c r="F5128">
        <v>1417.28</v>
      </c>
      <c r="G5128">
        <v>0</v>
      </c>
    </row>
    <row r="5129" spans="1:7" x14ac:dyDescent="0.35">
      <c r="A5129">
        <v>102266</v>
      </c>
      <c r="B5129">
        <v>-0.54320150037633708</v>
      </c>
      <c r="C5129">
        <v>-1.2236692720607709</v>
      </c>
      <c r="D5129">
        <v>-1.925643024558334</v>
      </c>
      <c r="E5129">
        <v>-0.33188222372456699</v>
      </c>
      <c r="F5129">
        <v>1864.47</v>
      </c>
      <c r="G5129">
        <v>0</v>
      </c>
    </row>
    <row r="5130" spans="1:7" x14ac:dyDescent="0.35">
      <c r="A5130">
        <v>78270</v>
      </c>
      <c r="B5130">
        <v>-0.1928060873074125</v>
      </c>
      <c r="C5130">
        <v>0.18093782700399941</v>
      </c>
      <c r="D5130">
        <v>-6.1334156340440441E-2</v>
      </c>
      <c r="E5130">
        <v>0.58010274660168537</v>
      </c>
      <c r="F5130">
        <v>958.53</v>
      </c>
      <c r="G5130">
        <v>0</v>
      </c>
    </row>
    <row r="5131" spans="1:7" x14ac:dyDescent="0.35">
      <c r="A5131">
        <v>111426</v>
      </c>
      <c r="B5131">
        <v>-1.339517923565037</v>
      </c>
      <c r="C5131">
        <v>0.52102868933140367</v>
      </c>
      <c r="D5131">
        <v>-0.2041215848136074</v>
      </c>
      <c r="E5131">
        <v>0.31519558475520137</v>
      </c>
      <c r="F5131">
        <v>1951.81</v>
      </c>
      <c r="G5131">
        <v>0</v>
      </c>
    </row>
    <row r="5132" spans="1:7" x14ac:dyDescent="0.35">
      <c r="A5132">
        <v>134794</v>
      </c>
      <c r="B5132">
        <v>-0.85161724018670815</v>
      </c>
      <c r="C5132">
        <v>0.27075652354984331</v>
      </c>
      <c r="D5132">
        <v>-0.43108447649133391</v>
      </c>
      <c r="E5132">
        <v>0.16139691357844649</v>
      </c>
      <c r="F5132">
        <v>1079.33</v>
      </c>
      <c r="G5132">
        <v>0</v>
      </c>
    </row>
    <row r="5133" spans="1:7" x14ac:dyDescent="0.35">
      <c r="A5133">
        <v>70442</v>
      </c>
      <c r="B5133">
        <v>0.96612532553031127</v>
      </c>
      <c r="C5133">
        <v>-1.1603734510679999</v>
      </c>
      <c r="D5133">
        <v>0.68570602648148404</v>
      </c>
      <c r="E5133">
        <v>1.636850511290463</v>
      </c>
      <c r="F5133">
        <v>1289.8599999999999</v>
      </c>
      <c r="G5133">
        <v>0</v>
      </c>
    </row>
    <row r="5134" spans="1:7" x14ac:dyDescent="0.35">
      <c r="A5134">
        <v>95632</v>
      </c>
      <c r="B5134">
        <v>3.2863373980213183E-2</v>
      </c>
      <c r="C5134">
        <v>1.0755000211306369</v>
      </c>
      <c r="D5134">
        <v>-1.3331955687915971</v>
      </c>
      <c r="E5134">
        <v>0.26972952708746162</v>
      </c>
      <c r="F5134">
        <v>165.59</v>
      </c>
      <c r="G5134">
        <v>0</v>
      </c>
    </row>
    <row r="5135" spans="1:7" x14ac:dyDescent="0.35">
      <c r="A5135">
        <v>171103</v>
      </c>
      <c r="B5135">
        <v>-0.38277840170955851</v>
      </c>
      <c r="C5135">
        <v>0.1215500827851544</v>
      </c>
      <c r="D5135">
        <v>1.2985414859594729E-2</v>
      </c>
      <c r="E5135">
        <v>-0.41783777611218498</v>
      </c>
      <c r="F5135">
        <v>1223.45</v>
      </c>
      <c r="G5135">
        <v>0</v>
      </c>
    </row>
    <row r="5136" spans="1:7" x14ac:dyDescent="0.35">
      <c r="A5136">
        <v>21438</v>
      </c>
      <c r="B5136">
        <v>-0.1164883526310348</v>
      </c>
      <c r="C5136">
        <v>-0.95496403564300292</v>
      </c>
      <c r="D5136">
        <v>-0.21097249461243731</v>
      </c>
      <c r="E5136">
        <v>-0.29519041143643981</v>
      </c>
      <c r="F5136">
        <v>1535.67</v>
      </c>
      <c r="G5136">
        <v>0</v>
      </c>
    </row>
    <row r="5137" spans="1:7" x14ac:dyDescent="0.35">
      <c r="A5137">
        <v>58819</v>
      </c>
      <c r="B5137">
        <v>0.48921182466430119</v>
      </c>
      <c r="C5137">
        <v>-1.8552505395526639</v>
      </c>
      <c r="D5137">
        <v>3.7825227911704153E-2</v>
      </c>
      <c r="E5137">
        <v>-0.76430475042577695</v>
      </c>
      <c r="F5137">
        <v>878.89</v>
      </c>
      <c r="G5137">
        <v>0</v>
      </c>
    </row>
    <row r="5138" spans="1:7" x14ac:dyDescent="0.35">
      <c r="A5138">
        <v>43856</v>
      </c>
      <c r="B5138">
        <v>0.44049449616333769</v>
      </c>
      <c r="C5138">
        <v>0.60666651348987999</v>
      </c>
      <c r="D5138">
        <v>-1.7321861581367199</v>
      </c>
      <c r="E5138">
        <v>-1.018636288664067</v>
      </c>
      <c r="F5138">
        <v>1005.13</v>
      </c>
      <c r="G5138">
        <v>0</v>
      </c>
    </row>
    <row r="5139" spans="1:7" x14ac:dyDescent="0.35">
      <c r="A5139">
        <v>164648</v>
      </c>
      <c r="B5139">
        <v>-7.5027000396800866E-2</v>
      </c>
      <c r="C5139">
        <v>2.4504557341315012</v>
      </c>
      <c r="D5139">
        <v>-0.52264888814000865</v>
      </c>
      <c r="E5139">
        <v>-1.389342420485153</v>
      </c>
      <c r="F5139">
        <v>786.96</v>
      </c>
      <c r="G5139">
        <v>0</v>
      </c>
    </row>
    <row r="5140" spans="1:7" x14ac:dyDescent="0.35">
      <c r="A5140">
        <v>41938</v>
      </c>
      <c r="B5140">
        <v>1.0929591108966681</v>
      </c>
      <c r="C5140">
        <v>-1.015254273346281</v>
      </c>
      <c r="D5140">
        <v>1.9769191037227619E-2</v>
      </c>
      <c r="E5140">
        <v>1.1342324467067419</v>
      </c>
      <c r="F5140">
        <v>1938.1</v>
      </c>
      <c r="G5140">
        <v>0</v>
      </c>
    </row>
    <row r="5141" spans="1:7" x14ac:dyDescent="0.35">
      <c r="A5141">
        <v>59807</v>
      </c>
      <c r="B5141">
        <v>0.97046263690666612</v>
      </c>
      <c r="C5141">
        <v>0.17044705041296601</v>
      </c>
      <c r="D5141">
        <v>0.54115963629789632</v>
      </c>
      <c r="E5141">
        <v>-0.7183070572867839</v>
      </c>
      <c r="F5141">
        <v>953.51</v>
      </c>
      <c r="G5141">
        <v>0</v>
      </c>
    </row>
    <row r="5142" spans="1:7" x14ac:dyDescent="0.35">
      <c r="A5142">
        <v>49877</v>
      </c>
      <c r="B5142">
        <v>0.41337202913039572</v>
      </c>
      <c r="C5142">
        <v>1.110497279091577</v>
      </c>
      <c r="D5142">
        <v>1.8463965054124989</v>
      </c>
      <c r="E5142">
        <v>0.31591547517326979</v>
      </c>
      <c r="F5142">
        <v>252.86</v>
      </c>
      <c r="G5142">
        <v>0</v>
      </c>
    </row>
    <row r="5143" spans="1:7" x14ac:dyDescent="0.35">
      <c r="A5143">
        <v>43461</v>
      </c>
      <c r="B5143">
        <v>5.4611782910070447E-2</v>
      </c>
      <c r="C5143">
        <v>-1.269652266101301</v>
      </c>
      <c r="D5143">
        <v>0.80594838873902064</v>
      </c>
      <c r="E5143">
        <v>-0.29986623395408768</v>
      </c>
      <c r="F5143">
        <v>58.23</v>
      </c>
      <c r="G5143">
        <v>0</v>
      </c>
    </row>
    <row r="5144" spans="1:7" x14ac:dyDescent="0.35">
      <c r="A5144">
        <v>93474</v>
      </c>
      <c r="B5144">
        <v>0.65732109511953907</v>
      </c>
      <c r="C5144">
        <v>-0.47995676908502449</v>
      </c>
      <c r="D5144">
        <v>0.46115520063341531</v>
      </c>
      <c r="E5144">
        <v>-2.922399525589809E-2</v>
      </c>
      <c r="F5144">
        <v>1545.05</v>
      </c>
      <c r="G5144">
        <v>0</v>
      </c>
    </row>
    <row r="5145" spans="1:7" x14ac:dyDescent="0.35">
      <c r="A5145">
        <v>171541</v>
      </c>
      <c r="B5145">
        <v>0.31426742180118339</v>
      </c>
      <c r="C5145">
        <v>-0.86015877926140194</v>
      </c>
      <c r="D5145">
        <v>1.2714747922803771</v>
      </c>
      <c r="E5145">
        <v>1.153801118063922</v>
      </c>
      <c r="F5145">
        <v>1095.57</v>
      </c>
      <c r="G5145">
        <v>0</v>
      </c>
    </row>
    <row r="5146" spans="1:7" x14ac:dyDescent="0.35">
      <c r="A5146">
        <v>83136</v>
      </c>
      <c r="B5146">
        <v>1.060800071805948</v>
      </c>
      <c r="C5146">
        <v>0.98467669482454612</v>
      </c>
      <c r="D5146">
        <v>-0.30382244654323398</v>
      </c>
      <c r="E5146">
        <v>0.17665642836204931</v>
      </c>
      <c r="F5146">
        <v>6.04</v>
      </c>
      <c r="G5146">
        <v>0</v>
      </c>
    </row>
    <row r="5147" spans="1:7" x14ac:dyDescent="0.35">
      <c r="A5147">
        <v>20435</v>
      </c>
      <c r="B5147">
        <v>0.89956137673830772</v>
      </c>
      <c r="C5147">
        <v>1.3255225693540591</v>
      </c>
      <c r="D5147">
        <v>1.553928163634855</v>
      </c>
      <c r="E5147">
        <v>-0.92267474987883125</v>
      </c>
      <c r="F5147">
        <v>765.35</v>
      </c>
      <c r="G5147">
        <v>0</v>
      </c>
    </row>
    <row r="5148" spans="1:7" x14ac:dyDescent="0.35">
      <c r="A5148">
        <v>145263</v>
      </c>
      <c r="B5148">
        <v>-1.018253901417729</v>
      </c>
      <c r="C5148">
        <v>0.15903626473173499</v>
      </c>
      <c r="D5148">
        <v>1.1192727900621151</v>
      </c>
      <c r="E5148">
        <v>-0.56411253878699064</v>
      </c>
      <c r="F5148">
        <v>1828.14</v>
      </c>
      <c r="G5148">
        <v>0</v>
      </c>
    </row>
    <row r="5149" spans="1:7" x14ac:dyDescent="0.35">
      <c r="A5149">
        <v>84726</v>
      </c>
      <c r="B5149">
        <v>-1.0859631707417059</v>
      </c>
      <c r="C5149">
        <v>-0.84173406899410097</v>
      </c>
      <c r="D5149">
        <v>-0.44587779064246208</v>
      </c>
      <c r="E5149">
        <v>0.85994602795338781</v>
      </c>
      <c r="F5149">
        <v>1895.54</v>
      </c>
      <c r="G5149">
        <v>0</v>
      </c>
    </row>
    <row r="5150" spans="1:7" x14ac:dyDescent="0.35">
      <c r="A5150">
        <v>158458</v>
      </c>
      <c r="B5150">
        <v>-0.70124954440407627</v>
      </c>
      <c r="C5150">
        <v>-0.44279093792784768</v>
      </c>
      <c r="D5150">
        <v>1.9239551757332909</v>
      </c>
      <c r="E5150">
        <v>0.48317853743497102</v>
      </c>
      <c r="F5150">
        <v>107.59</v>
      </c>
      <c r="G5150">
        <v>0</v>
      </c>
    </row>
    <row r="5151" spans="1:7" x14ac:dyDescent="0.35">
      <c r="A5151">
        <v>162793</v>
      </c>
      <c r="B5151">
        <v>0.97613869006692111</v>
      </c>
      <c r="C5151">
        <v>-0.63049851424675318</v>
      </c>
      <c r="D5151">
        <v>0.44693531490667848</v>
      </c>
      <c r="E5151">
        <v>0.92241332080574123</v>
      </c>
      <c r="F5151">
        <v>247.28</v>
      </c>
      <c r="G5151">
        <v>0</v>
      </c>
    </row>
    <row r="5152" spans="1:7" x14ac:dyDescent="0.35">
      <c r="A5152">
        <v>54786</v>
      </c>
      <c r="B5152">
        <v>-1.576308996771246</v>
      </c>
      <c r="C5152">
        <v>-0.97726886162300663</v>
      </c>
      <c r="D5152">
        <v>2.1929689760617381</v>
      </c>
      <c r="E5152">
        <v>-0.23850143344395691</v>
      </c>
      <c r="F5152">
        <v>10.24</v>
      </c>
      <c r="G5152">
        <v>0</v>
      </c>
    </row>
    <row r="5153" spans="1:7" x14ac:dyDescent="0.35">
      <c r="A5153">
        <v>13704</v>
      </c>
      <c r="B5153">
        <v>0.3947573891079933</v>
      </c>
      <c r="C5153">
        <v>-0.10203820081846469</v>
      </c>
      <c r="D5153">
        <v>0.30318225428330609</v>
      </c>
      <c r="E5153">
        <v>-1.3960438154144019</v>
      </c>
      <c r="F5153">
        <v>1737.41</v>
      </c>
      <c r="G5153">
        <v>0</v>
      </c>
    </row>
    <row r="5154" spans="1:7" x14ac:dyDescent="0.35">
      <c r="A5154">
        <v>56635</v>
      </c>
      <c r="B5154">
        <v>0.36254309109296129</v>
      </c>
      <c r="C5154">
        <v>0.57482648446186213</v>
      </c>
      <c r="D5154">
        <v>-0.5619298595106359</v>
      </c>
      <c r="E5154">
        <v>0.50664798869124816</v>
      </c>
      <c r="F5154">
        <v>142.24</v>
      </c>
      <c r="G5154">
        <v>0</v>
      </c>
    </row>
    <row r="5155" spans="1:7" x14ac:dyDescent="0.35">
      <c r="A5155">
        <v>133195</v>
      </c>
      <c r="B5155">
        <v>1.1626480586861929</v>
      </c>
      <c r="C5155">
        <v>0.49025744442851937</v>
      </c>
      <c r="D5155">
        <v>-0.76753664335340654</v>
      </c>
      <c r="E5155">
        <v>0.25281890494198112</v>
      </c>
      <c r="F5155">
        <v>216.25</v>
      </c>
      <c r="G5155">
        <v>0</v>
      </c>
    </row>
    <row r="5156" spans="1:7" x14ac:dyDescent="0.35">
      <c r="A5156">
        <v>90710</v>
      </c>
      <c r="B5156">
        <v>0.18033869066388741</v>
      </c>
      <c r="C5156">
        <v>-8.2323645695107257E-3</v>
      </c>
      <c r="D5156">
        <v>-0.35574345473293911</v>
      </c>
      <c r="E5156">
        <v>0.27900888716046468</v>
      </c>
      <c r="F5156">
        <v>455.63</v>
      </c>
      <c r="G5156">
        <v>0</v>
      </c>
    </row>
    <row r="5157" spans="1:7" x14ac:dyDescent="0.35">
      <c r="A5157">
        <v>62993</v>
      </c>
      <c r="B5157">
        <v>-1.3432093905839011</v>
      </c>
      <c r="C5157">
        <v>5.7053836825363829E-2</v>
      </c>
      <c r="D5157">
        <v>-0.57129494202966613</v>
      </c>
      <c r="E5157">
        <v>-1.381743641308792</v>
      </c>
      <c r="F5157">
        <v>1834.54</v>
      </c>
      <c r="G5157">
        <v>0</v>
      </c>
    </row>
    <row r="5158" spans="1:7" x14ac:dyDescent="0.35">
      <c r="A5158">
        <v>112752</v>
      </c>
      <c r="B5158">
        <v>-0.95935496064812287</v>
      </c>
      <c r="C5158">
        <v>-8.1550795089778777E-2</v>
      </c>
      <c r="D5158">
        <v>1.271388556958694</v>
      </c>
      <c r="E5158">
        <v>-0.64021646623425887</v>
      </c>
      <c r="F5158">
        <v>1376.62</v>
      </c>
      <c r="G5158">
        <v>0</v>
      </c>
    </row>
    <row r="5159" spans="1:7" x14ac:dyDescent="0.35">
      <c r="A5159">
        <v>156488</v>
      </c>
      <c r="B5159">
        <v>-1.1819955218978251</v>
      </c>
      <c r="C5159">
        <v>-1.2972115391662731</v>
      </c>
      <c r="D5159">
        <v>-2.8974244550251691E-2</v>
      </c>
      <c r="E5159">
        <v>-0.93836825094124954</v>
      </c>
      <c r="F5159">
        <v>1233.95</v>
      </c>
      <c r="G5159">
        <v>0</v>
      </c>
    </row>
    <row r="5160" spans="1:7" x14ac:dyDescent="0.35">
      <c r="A5160">
        <v>132886</v>
      </c>
      <c r="B5160">
        <v>-0.53794396633314034</v>
      </c>
      <c r="C5160">
        <v>0.1601348969828725</v>
      </c>
      <c r="D5160">
        <v>-1.6140226725624089</v>
      </c>
      <c r="E5160">
        <v>0.39936664309019548</v>
      </c>
      <c r="F5160">
        <v>1569.42</v>
      </c>
      <c r="G5160">
        <v>0</v>
      </c>
    </row>
    <row r="5161" spans="1:7" x14ac:dyDescent="0.35">
      <c r="A5161">
        <v>78537</v>
      </c>
      <c r="B5161">
        <v>-0.18290156742392691</v>
      </c>
      <c r="C5161">
        <v>-0.58362558545464982</v>
      </c>
      <c r="D5161">
        <v>0.21300431587168861</v>
      </c>
      <c r="E5161">
        <v>0.43379407422014599</v>
      </c>
      <c r="F5161">
        <v>1386.72</v>
      </c>
      <c r="G5161">
        <v>0</v>
      </c>
    </row>
    <row r="5162" spans="1:7" x14ac:dyDescent="0.35">
      <c r="A5162">
        <v>50258</v>
      </c>
      <c r="B5162">
        <v>-1.1654415262210569</v>
      </c>
      <c r="C5162">
        <v>-1.3473432191594381</v>
      </c>
      <c r="D5162">
        <v>0.12551304311028641</v>
      </c>
      <c r="E5162">
        <v>-4.3487891232203861E-2</v>
      </c>
      <c r="F5162">
        <v>1491.98</v>
      </c>
      <c r="G5162">
        <v>0</v>
      </c>
    </row>
    <row r="5163" spans="1:7" x14ac:dyDescent="0.35">
      <c r="A5163">
        <v>147580</v>
      </c>
      <c r="B5163">
        <v>1.4706619906522891</v>
      </c>
      <c r="C5163">
        <v>0.37070556711558372</v>
      </c>
      <c r="D5163">
        <v>-0.46860762116901072</v>
      </c>
      <c r="E5163">
        <v>0.96758471864716189</v>
      </c>
      <c r="F5163">
        <v>147.78</v>
      </c>
      <c r="G5163">
        <v>0</v>
      </c>
    </row>
    <row r="5164" spans="1:7" x14ac:dyDescent="0.35">
      <c r="A5164">
        <v>85166</v>
      </c>
      <c r="B5164">
        <v>-1.325281371952441</v>
      </c>
      <c r="C5164">
        <v>-0.61173003641854495</v>
      </c>
      <c r="D5164">
        <v>0.26759202198427068</v>
      </c>
      <c r="E5164">
        <v>1.4907116565699461</v>
      </c>
      <c r="F5164">
        <v>1179.74</v>
      </c>
      <c r="G5164">
        <v>0</v>
      </c>
    </row>
    <row r="5165" spans="1:7" x14ac:dyDescent="0.35">
      <c r="A5165">
        <v>113710</v>
      </c>
      <c r="B5165">
        <v>1.3461034238624801</v>
      </c>
      <c r="C5165">
        <v>0.22775392125883581</v>
      </c>
      <c r="D5165">
        <v>-4.4109433128897223E-2</v>
      </c>
      <c r="E5165">
        <v>0.35305637267813722</v>
      </c>
      <c r="F5165">
        <v>1506.54</v>
      </c>
      <c r="G5165">
        <v>0</v>
      </c>
    </row>
    <row r="5166" spans="1:7" x14ac:dyDescent="0.35">
      <c r="A5166">
        <v>35699</v>
      </c>
      <c r="B5166">
        <v>1.18516303143934</v>
      </c>
      <c r="C5166">
        <v>0.84763781506942726</v>
      </c>
      <c r="D5166">
        <v>0.63376536737656641</v>
      </c>
      <c r="E5166">
        <v>0.67107102992429135</v>
      </c>
      <c r="F5166">
        <v>1131.53</v>
      </c>
      <c r="G5166">
        <v>0</v>
      </c>
    </row>
    <row r="5167" spans="1:7" x14ac:dyDescent="0.35">
      <c r="A5167">
        <v>46335</v>
      </c>
      <c r="B5167">
        <v>0.89830254968903533</v>
      </c>
      <c r="C5167">
        <v>-0.95023872114523189</v>
      </c>
      <c r="D5167">
        <v>0.57497893868322059</v>
      </c>
      <c r="E5167">
        <v>-0.54155003982462002</v>
      </c>
      <c r="F5167">
        <v>24.08</v>
      </c>
      <c r="G5167">
        <v>0</v>
      </c>
    </row>
    <row r="5168" spans="1:7" x14ac:dyDescent="0.35">
      <c r="A5168">
        <v>46806</v>
      </c>
      <c r="B5168">
        <v>-0.69376660749675045</v>
      </c>
      <c r="C5168">
        <v>9.2121282072971503E-2</v>
      </c>
      <c r="D5168">
        <v>0.36490285639907177</v>
      </c>
      <c r="E5168">
        <v>-0.72542848161967455</v>
      </c>
      <c r="F5168">
        <v>422.63</v>
      </c>
      <c r="G5168">
        <v>0</v>
      </c>
    </row>
    <row r="5169" spans="1:7" x14ac:dyDescent="0.35">
      <c r="A5169">
        <v>77853</v>
      </c>
      <c r="B5169">
        <v>0.34245087917690142</v>
      </c>
      <c r="C5169">
        <v>-1.8104228817303609</v>
      </c>
      <c r="D5169">
        <v>-1.2988559037700651</v>
      </c>
      <c r="E5169">
        <v>1.009743885739631</v>
      </c>
      <c r="F5169">
        <v>1925.82</v>
      </c>
      <c r="G5169">
        <v>0</v>
      </c>
    </row>
    <row r="5170" spans="1:7" x14ac:dyDescent="0.35">
      <c r="A5170">
        <v>35739</v>
      </c>
      <c r="B5170">
        <v>-1.2773711335506179</v>
      </c>
      <c r="C5170">
        <v>1.532533090609276</v>
      </c>
      <c r="D5170">
        <v>2.119016728142312</v>
      </c>
      <c r="E5170">
        <v>-0.8747422570016371</v>
      </c>
      <c r="F5170">
        <v>1409.54</v>
      </c>
      <c r="G5170">
        <v>0</v>
      </c>
    </row>
    <row r="5171" spans="1:7" x14ac:dyDescent="0.35">
      <c r="A5171">
        <v>34785</v>
      </c>
      <c r="B5171">
        <v>0.91090703503374926</v>
      </c>
      <c r="C5171">
        <v>-1.359066496888782</v>
      </c>
      <c r="D5171">
        <v>-1.555985703332311</v>
      </c>
      <c r="E5171">
        <v>0.69706335399819452</v>
      </c>
      <c r="F5171">
        <v>1377.17</v>
      </c>
      <c r="G5171">
        <v>0</v>
      </c>
    </row>
    <row r="5172" spans="1:7" x14ac:dyDescent="0.35">
      <c r="A5172">
        <v>163052</v>
      </c>
      <c r="B5172">
        <v>-7.3984781536268876E-2</v>
      </c>
      <c r="C5172">
        <v>-0.51481966239737476</v>
      </c>
      <c r="D5172">
        <v>-0.12870917681509031</v>
      </c>
      <c r="E5172">
        <v>1.7194711665389439</v>
      </c>
      <c r="F5172">
        <v>1320.67</v>
      </c>
      <c r="G5172">
        <v>0</v>
      </c>
    </row>
    <row r="5173" spans="1:7" x14ac:dyDescent="0.35">
      <c r="A5173">
        <v>85016</v>
      </c>
      <c r="B5173">
        <v>-0.40932021458668522</v>
      </c>
      <c r="C5173">
        <v>1.338379903763957</v>
      </c>
      <c r="D5173">
        <v>-1.0944333513488029</v>
      </c>
      <c r="E5173">
        <v>0.65348187810353053</v>
      </c>
      <c r="F5173">
        <v>256.05</v>
      </c>
      <c r="G5173">
        <v>0</v>
      </c>
    </row>
    <row r="5174" spans="1:7" x14ac:dyDescent="0.35">
      <c r="A5174">
        <v>132681</v>
      </c>
      <c r="B5174">
        <v>-1.223744846656269</v>
      </c>
      <c r="C5174">
        <v>-0.23452292608098591</v>
      </c>
      <c r="D5174">
        <v>0.39633816166012548</v>
      </c>
      <c r="E5174">
        <v>-8.0932458478657654E-2</v>
      </c>
      <c r="F5174">
        <v>8.66</v>
      </c>
      <c r="G5174">
        <v>0</v>
      </c>
    </row>
    <row r="5175" spans="1:7" x14ac:dyDescent="0.35">
      <c r="A5175">
        <v>66253</v>
      </c>
      <c r="B5175">
        <v>-2.4775061186290168</v>
      </c>
      <c r="C5175">
        <v>-1.1973976863003</v>
      </c>
      <c r="D5175">
        <v>0.13840572480730831</v>
      </c>
      <c r="E5175">
        <v>-1.34032426238918</v>
      </c>
      <c r="F5175">
        <v>881.58</v>
      </c>
      <c r="G5175">
        <v>0</v>
      </c>
    </row>
    <row r="5176" spans="1:7" x14ac:dyDescent="0.35">
      <c r="A5176">
        <v>91128</v>
      </c>
      <c r="B5176">
        <v>-1.0385408570357559</v>
      </c>
      <c r="C5176">
        <v>0.7130732322865353</v>
      </c>
      <c r="D5176">
        <v>-0.16876608462020881</v>
      </c>
      <c r="E5176">
        <v>0.16330279114628141</v>
      </c>
      <c r="F5176">
        <v>888.93</v>
      </c>
      <c r="G5176">
        <v>0</v>
      </c>
    </row>
    <row r="5177" spans="1:7" x14ac:dyDescent="0.35">
      <c r="A5177">
        <v>159213</v>
      </c>
      <c r="B5177">
        <v>1.112798195612906</v>
      </c>
      <c r="C5177">
        <v>0.69053246215118491</v>
      </c>
      <c r="D5177">
        <v>1.5177727839378521</v>
      </c>
      <c r="E5177">
        <v>1.009096134392397</v>
      </c>
      <c r="F5177">
        <v>1623.7</v>
      </c>
      <c r="G5177">
        <v>0</v>
      </c>
    </row>
    <row r="5178" spans="1:7" x14ac:dyDescent="0.35">
      <c r="A5178">
        <v>161081</v>
      </c>
      <c r="B5178">
        <v>-0.40283342847480402</v>
      </c>
      <c r="C5178">
        <v>-0.63318633936523339</v>
      </c>
      <c r="D5178">
        <v>1.108495917177116</v>
      </c>
      <c r="E5178">
        <v>-0.17895994287574979</v>
      </c>
      <c r="F5178">
        <v>363.54</v>
      </c>
      <c r="G5178">
        <v>0</v>
      </c>
    </row>
    <row r="5179" spans="1:7" x14ac:dyDescent="0.35">
      <c r="A5179">
        <v>127581</v>
      </c>
      <c r="B5179">
        <v>-0.1693288571150473</v>
      </c>
      <c r="C5179">
        <v>-0.52492652078039914</v>
      </c>
      <c r="D5179">
        <v>-0.32711534309153067</v>
      </c>
      <c r="E5179">
        <v>1.021493927851777</v>
      </c>
      <c r="F5179">
        <v>550.58000000000004</v>
      </c>
      <c r="G5179">
        <v>0</v>
      </c>
    </row>
    <row r="5180" spans="1:7" x14ac:dyDescent="0.35">
      <c r="A5180">
        <v>110966</v>
      </c>
      <c r="B5180">
        <v>0.65555435828845277</v>
      </c>
      <c r="C5180">
        <v>-0.43540897061808631</v>
      </c>
      <c r="D5180">
        <v>0.80413464191625406</v>
      </c>
      <c r="E5180">
        <v>0.3650240292301431</v>
      </c>
      <c r="F5180">
        <v>156.94999999999999</v>
      </c>
      <c r="G5180">
        <v>0</v>
      </c>
    </row>
    <row r="5181" spans="1:7" x14ac:dyDescent="0.35">
      <c r="A5181">
        <v>137854</v>
      </c>
      <c r="B5181">
        <v>1.8056688781162651</v>
      </c>
      <c r="C5181">
        <v>-0.20702396068603129</v>
      </c>
      <c r="D5181">
        <v>1.564680257838454</v>
      </c>
      <c r="E5181">
        <v>0.29134054858657771</v>
      </c>
      <c r="F5181">
        <v>800.05</v>
      </c>
      <c r="G5181">
        <v>0</v>
      </c>
    </row>
    <row r="5182" spans="1:7" x14ac:dyDescent="0.35">
      <c r="A5182">
        <v>99352</v>
      </c>
      <c r="B5182">
        <v>1.3250046549456389</v>
      </c>
      <c r="C5182">
        <v>-1.8929710769218071</v>
      </c>
      <c r="D5182">
        <v>1.1013450395429629</v>
      </c>
      <c r="E5182">
        <v>-0.31678826178401848</v>
      </c>
      <c r="F5182">
        <v>512.35</v>
      </c>
      <c r="G5182">
        <v>0</v>
      </c>
    </row>
    <row r="5183" spans="1:7" x14ac:dyDescent="0.35">
      <c r="A5183">
        <v>157005</v>
      </c>
      <c r="B5183">
        <v>-0.97233500381618809</v>
      </c>
      <c r="C5183">
        <v>-0.18142386111809949</v>
      </c>
      <c r="D5183">
        <v>-0.13621858546750401</v>
      </c>
      <c r="E5183">
        <v>-1.4560438306165071</v>
      </c>
      <c r="F5183">
        <v>526.16</v>
      </c>
      <c r="G5183">
        <v>0</v>
      </c>
    </row>
    <row r="5184" spans="1:7" x14ac:dyDescent="0.35">
      <c r="A5184">
        <v>77154</v>
      </c>
      <c r="B5184">
        <v>-1.942570571437406</v>
      </c>
      <c r="C5184">
        <v>1.783914198183149</v>
      </c>
      <c r="D5184">
        <v>-1.5903009014295171</v>
      </c>
      <c r="E5184">
        <v>-0.4251108376609441</v>
      </c>
      <c r="F5184">
        <v>508.48</v>
      </c>
      <c r="G5184">
        <v>0</v>
      </c>
    </row>
    <row r="5185" spans="1:7" x14ac:dyDescent="0.35">
      <c r="A5185">
        <v>139379</v>
      </c>
      <c r="B5185">
        <v>2.3596142591001041</v>
      </c>
      <c r="C5185">
        <v>-0.8959699672367043</v>
      </c>
      <c r="D5185">
        <v>0.32464790491986018</v>
      </c>
      <c r="E5185">
        <v>-0.43305432413883321</v>
      </c>
      <c r="F5185">
        <v>463.42</v>
      </c>
      <c r="G5185">
        <v>0</v>
      </c>
    </row>
    <row r="5186" spans="1:7" x14ac:dyDescent="0.35">
      <c r="A5186">
        <v>108297</v>
      </c>
      <c r="B5186">
        <v>2.268991611659454</v>
      </c>
      <c r="C5186">
        <v>-0.58349359346976382</v>
      </c>
      <c r="D5186">
        <v>0.66861033539398995</v>
      </c>
      <c r="E5186">
        <v>0.5754408260860393</v>
      </c>
      <c r="F5186">
        <v>639.92999999999995</v>
      </c>
      <c r="G5186">
        <v>0</v>
      </c>
    </row>
    <row r="5187" spans="1:7" x14ac:dyDescent="0.35">
      <c r="A5187">
        <v>38346</v>
      </c>
      <c r="B5187">
        <v>0.18845359642928269</v>
      </c>
      <c r="C5187">
        <v>-1.1836176631963959</v>
      </c>
      <c r="D5187">
        <v>-0.76961690028352137</v>
      </c>
      <c r="E5187">
        <v>-1.522462607207449E-2</v>
      </c>
      <c r="F5187">
        <v>1073.6099999999999</v>
      </c>
      <c r="G5187">
        <v>0</v>
      </c>
    </row>
    <row r="5188" spans="1:7" x14ac:dyDescent="0.35">
      <c r="A5188">
        <v>112138</v>
      </c>
      <c r="B5188">
        <v>-1.2704882455818221</v>
      </c>
      <c r="C5188">
        <v>0.61216192639535383</v>
      </c>
      <c r="D5188">
        <v>2.2545267058041659E-2</v>
      </c>
      <c r="E5188">
        <v>1.0831680212248991</v>
      </c>
      <c r="F5188">
        <v>875.7</v>
      </c>
      <c r="G5188">
        <v>0</v>
      </c>
    </row>
    <row r="5189" spans="1:7" x14ac:dyDescent="0.35">
      <c r="A5189">
        <v>50772</v>
      </c>
      <c r="B5189">
        <v>0.9632265338939392</v>
      </c>
      <c r="C5189">
        <v>1.203197358142376</v>
      </c>
      <c r="D5189">
        <v>-8.2887808766025417E-2</v>
      </c>
      <c r="E5189">
        <v>0.28135302349949842</v>
      </c>
      <c r="F5189">
        <v>127.36</v>
      </c>
      <c r="G5189">
        <v>0</v>
      </c>
    </row>
    <row r="5190" spans="1:7" x14ac:dyDescent="0.35">
      <c r="A5190">
        <v>40149</v>
      </c>
      <c r="B5190">
        <v>-0.1079836860126102</v>
      </c>
      <c r="C5190">
        <v>1.180317839177625</v>
      </c>
      <c r="D5190">
        <v>1.3877106358052429</v>
      </c>
      <c r="E5190">
        <v>-0.5043498231391349</v>
      </c>
      <c r="F5190">
        <v>852.01</v>
      </c>
      <c r="G5190">
        <v>0</v>
      </c>
    </row>
    <row r="5191" spans="1:7" x14ac:dyDescent="0.35">
      <c r="A5191">
        <v>86700</v>
      </c>
      <c r="B5191">
        <v>-0.1129811231066105</v>
      </c>
      <c r="C5191">
        <v>-1.2480105888936599</v>
      </c>
      <c r="D5191">
        <v>1.853816175590089</v>
      </c>
      <c r="E5191">
        <v>-0.81487577648338982</v>
      </c>
      <c r="F5191">
        <v>1692.63</v>
      </c>
      <c r="G5191">
        <v>0</v>
      </c>
    </row>
    <row r="5192" spans="1:7" x14ac:dyDescent="0.35">
      <c r="A5192">
        <v>158598</v>
      </c>
      <c r="B5192">
        <v>0.89445884310512902</v>
      </c>
      <c r="C5192">
        <v>0.49979173049696002</v>
      </c>
      <c r="D5192">
        <v>1.1752144703007019</v>
      </c>
      <c r="E5192">
        <v>-0.60337469016936418</v>
      </c>
      <c r="F5192">
        <v>201.86</v>
      </c>
      <c r="G5192">
        <v>0</v>
      </c>
    </row>
    <row r="5193" spans="1:7" x14ac:dyDescent="0.35">
      <c r="A5193">
        <v>96758</v>
      </c>
      <c r="B5193">
        <v>0.3343747468732986</v>
      </c>
      <c r="C5193">
        <v>1.433750034214236</v>
      </c>
      <c r="D5193">
        <v>-8.5555683176110217E-2</v>
      </c>
      <c r="E5193">
        <v>0.16076893599286821</v>
      </c>
      <c r="F5193">
        <v>1888.75</v>
      </c>
      <c r="G5193">
        <v>0</v>
      </c>
    </row>
    <row r="5194" spans="1:7" x14ac:dyDescent="0.35">
      <c r="A5194">
        <v>128447</v>
      </c>
      <c r="B5194">
        <v>-1.185814911014945</v>
      </c>
      <c r="C5194">
        <v>0.50966310771012313</v>
      </c>
      <c r="D5194">
        <v>1.147716246947817</v>
      </c>
      <c r="E5194">
        <v>-0.37279320832044099</v>
      </c>
      <c r="F5194">
        <v>617.53</v>
      </c>
      <c r="G5194">
        <v>0</v>
      </c>
    </row>
    <row r="5195" spans="1:7" x14ac:dyDescent="0.35">
      <c r="A5195">
        <v>5695</v>
      </c>
      <c r="B5195">
        <v>-0.32474193508197391</v>
      </c>
      <c r="C5195">
        <v>0.47840968334377659</v>
      </c>
      <c r="D5195">
        <v>0.64878820583026964</v>
      </c>
      <c r="E5195">
        <v>-1.076439286727688</v>
      </c>
      <c r="F5195">
        <v>29.56</v>
      </c>
      <c r="G5195">
        <v>0</v>
      </c>
    </row>
    <row r="5196" spans="1:7" x14ac:dyDescent="0.35">
      <c r="A5196">
        <v>39169</v>
      </c>
      <c r="B5196">
        <v>0.66115292866134656</v>
      </c>
      <c r="C5196">
        <v>-0.47164257863515863</v>
      </c>
      <c r="D5196">
        <v>-7.489957638174051E-2</v>
      </c>
      <c r="E5196">
        <v>1.0067158560221889</v>
      </c>
      <c r="F5196">
        <v>506.68</v>
      </c>
      <c r="G5196">
        <v>0</v>
      </c>
    </row>
    <row r="5197" spans="1:7" x14ac:dyDescent="0.35">
      <c r="A5197">
        <v>47947</v>
      </c>
      <c r="B5197">
        <v>0.51025222240501855</v>
      </c>
      <c r="C5197">
        <v>0.22010982379366359</v>
      </c>
      <c r="D5197">
        <v>2.092390289003299</v>
      </c>
      <c r="E5197">
        <v>0.1523113577999963</v>
      </c>
      <c r="F5197">
        <v>139.78</v>
      </c>
      <c r="G5197">
        <v>0</v>
      </c>
    </row>
    <row r="5198" spans="1:7" x14ac:dyDescent="0.35">
      <c r="A5198">
        <v>45865</v>
      </c>
      <c r="B5198">
        <v>0.26201657435847581</v>
      </c>
      <c r="C5198">
        <v>1.2363181797064049</v>
      </c>
      <c r="D5198">
        <v>-0.73801843988250071</v>
      </c>
      <c r="E5198">
        <v>0.27471949496010689</v>
      </c>
      <c r="F5198">
        <v>1132.98</v>
      </c>
      <c r="G5198">
        <v>0</v>
      </c>
    </row>
    <row r="5199" spans="1:7" x14ac:dyDescent="0.35">
      <c r="A5199">
        <v>156625</v>
      </c>
      <c r="B5199">
        <v>0.93342295447586421</v>
      </c>
      <c r="C5199">
        <v>0.32820896842876401</v>
      </c>
      <c r="D5199">
        <v>0.6039089756095426</v>
      </c>
      <c r="E5199">
        <v>-0.82262376456938702</v>
      </c>
      <c r="F5199">
        <v>632.99</v>
      </c>
      <c r="G5199">
        <v>0</v>
      </c>
    </row>
    <row r="5200" spans="1:7" x14ac:dyDescent="0.35">
      <c r="A5200">
        <v>104501</v>
      </c>
      <c r="B5200">
        <v>-0.36171698781726458</v>
      </c>
      <c r="C5200">
        <v>-1.248274756029726</v>
      </c>
      <c r="D5200">
        <v>0.83956064555392329</v>
      </c>
      <c r="E5200">
        <v>-1.0415977389557869</v>
      </c>
      <c r="F5200">
        <v>1613.85</v>
      </c>
      <c r="G5200">
        <v>0</v>
      </c>
    </row>
    <row r="5201" spans="1:7" x14ac:dyDescent="0.35">
      <c r="A5201">
        <v>60410</v>
      </c>
      <c r="B5201">
        <v>0.17866977521907201</v>
      </c>
      <c r="C5201">
        <v>-0.45604167428597142</v>
      </c>
      <c r="D5201">
        <v>-0.2874988395237334</v>
      </c>
      <c r="E5201">
        <v>-0.16223598982196019</v>
      </c>
      <c r="F5201">
        <v>1465.38</v>
      </c>
      <c r="G5201">
        <v>0</v>
      </c>
    </row>
    <row r="5202" spans="1:7" x14ac:dyDescent="0.35">
      <c r="A5202">
        <v>103754</v>
      </c>
      <c r="B5202">
        <v>-3.3755791001776001</v>
      </c>
      <c r="C5202">
        <v>1.2092795388889941</v>
      </c>
      <c r="D5202">
        <v>0.55913818787934155</v>
      </c>
      <c r="E5202">
        <v>-2.0282154194587019</v>
      </c>
      <c r="F5202">
        <v>937.46</v>
      </c>
      <c r="G5202">
        <v>0</v>
      </c>
    </row>
    <row r="5203" spans="1:7" x14ac:dyDescent="0.35">
      <c r="A5203">
        <v>90895</v>
      </c>
      <c r="B5203">
        <v>-0.44965019384281391</v>
      </c>
      <c r="C5203">
        <v>0.32474332035109532</v>
      </c>
      <c r="D5203">
        <v>0.94549725022114495</v>
      </c>
      <c r="E5203">
        <v>0.77981330996434195</v>
      </c>
      <c r="F5203">
        <v>1121.42</v>
      </c>
      <c r="G5203">
        <v>0</v>
      </c>
    </row>
    <row r="5204" spans="1:7" x14ac:dyDescent="0.35">
      <c r="A5204">
        <v>155888</v>
      </c>
      <c r="B5204">
        <v>0.76390290857564436</v>
      </c>
      <c r="C5204">
        <v>0.1190620782430763</v>
      </c>
      <c r="D5204">
        <v>0.2446344205279142</v>
      </c>
      <c r="E5204">
        <v>-0.70402337387818181</v>
      </c>
      <c r="F5204">
        <v>1217.73</v>
      </c>
      <c r="G5204">
        <v>0</v>
      </c>
    </row>
    <row r="5205" spans="1:7" x14ac:dyDescent="0.35">
      <c r="A5205">
        <v>50705</v>
      </c>
      <c r="B5205">
        <v>-0.39039446711714249</v>
      </c>
      <c r="C5205">
        <v>-0.55401553324670005</v>
      </c>
      <c r="D5205">
        <v>0.47249556334278148</v>
      </c>
      <c r="E5205">
        <v>-0.26770474399571048</v>
      </c>
      <c r="F5205">
        <v>541.77</v>
      </c>
      <c r="G5205">
        <v>0</v>
      </c>
    </row>
    <row r="5206" spans="1:7" x14ac:dyDescent="0.35">
      <c r="A5206">
        <v>115700</v>
      </c>
      <c r="B5206">
        <v>-0.46622739171711203</v>
      </c>
      <c r="C5206">
        <v>1.1885991805344349</v>
      </c>
      <c r="D5206">
        <v>0.105431122949021</v>
      </c>
      <c r="E5206">
        <v>0.42691929825260178</v>
      </c>
      <c r="F5206">
        <v>279.18</v>
      </c>
      <c r="G5206">
        <v>0</v>
      </c>
    </row>
    <row r="5207" spans="1:7" x14ac:dyDescent="0.35">
      <c r="A5207">
        <v>73914</v>
      </c>
      <c r="B5207">
        <v>-1.041452951774819</v>
      </c>
      <c r="C5207">
        <v>1.662412597822257</v>
      </c>
      <c r="D5207">
        <v>0.79752011152671032</v>
      </c>
      <c r="E5207">
        <v>-0.22463507760607049</v>
      </c>
      <c r="F5207">
        <v>753.35</v>
      </c>
      <c r="G5207">
        <v>0</v>
      </c>
    </row>
    <row r="5208" spans="1:7" x14ac:dyDescent="0.35">
      <c r="A5208">
        <v>1881</v>
      </c>
      <c r="B5208">
        <v>1.003365892729146</v>
      </c>
      <c r="C5208">
        <v>1.263189123018033</v>
      </c>
      <c r="D5208">
        <v>-0.2289786691938058</v>
      </c>
      <c r="E5208">
        <v>-1.168374455771835</v>
      </c>
      <c r="F5208">
        <v>190.17</v>
      </c>
      <c r="G5208">
        <v>0</v>
      </c>
    </row>
    <row r="5209" spans="1:7" x14ac:dyDescent="0.35">
      <c r="A5209">
        <v>170639</v>
      </c>
      <c r="B5209">
        <v>0.54846327354057067</v>
      </c>
      <c r="C5209">
        <v>1.4425916214453729</v>
      </c>
      <c r="D5209">
        <v>-0.31179778339285469</v>
      </c>
      <c r="E5209">
        <v>1.5057003598107881</v>
      </c>
      <c r="F5209">
        <v>630.07000000000005</v>
      </c>
      <c r="G5209">
        <v>0</v>
      </c>
    </row>
    <row r="5210" spans="1:7" x14ac:dyDescent="0.35">
      <c r="A5210">
        <v>47365</v>
      </c>
      <c r="B5210">
        <v>0.82541459782308491</v>
      </c>
      <c r="C5210">
        <v>-0.35870624076616658</v>
      </c>
      <c r="D5210">
        <v>2.0560153849150969E-2</v>
      </c>
      <c r="E5210">
        <v>-1.5325820085360291</v>
      </c>
      <c r="F5210">
        <v>1105.43</v>
      </c>
      <c r="G5210">
        <v>0</v>
      </c>
    </row>
    <row r="5211" spans="1:7" x14ac:dyDescent="0.35">
      <c r="A5211">
        <v>79211</v>
      </c>
      <c r="B5211">
        <v>-1.72621396195789</v>
      </c>
      <c r="C5211">
        <v>-0.5001690973739038</v>
      </c>
      <c r="D5211">
        <v>1.1836688741983099</v>
      </c>
      <c r="E5211">
        <v>-2.2365451073845639</v>
      </c>
      <c r="F5211">
        <v>1080.45</v>
      </c>
      <c r="G5211">
        <v>0</v>
      </c>
    </row>
    <row r="5212" spans="1:7" x14ac:dyDescent="0.35">
      <c r="A5212">
        <v>156078</v>
      </c>
      <c r="B5212">
        <v>-0.16045004326563389</v>
      </c>
      <c r="C5212">
        <v>-0.15634517349918589</v>
      </c>
      <c r="D5212">
        <v>-1.747363148670984</v>
      </c>
      <c r="E5212">
        <v>0.87460033612138832</v>
      </c>
      <c r="F5212">
        <v>241.67</v>
      </c>
      <c r="G5212">
        <v>0</v>
      </c>
    </row>
    <row r="5213" spans="1:7" x14ac:dyDescent="0.35">
      <c r="A5213">
        <v>41198</v>
      </c>
      <c r="B5213">
        <v>-0.28011100775000619</v>
      </c>
      <c r="C5213">
        <v>3.8573241976253697E-2</v>
      </c>
      <c r="D5213">
        <v>-0.90936931671081689</v>
      </c>
      <c r="E5213">
        <v>-1.459431190547515</v>
      </c>
      <c r="F5213">
        <v>17.170000000000002</v>
      </c>
      <c r="G5213">
        <v>0</v>
      </c>
    </row>
    <row r="5214" spans="1:7" x14ac:dyDescent="0.35">
      <c r="A5214">
        <v>153903</v>
      </c>
      <c r="B5214">
        <v>-0.28057170659855252</v>
      </c>
      <c r="C5214">
        <v>1.431019780125256</v>
      </c>
      <c r="D5214">
        <v>2.275770048285441</v>
      </c>
      <c r="E5214">
        <v>1.2527828745341569</v>
      </c>
      <c r="F5214">
        <v>178.34</v>
      </c>
      <c r="G5214">
        <v>0</v>
      </c>
    </row>
    <row r="5215" spans="1:7" x14ac:dyDescent="0.35">
      <c r="A5215">
        <v>100649</v>
      </c>
      <c r="B5215">
        <v>-0.61602754371795587</v>
      </c>
      <c r="C5215">
        <v>1.1658867394684169</v>
      </c>
      <c r="D5215">
        <v>0.27518841677429962</v>
      </c>
      <c r="E5215">
        <v>0.37688820437832099</v>
      </c>
      <c r="F5215">
        <v>72.78</v>
      </c>
      <c r="G5215">
        <v>0</v>
      </c>
    </row>
    <row r="5216" spans="1:7" x14ac:dyDescent="0.35">
      <c r="A5216">
        <v>147531</v>
      </c>
      <c r="B5216">
        <v>-0.34610427178001518</v>
      </c>
      <c r="C5216">
        <v>0.53846938725449434</v>
      </c>
      <c r="D5216">
        <v>-0.4070360469627019</v>
      </c>
      <c r="E5216">
        <v>0.28300372584166178</v>
      </c>
      <c r="F5216">
        <v>801.24</v>
      </c>
      <c r="G5216">
        <v>0</v>
      </c>
    </row>
    <row r="5217" spans="1:7" x14ac:dyDescent="0.35">
      <c r="A5217">
        <v>163515</v>
      </c>
      <c r="B5217">
        <v>0.84964478270665178</v>
      </c>
      <c r="C5217">
        <v>-1.4311867658468871</v>
      </c>
      <c r="D5217">
        <v>0.79485183548828731</v>
      </c>
      <c r="E5217">
        <v>-0.56902830096431334</v>
      </c>
      <c r="F5217">
        <v>779.81</v>
      </c>
      <c r="G5217">
        <v>0</v>
      </c>
    </row>
    <row r="5218" spans="1:7" x14ac:dyDescent="0.35">
      <c r="A5218">
        <v>136949</v>
      </c>
      <c r="B5218">
        <v>-1.9128513533478291</v>
      </c>
      <c r="C5218">
        <v>-1.6880218445968751</v>
      </c>
      <c r="D5218">
        <v>-0.78502700020202565</v>
      </c>
      <c r="E5218">
        <v>-0.8254004514614689</v>
      </c>
      <c r="F5218">
        <v>483.61</v>
      </c>
      <c r="G5218">
        <v>0</v>
      </c>
    </row>
    <row r="5219" spans="1:7" x14ac:dyDescent="0.35">
      <c r="A5219">
        <v>39553</v>
      </c>
      <c r="B5219">
        <v>1.7772947680304541</v>
      </c>
      <c r="C5219">
        <v>0.24046274480170321</v>
      </c>
      <c r="D5219">
        <v>-2.102788912194987</v>
      </c>
      <c r="E5219">
        <v>-0.3762541724286898</v>
      </c>
      <c r="F5219">
        <v>431.28</v>
      </c>
      <c r="G5219">
        <v>0</v>
      </c>
    </row>
    <row r="5220" spans="1:7" x14ac:dyDescent="0.35">
      <c r="A5220">
        <v>135994</v>
      </c>
      <c r="B5220">
        <v>0.48384112502646148</v>
      </c>
      <c r="C5220">
        <v>0.88026320560071669</v>
      </c>
      <c r="D5220">
        <v>0.35479994774738888</v>
      </c>
      <c r="E5220">
        <v>-0.87721788150487434</v>
      </c>
      <c r="F5220">
        <v>793.14</v>
      </c>
      <c r="G5220">
        <v>0</v>
      </c>
    </row>
    <row r="5221" spans="1:7" x14ac:dyDescent="0.35">
      <c r="A5221">
        <v>122778</v>
      </c>
      <c r="B5221">
        <v>-4.2331895660212761E-2</v>
      </c>
      <c r="C5221">
        <v>-7.9567048986137506E-2</v>
      </c>
      <c r="D5221">
        <v>-0.73078383404482872</v>
      </c>
      <c r="E5221">
        <v>1.207668004926862</v>
      </c>
      <c r="F5221">
        <v>173.6</v>
      </c>
      <c r="G5221">
        <v>0</v>
      </c>
    </row>
    <row r="5222" spans="1:7" x14ac:dyDescent="0.35">
      <c r="A5222">
        <v>117018</v>
      </c>
      <c r="B5222">
        <v>0.90683414637292625</v>
      </c>
      <c r="C5222">
        <v>1.914904504978405</v>
      </c>
      <c r="D5222">
        <v>0.1013897781298997</v>
      </c>
      <c r="E5222">
        <v>-0.7427487615153211</v>
      </c>
      <c r="F5222">
        <v>429.01</v>
      </c>
      <c r="G5222">
        <v>0</v>
      </c>
    </row>
    <row r="5223" spans="1:7" x14ac:dyDescent="0.35">
      <c r="A5223">
        <v>135758</v>
      </c>
      <c r="B5223">
        <v>-1.451834745168435</v>
      </c>
      <c r="C5223">
        <v>-1.0824410437804359</v>
      </c>
      <c r="D5223">
        <v>0.32940078983846932</v>
      </c>
      <c r="E5223">
        <v>0.50634726057118196</v>
      </c>
      <c r="F5223">
        <v>811.68</v>
      </c>
      <c r="G5223">
        <v>0</v>
      </c>
    </row>
    <row r="5224" spans="1:7" x14ac:dyDescent="0.35">
      <c r="A5224">
        <v>32766</v>
      </c>
      <c r="B5224">
        <v>-0.66470090515101399</v>
      </c>
      <c r="C5224">
        <v>-1.208351949495599</v>
      </c>
      <c r="D5224">
        <v>0.14211616956577719</v>
      </c>
      <c r="E5224">
        <v>1.0052077281313809</v>
      </c>
      <c r="F5224">
        <v>190.11</v>
      </c>
      <c r="G5224">
        <v>0</v>
      </c>
    </row>
    <row r="5225" spans="1:7" x14ac:dyDescent="0.35">
      <c r="A5225">
        <v>32006</v>
      </c>
      <c r="B5225">
        <v>-0.12107543239055391</v>
      </c>
      <c r="C5225">
        <v>-0.66428097447432088</v>
      </c>
      <c r="D5225">
        <v>-1.708995412111983</v>
      </c>
      <c r="E5225">
        <v>-0.88118454002009761</v>
      </c>
      <c r="F5225">
        <v>1681.71</v>
      </c>
      <c r="G5225">
        <v>0</v>
      </c>
    </row>
    <row r="5226" spans="1:7" x14ac:dyDescent="0.35">
      <c r="A5226">
        <v>31422</v>
      </c>
      <c r="B5226">
        <v>1.365560370432177</v>
      </c>
      <c r="C5226">
        <v>-0.70229721319123573</v>
      </c>
      <c r="D5226">
        <v>2.6280842587408319E-2</v>
      </c>
      <c r="E5226">
        <v>0.37659141841650068</v>
      </c>
      <c r="F5226">
        <v>1352.2</v>
      </c>
      <c r="G5226">
        <v>0</v>
      </c>
    </row>
    <row r="5227" spans="1:7" x14ac:dyDescent="0.35">
      <c r="A5227">
        <v>116590</v>
      </c>
      <c r="B5227">
        <v>-4.6496581126557933E-2</v>
      </c>
      <c r="C5227">
        <v>0.52628586868197935</v>
      </c>
      <c r="D5227">
        <v>0.44460194136440712</v>
      </c>
      <c r="E5227">
        <v>-0.89387981510718184</v>
      </c>
      <c r="F5227">
        <v>766.55</v>
      </c>
      <c r="G5227">
        <v>0</v>
      </c>
    </row>
    <row r="5228" spans="1:7" x14ac:dyDescent="0.35">
      <c r="A5228">
        <v>12205</v>
      </c>
      <c r="B5228">
        <v>0.45005467118514619</v>
      </c>
      <c r="C5228">
        <v>-0.42171185184350279</v>
      </c>
      <c r="D5228">
        <v>-1.400059263224245</v>
      </c>
      <c r="E5228">
        <v>-0.17352572383311871</v>
      </c>
      <c r="F5228">
        <v>301.22000000000003</v>
      </c>
      <c r="G5228">
        <v>0</v>
      </c>
    </row>
    <row r="5229" spans="1:7" x14ac:dyDescent="0.35">
      <c r="A5229">
        <v>154599</v>
      </c>
      <c r="B5229">
        <v>-0.58957899593612773</v>
      </c>
      <c r="C5229">
        <v>-1.547840461278662</v>
      </c>
      <c r="D5229">
        <v>-1.519173558846534</v>
      </c>
      <c r="E5229">
        <v>-0.4586349364506318</v>
      </c>
      <c r="F5229">
        <v>388.78</v>
      </c>
      <c r="G5229">
        <v>0</v>
      </c>
    </row>
    <row r="5230" spans="1:7" x14ac:dyDescent="0.35">
      <c r="A5230">
        <v>149515</v>
      </c>
      <c r="B5230">
        <v>0.48684206896749099</v>
      </c>
      <c r="C5230">
        <v>0.89157845669511682</v>
      </c>
      <c r="D5230">
        <v>-1.069024585854397</v>
      </c>
      <c r="E5230">
        <v>-0.69544050447344918</v>
      </c>
      <c r="F5230">
        <v>240.62</v>
      </c>
      <c r="G5230">
        <v>0</v>
      </c>
    </row>
    <row r="5231" spans="1:7" x14ac:dyDescent="0.35">
      <c r="A5231">
        <v>147596</v>
      </c>
      <c r="B5231">
        <v>1.677239592974457</v>
      </c>
      <c r="C5231">
        <v>-1.7599519260721299</v>
      </c>
      <c r="D5231">
        <v>0.74676473876023641</v>
      </c>
      <c r="E5231">
        <v>0.1577863719157466</v>
      </c>
      <c r="F5231">
        <v>320.58999999999997</v>
      </c>
      <c r="G5231">
        <v>0</v>
      </c>
    </row>
    <row r="5232" spans="1:7" x14ac:dyDescent="0.35">
      <c r="A5232">
        <v>116477</v>
      </c>
      <c r="B5232">
        <v>0.99552669167411412</v>
      </c>
      <c r="C5232">
        <v>-1.071218223010709</v>
      </c>
      <c r="D5232">
        <v>-1.9983157464875709</v>
      </c>
      <c r="E5232">
        <v>-1.214116835290489</v>
      </c>
      <c r="F5232">
        <v>845.32</v>
      </c>
      <c r="G5232">
        <v>0</v>
      </c>
    </row>
    <row r="5233" spans="1:7" x14ac:dyDescent="0.35">
      <c r="A5233">
        <v>28202</v>
      </c>
      <c r="B5233">
        <v>-8.1455987777879421E-2</v>
      </c>
      <c r="C5233">
        <v>-1.622706570743869</v>
      </c>
      <c r="D5233">
        <v>0.82977385114435409</v>
      </c>
      <c r="E5233">
        <v>0.92922591227582729</v>
      </c>
      <c r="F5233">
        <v>491.71</v>
      </c>
      <c r="G5233">
        <v>0</v>
      </c>
    </row>
    <row r="5234" spans="1:7" x14ac:dyDescent="0.35">
      <c r="A5234">
        <v>61692</v>
      </c>
      <c r="B5234">
        <v>0.67549084726546971</v>
      </c>
      <c r="C5234">
        <v>0.20712127707087361</v>
      </c>
      <c r="D5234">
        <v>0.39205574829022999</v>
      </c>
      <c r="E5234">
        <v>-1.0815377017283669</v>
      </c>
      <c r="F5234">
        <v>1769.21</v>
      </c>
      <c r="G5234">
        <v>0</v>
      </c>
    </row>
    <row r="5235" spans="1:7" x14ac:dyDescent="0.35">
      <c r="A5235">
        <v>20855</v>
      </c>
      <c r="B5235">
        <v>0.57751695460721175</v>
      </c>
      <c r="C5235">
        <v>0.18604771215121199</v>
      </c>
      <c r="D5235">
        <v>-0.2575019505319146</v>
      </c>
      <c r="E5235">
        <v>-1.267088555582143</v>
      </c>
      <c r="F5235">
        <v>1921.88</v>
      </c>
      <c r="G5235">
        <v>0</v>
      </c>
    </row>
    <row r="5236" spans="1:7" x14ac:dyDescent="0.35">
      <c r="A5236">
        <v>25095</v>
      </c>
      <c r="B5236">
        <v>0.5065876716972757</v>
      </c>
      <c r="C5236">
        <v>1.9164543210163529</v>
      </c>
      <c r="D5236">
        <v>-1.4806296624004129</v>
      </c>
      <c r="E5236">
        <v>-0.25229653561492682</v>
      </c>
      <c r="F5236">
        <v>1382.88</v>
      </c>
      <c r="G5236">
        <v>0</v>
      </c>
    </row>
    <row r="5237" spans="1:7" x14ac:dyDescent="0.35">
      <c r="A5237">
        <v>169796</v>
      </c>
      <c r="B5237">
        <v>1.1119533608604091</v>
      </c>
      <c r="C5237">
        <v>0.91382665614555014</v>
      </c>
      <c r="D5237">
        <v>-0.79646754489121829</v>
      </c>
      <c r="E5237">
        <v>-0.3725023540169865</v>
      </c>
      <c r="F5237">
        <v>1617.62</v>
      </c>
      <c r="G5237">
        <v>0</v>
      </c>
    </row>
    <row r="5238" spans="1:7" x14ac:dyDescent="0.35">
      <c r="A5238">
        <v>49241</v>
      </c>
      <c r="B5238">
        <v>1.104477703837466</v>
      </c>
      <c r="C5238">
        <v>1.441646183342201</v>
      </c>
      <c r="D5238">
        <v>0.7819040520106344</v>
      </c>
      <c r="E5238">
        <v>0.35555720625605358</v>
      </c>
      <c r="F5238">
        <v>510.61</v>
      </c>
      <c r="G5238">
        <v>0</v>
      </c>
    </row>
    <row r="5239" spans="1:7" x14ac:dyDescent="0.35">
      <c r="A5239">
        <v>103119</v>
      </c>
      <c r="B5239">
        <v>-0.12715859687488429</v>
      </c>
      <c r="C5239">
        <v>0.28860965129849309</v>
      </c>
      <c r="D5239">
        <v>1.256725201843361</v>
      </c>
      <c r="E5239">
        <v>8.4832425656921062E-2</v>
      </c>
      <c r="F5239">
        <v>1330.22</v>
      </c>
      <c r="G5239">
        <v>0</v>
      </c>
    </row>
    <row r="5240" spans="1:7" x14ac:dyDescent="0.35">
      <c r="A5240">
        <v>52003</v>
      </c>
      <c r="B5240">
        <v>0.64187906147776919</v>
      </c>
      <c r="C5240">
        <v>-0.97693182109056353</v>
      </c>
      <c r="D5240">
        <v>-1.0313628176412639</v>
      </c>
      <c r="E5240">
        <v>-1.627360483628665</v>
      </c>
      <c r="F5240">
        <v>116.47</v>
      </c>
      <c r="G5240">
        <v>0</v>
      </c>
    </row>
    <row r="5241" spans="1:7" x14ac:dyDescent="0.35">
      <c r="A5241">
        <v>94837</v>
      </c>
      <c r="B5241">
        <v>-0.38309492115979382</v>
      </c>
      <c r="C5241">
        <v>0.1281076019934963</v>
      </c>
      <c r="D5241">
        <v>1.1418635102837791</v>
      </c>
      <c r="E5241">
        <v>0.98656682458062461</v>
      </c>
      <c r="F5241">
        <v>1920.45</v>
      </c>
      <c r="G5241">
        <v>0</v>
      </c>
    </row>
    <row r="5242" spans="1:7" x14ac:dyDescent="0.35">
      <c r="A5242">
        <v>94283</v>
      </c>
      <c r="B5242">
        <v>-0.92307239631557758</v>
      </c>
      <c r="C5242">
        <v>0.59242100738730674</v>
      </c>
      <c r="D5242">
        <v>0.68587523270812856</v>
      </c>
      <c r="E5242">
        <v>-0.27733945654047121</v>
      </c>
      <c r="F5242">
        <v>1340.58</v>
      </c>
      <c r="G5242">
        <v>0</v>
      </c>
    </row>
    <row r="5243" spans="1:7" x14ac:dyDescent="0.35">
      <c r="A5243">
        <v>147044</v>
      </c>
      <c r="B5243">
        <v>-0.26949375570398643</v>
      </c>
      <c r="C5243">
        <v>0.7038073822515748</v>
      </c>
      <c r="D5243">
        <v>-6.837197764784593E-3</v>
      </c>
      <c r="E5243">
        <v>0.24145929860010229</v>
      </c>
      <c r="F5243">
        <v>634.04</v>
      </c>
      <c r="G5243">
        <v>0</v>
      </c>
    </row>
    <row r="5244" spans="1:7" x14ac:dyDescent="0.35">
      <c r="A5244">
        <v>123805</v>
      </c>
      <c r="B5244">
        <v>-7.6278151739582675E-2</v>
      </c>
      <c r="C5244">
        <v>-0.47241214410834231</v>
      </c>
      <c r="D5244">
        <v>-0.7378551296404019</v>
      </c>
      <c r="E5244">
        <v>2.2021552196688301</v>
      </c>
      <c r="F5244">
        <v>1546.2</v>
      </c>
      <c r="G5244">
        <v>0</v>
      </c>
    </row>
    <row r="5245" spans="1:7" x14ac:dyDescent="0.35">
      <c r="A5245">
        <v>93846</v>
      </c>
      <c r="B5245">
        <v>-1.661580989177992</v>
      </c>
      <c r="C5245">
        <v>0.48878647378239909</v>
      </c>
      <c r="D5245">
        <v>-0.58139002127999007</v>
      </c>
      <c r="E5245">
        <v>1.286442279857049</v>
      </c>
      <c r="F5245">
        <v>32.090000000000003</v>
      </c>
      <c r="G5245">
        <v>0</v>
      </c>
    </row>
    <row r="5246" spans="1:7" x14ac:dyDescent="0.35">
      <c r="A5246">
        <v>22927</v>
      </c>
      <c r="B5246">
        <v>0.86033255941672038</v>
      </c>
      <c r="C5246">
        <v>-0.93302797084126454</v>
      </c>
      <c r="D5246">
        <v>1.8229226161543</v>
      </c>
      <c r="E5246">
        <v>0.21052926321100099</v>
      </c>
      <c r="F5246">
        <v>752.78</v>
      </c>
      <c r="G5246">
        <v>0</v>
      </c>
    </row>
    <row r="5247" spans="1:7" x14ac:dyDescent="0.35">
      <c r="A5247">
        <v>120589</v>
      </c>
      <c r="B5247">
        <v>-2.767325422602398</v>
      </c>
      <c r="C5247">
        <v>-1.0432775941107171</v>
      </c>
      <c r="D5247">
        <v>0.17844181421305769</v>
      </c>
      <c r="E5247">
        <v>-1.3730698337097951</v>
      </c>
      <c r="F5247">
        <v>1791.37</v>
      </c>
      <c r="G5247">
        <v>0</v>
      </c>
    </row>
    <row r="5248" spans="1:7" x14ac:dyDescent="0.35">
      <c r="A5248">
        <v>115657</v>
      </c>
      <c r="B5248">
        <v>2.714816939486322</v>
      </c>
      <c r="C5248">
        <v>-1.1157847113854851</v>
      </c>
      <c r="D5248">
        <v>1.329868342010909</v>
      </c>
      <c r="E5248">
        <v>-1.3563349701041041</v>
      </c>
      <c r="F5248">
        <v>526.77</v>
      </c>
      <c r="G5248">
        <v>0</v>
      </c>
    </row>
    <row r="5249" spans="1:7" x14ac:dyDescent="0.35">
      <c r="A5249">
        <v>66630</v>
      </c>
      <c r="B5249">
        <v>1.5018791337963191</v>
      </c>
      <c r="C5249">
        <v>2.462598855679703E-2</v>
      </c>
      <c r="D5249">
        <v>0.2415579832881409</v>
      </c>
      <c r="E5249">
        <v>1.1620443375078191</v>
      </c>
      <c r="F5249">
        <v>1335.99</v>
      </c>
      <c r="G5249">
        <v>0</v>
      </c>
    </row>
    <row r="5250" spans="1:7" x14ac:dyDescent="0.35">
      <c r="A5250">
        <v>104428</v>
      </c>
      <c r="B5250">
        <v>-0.26100872417231358</v>
      </c>
      <c r="C5250">
        <v>-1.177836355076304</v>
      </c>
      <c r="D5250">
        <v>-0.45269792559143313</v>
      </c>
      <c r="E5250">
        <v>-0.4018157473201921</v>
      </c>
      <c r="F5250">
        <v>720.53</v>
      </c>
      <c r="G5250">
        <v>0</v>
      </c>
    </row>
    <row r="5251" spans="1:7" x14ac:dyDescent="0.35">
      <c r="A5251">
        <v>122035</v>
      </c>
      <c r="B5251">
        <v>9.4263605637732381E-3</v>
      </c>
      <c r="C5251">
        <v>-0.42474438987100782</v>
      </c>
      <c r="D5251">
        <v>0.58409018043513594</v>
      </c>
      <c r="E5251">
        <v>-0.16841485786207</v>
      </c>
      <c r="F5251">
        <v>785.03</v>
      </c>
      <c r="G5251">
        <v>0</v>
      </c>
    </row>
    <row r="5252" spans="1:7" x14ac:dyDescent="0.35">
      <c r="A5252">
        <v>126244</v>
      </c>
      <c r="B5252">
        <v>0.30297187358728322</v>
      </c>
      <c r="C5252">
        <v>0.90291655141395799</v>
      </c>
      <c r="D5252">
        <v>2.1578350720798918</v>
      </c>
      <c r="E5252">
        <v>-1.145468468135306</v>
      </c>
      <c r="F5252">
        <v>1492</v>
      </c>
      <c r="G5252">
        <v>0</v>
      </c>
    </row>
    <row r="5253" spans="1:7" x14ac:dyDescent="0.35">
      <c r="A5253">
        <v>69518</v>
      </c>
      <c r="B5253">
        <v>-0.58916038798894199</v>
      </c>
      <c r="C5253">
        <v>-1.029129678078305</v>
      </c>
      <c r="D5253">
        <v>-0.64411666048609684</v>
      </c>
      <c r="E5253">
        <v>0.4458512278689073</v>
      </c>
      <c r="F5253">
        <v>1820.46</v>
      </c>
      <c r="G5253">
        <v>0</v>
      </c>
    </row>
    <row r="5254" spans="1:7" x14ac:dyDescent="0.35">
      <c r="A5254">
        <v>81326</v>
      </c>
      <c r="B5254">
        <v>0.19261914758693641</v>
      </c>
      <c r="C5254">
        <v>-0.50431203350431686</v>
      </c>
      <c r="D5254">
        <v>0.91386890344735239</v>
      </c>
      <c r="E5254">
        <v>1.1414128204262799</v>
      </c>
      <c r="F5254">
        <v>333.85</v>
      </c>
      <c r="G5254">
        <v>0</v>
      </c>
    </row>
    <row r="5255" spans="1:7" x14ac:dyDescent="0.35">
      <c r="A5255">
        <v>143277</v>
      </c>
      <c r="B5255">
        <v>-0.14399997770166109</v>
      </c>
      <c r="C5255">
        <v>7.1631276776169553E-2</v>
      </c>
      <c r="D5255">
        <v>0.19050898228762639</v>
      </c>
      <c r="E5255">
        <v>1.5235501258213291</v>
      </c>
      <c r="F5255">
        <v>554.15</v>
      </c>
      <c r="G5255">
        <v>0</v>
      </c>
    </row>
    <row r="5256" spans="1:7" x14ac:dyDescent="0.35">
      <c r="A5256">
        <v>120243</v>
      </c>
      <c r="B5256">
        <v>-9.4272717230965988E-2</v>
      </c>
      <c r="C5256">
        <v>0.24688690153226661</v>
      </c>
      <c r="D5256">
        <v>-1.4495180163723129</v>
      </c>
      <c r="E5256">
        <v>-0.4481498192305659</v>
      </c>
      <c r="F5256">
        <v>975.83</v>
      </c>
      <c r="G5256">
        <v>0</v>
      </c>
    </row>
    <row r="5257" spans="1:7" x14ac:dyDescent="0.35">
      <c r="A5257">
        <v>12748</v>
      </c>
      <c r="B5257">
        <v>0.1814610634806387</v>
      </c>
      <c r="C5257">
        <v>-0.49929059080556099</v>
      </c>
      <c r="D5257">
        <v>-1.471873842839917</v>
      </c>
      <c r="E5257">
        <v>0.64487846587913566</v>
      </c>
      <c r="F5257">
        <v>1227.83</v>
      </c>
      <c r="G5257">
        <v>0</v>
      </c>
    </row>
    <row r="5258" spans="1:7" x14ac:dyDescent="0.35">
      <c r="A5258">
        <v>152169</v>
      </c>
      <c r="B5258">
        <v>-1.3135277983539939</v>
      </c>
      <c r="C5258">
        <v>0.78686006873515701</v>
      </c>
      <c r="D5258">
        <v>-0.4519837469385462</v>
      </c>
      <c r="E5258">
        <v>-9.5086818786429758E-2</v>
      </c>
      <c r="F5258">
        <v>935.84</v>
      </c>
      <c r="G5258">
        <v>0</v>
      </c>
    </row>
    <row r="5259" spans="1:7" x14ac:dyDescent="0.35">
      <c r="A5259">
        <v>134164</v>
      </c>
      <c r="B5259">
        <v>3.9569724133648128E-2</v>
      </c>
      <c r="C5259">
        <v>0.59045230078472455</v>
      </c>
      <c r="D5259">
        <v>0.34748858414091899</v>
      </c>
      <c r="E5259">
        <v>0.88027856784608283</v>
      </c>
      <c r="F5259">
        <v>1611.15</v>
      </c>
      <c r="G5259">
        <v>0</v>
      </c>
    </row>
    <row r="5260" spans="1:7" x14ac:dyDescent="0.35">
      <c r="A5260">
        <v>53311</v>
      </c>
      <c r="B5260">
        <v>0.16344774661747721</v>
      </c>
      <c r="C5260">
        <v>1.1398566043617031</v>
      </c>
      <c r="D5260">
        <v>0.87837296968851297</v>
      </c>
      <c r="E5260">
        <v>-3.9672005937627739E-3</v>
      </c>
      <c r="F5260">
        <v>1536.31</v>
      </c>
      <c r="G5260">
        <v>0</v>
      </c>
    </row>
    <row r="5261" spans="1:7" x14ac:dyDescent="0.35">
      <c r="A5261">
        <v>22692</v>
      </c>
      <c r="B5261">
        <v>0.1288496213559143</v>
      </c>
      <c r="C5261">
        <v>-8.1601924347059915E-2</v>
      </c>
      <c r="D5261">
        <v>-1.570913053981235</v>
      </c>
      <c r="E5261">
        <v>-0.82412609618285915</v>
      </c>
      <c r="F5261">
        <v>810.78</v>
      </c>
      <c r="G5261">
        <v>0</v>
      </c>
    </row>
    <row r="5262" spans="1:7" x14ac:dyDescent="0.35">
      <c r="A5262">
        <v>124954</v>
      </c>
      <c r="B5262">
        <v>-0.21583075543615449</v>
      </c>
      <c r="C5262">
        <v>-0.51281880945634339</v>
      </c>
      <c r="D5262">
        <v>0.652697520157137</v>
      </c>
      <c r="E5262">
        <v>1.3201575929942571</v>
      </c>
      <c r="F5262">
        <v>81.7</v>
      </c>
      <c r="G5262">
        <v>0</v>
      </c>
    </row>
    <row r="5263" spans="1:7" x14ac:dyDescent="0.35">
      <c r="A5263">
        <v>154934</v>
      </c>
      <c r="B5263">
        <v>1.137857775969372</v>
      </c>
      <c r="C5263">
        <v>-0.68263202201212203</v>
      </c>
      <c r="D5263">
        <v>-0.11838025553020511</v>
      </c>
      <c r="E5263">
        <v>9.8539154278228694E-2</v>
      </c>
      <c r="F5263">
        <v>389.4</v>
      </c>
      <c r="G5263">
        <v>0</v>
      </c>
    </row>
    <row r="5264" spans="1:7" x14ac:dyDescent="0.35">
      <c r="A5264">
        <v>130035</v>
      </c>
      <c r="B5264">
        <v>-0.35365255488155117</v>
      </c>
      <c r="C5264">
        <v>0.30702751792936278</v>
      </c>
      <c r="D5264">
        <v>3.313781532548491E-3</v>
      </c>
      <c r="E5264">
        <v>-0.35145975274357949</v>
      </c>
      <c r="F5264">
        <v>974.16</v>
      </c>
      <c r="G5264">
        <v>0</v>
      </c>
    </row>
    <row r="5265" spans="1:7" x14ac:dyDescent="0.35">
      <c r="A5265">
        <v>79507</v>
      </c>
      <c r="B5265">
        <v>0.22732590682319029</v>
      </c>
      <c r="C5265">
        <v>-0.37715578281127288</v>
      </c>
      <c r="D5265">
        <v>0.58861184603284566</v>
      </c>
      <c r="E5265">
        <v>0.17778013389192571</v>
      </c>
      <c r="F5265">
        <v>1855.06</v>
      </c>
      <c r="G5265">
        <v>0</v>
      </c>
    </row>
    <row r="5266" spans="1:7" x14ac:dyDescent="0.35">
      <c r="A5266">
        <v>80152</v>
      </c>
      <c r="B5266">
        <v>1.2972975339255459</v>
      </c>
      <c r="C5266">
        <v>-0.56916977768078925</v>
      </c>
      <c r="D5266">
        <v>1.746105320117324</v>
      </c>
      <c r="E5266">
        <v>-0.73664030488094334</v>
      </c>
      <c r="F5266">
        <v>1135.3599999999999</v>
      </c>
      <c r="G5266">
        <v>0</v>
      </c>
    </row>
    <row r="5267" spans="1:7" x14ac:dyDescent="0.35">
      <c r="A5267">
        <v>4926</v>
      </c>
      <c r="B5267">
        <v>-7.9376140020312291E-2</v>
      </c>
      <c r="C5267">
        <v>-0.44828726424532223</v>
      </c>
      <c r="D5267">
        <v>0.30364180040609801</v>
      </c>
      <c r="E5267">
        <v>0.41525212655306992</v>
      </c>
      <c r="F5267">
        <v>1061.02</v>
      </c>
      <c r="G5267">
        <v>0</v>
      </c>
    </row>
    <row r="5268" spans="1:7" x14ac:dyDescent="0.35">
      <c r="A5268">
        <v>3969</v>
      </c>
      <c r="B5268">
        <v>0.21446326746755129</v>
      </c>
      <c r="C5268">
        <v>-0.6836904851242519</v>
      </c>
      <c r="D5268">
        <v>-1.356736982709041</v>
      </c>
      <c r="E5268">
        <v>-0.19629974279657109</v>
      </c>
      <c r="F5268">
        <v>1448.08</v>
      </c>
      <c r="G5268">
        <v>0</v>
      </c>
    </row>
    <row r="5269" spans="1:7" x14ac:dyDescent="0.35">
      <c r="A5269">
        <v>35733</v>
      </c>
      <c r="B5269">
        <v>-9.6384636314897104E-2</v>
      </c>
      <c r="C5269">
        <v>0.1990211127627321</v>
      </c>
      <c r="D5269">
        <v>-0.1870925129292241</v>
      </c>
      <c r="E5269">
        <v>-0.79479490659871121</v>
      </c>
      <c r="F5269">
        <v>305.01</v>
      </c>
      <c r="G5269">
        <v>0</v>
      </c>
    </row>
    <row r="5270" spans="1:7" x14ac:dyDescent="0.35">
      <c r="A5270">
        <v>69855</v>
      </c>
      <c r="B5270">
        <v>1.237369793563599</v>
      </c>
      <c r="C5270">
        <v>-1.4125831825440609</v>
      </c>
      <c r="D5270">
        <v>0.85213402314648146</v>
      </c>
      <c r="E5270">
        <v>2.3768993329564601</v>
      </c>
      <c r="F5270">
        <v>294.26</v>
      </c>
      <c r="G5270">
        <v>0</v>
      </c>
    </row>
    <row r="5271" spans="1:7" x14ac:dyDescent="0.35">
      <c r="A5271">
        <v>41743</v>
      </c>
      <c r="B5271">
        <v>-0.25772456158629531</v>
      </c>
      <c r="C5271">
        <v>0.30301629247496281</v>
      </c>
      <c r="D5271">
        <v>0.88504339691654677</v>
      </c>
      <c r="E5271">
        <v>-1.00729232774185</v>
      </c>
      <c r="F5271">
        <v>691.12</v>
      </c>
      <c r="G5271">
        <v>0</v>
      </c>
    </row>
    <row r="5272" spans="1:7" x14ac:dyDescent="0.35">
      <c r="A5272">
        <v>130193</v>
      </c>
      <c r="B5272">
        <v>1.283354577288206</v>
      </c>
      <c r="C5272">
        <v>0.67654876040295042</v>
      </c>
      <c r="D5272">
        <v>0.66582437409030737</v>
      </c>
      <c r="E5272">
        <v>0.35328367141552303</v>
      </c>
      <c r="F5272">
        <v>1989.71</v>
      </c>
      <c r="G5272">
        <v>0</v>
      </c>
    </row>
    <row r="5273" spans="1:7" x14ac:dyDescent="0.35">
      <c r="A5273">
        <v>170948</v>
      </c>
      <c r="B5273">
        <v>-0.10358789464706469</v>
      </c>
      <c r="C5273">
        <v>-0.58087913817729775</v>
      </c>
      <c r="D5273">
        <v>-0.51003115533906884</v>
      </c>
      <c r="E5273">
        <v>5.6796538871297632E-2</v>
      </c>
      <c r="F5273">
        <v>1751.95</v>
      </c>
      <c r="G5273">
        <v>0</v>
      </c>
    </row>
    <row r="5274" spans="1:7" x14ac:dyDescent="0.35">
      <c r="A5274">
        <v>107445</v>
      </c>
      <c r="B5274">
        <v>-0.8594597234480168</v>
      </c>
      <c r="C5274">
        <v>1.9220369396065471</v>
      </c>
      <c r="D5274">
        <v>-1.367825297617294</v>
      </c>
      <c r="E5274">
        <v>-1.02559727634534</v>
      </c>
      <c r="F5274">
        <v>1360.39</v>
      </c>
      <c r="G5274">
        <v>0</v>
      </c>
    </row>
    <row r="5275" spans="1:7" x14ac:dyDescent="0.35">
      <c r="A5275">
        <v>20323</v>
      </c>
      <c r="B5275">
        <v>0.67937317057412105</v>
      </c>
      <c r="C5275">
        <v>1.7621310976853311E-2</v>
      </c>
      <c r="D5275">
        <v>0.58950775582392878</v>
      </c>
      <c r="E5275">
        <v>-0.337330690094997</v>
      </c>
      <c r="F5275">
        <v>782.61</v>
      </c>
      <c r="G5275">
        <v>0</v>
      </c>
    </row>
    <row r="5276" spans="1:7" x14ac:dyDescent="0.35">
      <c r="A5276">
        <v>16428</v>
      </c>
      <c r="B5276">
        <v>-0.30466783375565598</v>
      </c>
      <c r="C5276">
        <v>-1.5613429830998891</v>
      </c>
      <c r="D5276">
        <v>-1.214236859597932</v>
      </c>
      <c r="E5276">
        <v>-1.342551558479752</v>
      </c>
      <c r="F5276">
        <v>1109.57</v>
      </c>
      <c r="G5276">
        <v>0</v>
      </c>
    </row>
    <row r="5277" spans="1:7" x14ac:dyDescent="0.35">
      <c r="A5277">
        <v>34578</v>
      </c>
      <c r="B5277">
        <v>0.62050089909916284</v>
      </c>
      <c r="C5277">
        <v>-0.28124290633667048</v>
      </c>
      <c r="D5277">
        <v>0.69301101642518348</v>
      </c>
      <c r="E5277">
        <v>2.0664892199396729</v>
      </c>
      <c r="F5277">
        <v>607.46</v>
      </c>
      <c r="G5277">
        <v>0</v>
      </c>
    </row>
    <row r="5278" spans="1:7" x14ac:dyDescent="0.35">
      <c r="A5278">
        <v>86486</v>
      </c>
      <c r="B5278">
        <v>-2.7294043849237339</v>
      </c>
      <c r="C5278">
        <v>6.2656144935796687E-2</v>
      </c>
      <c r="D5278">
        <v>0.69328935869463437</v>
      </c>
      <c r="E5278">
        <v>-0.26795762483678448</v>
      </c>
      <c r="F5278">
        <v>1348.78</v>
      </c>
      <c r="G5278">
        <v>0</v>
      </c>
    </row>
    <row r="5279" spans="1:7" x14ac:dyDescent="0.35">
      <c r="A5279">
        <v>64140</v>
      </c>
      <c r="B5279">
        <v>5.205261894946381E-3</v>
      </c>
      <c r="C5279">
        <v>0.44896755557021389</v>
      </c>
      <c r="D5279">
        <v>-0.46769293673103041</v>
      </c>
      <c r="E5279">
        <v>-0.18281328577054759</v>
      </c>
      <c r="F5279">
        <v>837.98</v>
      </c>
      <c r="G5279">
        <v>0</v>
      </c>
    </row>
    <row r="5280" spans="1:7" x14ac:dyDescent="0.35">
      <c r="A5280">
        <v>107325</v>
      </c>
      <c r="B5280">
        <v>-0.45960529875748041</v>
      </c>
      <c r="C5280">
        <v>-0.2574305241108466</v>
      </c>
      <c r="D5280">
        <v>-0.1124632899841522</v>
      </c>
      <c r="E5280">
        <v>1.94520299786176</v>
      </c>
      <c r="F5280">
        <v>240.87</v>
      </c>
      <c r="G5280">
        <v>0</v>
      </c>
    </row>
    <row r="5281" spans="1:7" x14ac:dyDescent="0.35">
      <c r="A5281">
        <v>83829</v>
      </c>
      <c r="B5281">
        <v>-1.0632586865312781</v>
      </c>
      <c r="C5281">
        <v>-1.011570275704391</v>
      </c>
      <c r="D5281">
        <v>0.19867786711955321</v>
      </c>
      <c r="E5281">
        <v>-0.82397685440829838</v>
      </c>
      <c r="F5281">
        <v>430.57</v>
      </c>
      <c r="G5281">
        <v>0</v>
      </c>
    </row>
    <row r="5282" spans="1:7" x14ac:dyDescent="0.35">
      <c r="A5282">
        <v>6364</v>
      </c>
      <c r="B5282">
        <v>-0.55324100183979941</v>
      </c>
      <c r="C5282">
        <v>-1.094980618112283</v>
      </c>
      <c r="D5282">
        <v>-0.61481467332110917</v>
      </c>
      <c r="E5282">
        <v>1.294409022560713</v>
      </c>
      <c r="F5282">
        <v>1217.58</v>
      </c>
      <c r="G5282">
        <v>0</v>
      </c>
    </row>
    <row r="5283" spans="1:7" x14ac:dyDescent="0.35">
      <c r="A5283">
        <v>128867</v>
      </c>
      <c r="B5283">
        <v>-0.57370314429265157</v>
      </c>
      <c r="C5283">
        <v>-0.65359928518167121</v>
      </c>
      <c r="D5283">
        <v>-1.381680034110053</v>
      </c>
      <c r="E5283">
        <v>0.592526478922906</v>
      </c>
      <c r="F5283">
        <v>1389.28</v>
      </c>
      <c r="G5283">
        <v>0</v>
      </c>
    </row>
    <row r="5284" spans="1:7" x14ac:dyDescent="0.35">
      <c r="A5284">
        <v>166421</v>
      </c>
      <c r="B5284">
        <v>-4.7985794850581132E-2</v>
      </c>
      <c r="C5284">
        <v>-0.55777536251876292</v>
      </c>
      <c r="D5284">
        <v>-3.9219277046903929E-2</v>
      </c>
      <c r="E5284">
        <v>-1.978985223078219</v>
      </c>
      <c r="F5284">
        <v>192.5</v>
      </c>
      <c r="G5284">
        <v>0</v>
      </c>
    </row>
    <row r="5285" spans="1:7" x14ac:dyDescent="0.35">
      <c r="A5285">
        <v>131763</v>
      </c>
      <c r="B5285">
        <v>-1.3673264612849561</v>
      </c>
      <c r="C5285">
        <v>-1.1349741648992571</v>
      </c>
      <c r="D5285">
        <v>6.5032610479844585E-2</v>
      </c>
      <c r="E5285">
        <v>-0.37109072370577012</v>
      </c>
      <c r="F5285">
        <v>1616.78</v>
      </c>
      <c r="G5285">
        <v>0</v>
      </c>
    </row>
    <row r="5286" spans="1:7" x14ac:dyDescent="0.35">
      <c r="A5286">
        <v>95598</v>
      </c>
      <c r="B5286">
        <v>0.3162737802597137</v>
      </c>
      <c r="C5286">
        <v>-0.7328131611036991</v>
      </c>
      <c r="D5286">
        <v>1.361047363653052</v>
      </c>
      <c r="E5286">
        <v>0.43660599126401778</v>
      </c>
      <c r="F5286">
        <v>1648.78</v>
      </c>
      <c r="G5286">
        <v>0</v>
      </c>
    </row>
    <row r="5287" spans="1:7" x14ac:dyDescent="0.35">
      <c r="A5287">
        <v>57062</v>
      </c>
      <c r="B5287">
        <v>1.366214785205788</v>
      </c>
      <c r="C5287">
        <v>0.65945852443935493</v>
      </c>
      <c r="D5287">
        <v>-0.78199207162785922</v>
      </c>
      <c r="E5287">
        <v>3.5571828175811733E-2</v>
      </c>
      <c r="F5287">
        <v>1446.3</v>
      </c>
      <c r="G5287">
        <v>0</v>
      </c>
    </row>
    <row r="5288" spans="1:7" x14ac:dyDescent="0.35">
      <c r="A5288">
        <v>144933</v>
      </c>
      <c r="B5288">
        <v>0.28092849694782629</v>
      </c>
      <c r="C5288">
        <v>1.6484126076944869</v>
      </c>
      <c r="D5288">
        <v>1.0684961737811109</v>
      </c>
      <c r="E5288">
        <v>3.8260063775847869E-2</v>
      </c>
      <c r="F5288">
        <v>1367.34</v>
      </c>
      <c r="G5288">
        <v>0</v>
      </c>
    </row>
    <row r="5289" spans="1:7" x14ac:dyDescent="0.35">
      <c r="A5289">
        <v>88302</v>
      </c>
      <c r="B5289">
        <v>0.80898860922900895</v>
      </c>
      <c r="C5289">
        <v>0.75546171387096317</v>
      </c>
      <c r="D5289">
        <v>-1.147069478926436</v>
      </c>
      <c r="E5289">
        <v>-0.60716474210601135</v>
      </c>
      <c r="F5289">
        <v>464.12</v>
      </c>
      <c r="G5289">
        <v>0</v>
      </c>
    </row>
    <row r="5290" spans="1:7" x14ac:dyDescent="0.35">
      <c r="A5290">
        <v>63928</v>
      </c>
      <c r="B5290">
        <v>1.094562454613796</v>
      </c>
      <c r="C5290">
        <v>1.3058610861868121</v>
      </c>
      <c r="D5290">
        <v>-1.34460219969877</v>
      </c>
      <c r="E5290">
        <v>-0.71287249325977653</v>
      </c>
      <c r="F5290">
        <v>1839.28</v>
      </c>
      <c r="G5290">
        <v>0</v>
      </c>
    </row>
    <row r="5291" spans="1:7" x14ac:dyDescent="0.35">
      <c r="A5291">
        <v>41347</v>
      </c>
      <c r="B5291">
        <v>1.236489512184177</v>
      </c>
      <c r="C5291">
        <v>0.97411846823369808</v>
      </c>
      <c r="D5291">
        <v>-0.30086244470927498</v>
      </c>
      <c r="E5291">
        <v>-0.30840672384301171</v>
      </c>
      <c r="F5291">
        <v>537.51</v>
      </c>
      <c r="G5291">
        <v>0</v>
      </c>
    </row>
    <row r="5292" spans="1:7" x14ac:dyDescent="0.35">
      <c r="A5292">
        <v>3121</v>
      </c>
      <c r="B5292">
        <v>1.8701386928213051</v>
      </c>
      <c r="C5292">
        <v>0.83313032839834444</v>
      </c>
      <c r="D5292">
        <v>-0.9409090106097221</v>
      </c>
      <c r="E5292">
        <v>1.961309387544953</v>
      </c>
      <c r="F5292">
        <v>365.42</v>
      </c>
      <c r="G5292">
        <v>0</v>
      </c>
    </row>
    <row r="5293" spans="1:7" x14ac:dyDescent="0.35">
      <c r="A5293">
        <v>83793</v>
      </c>
      <c r="B5293">
        <v>-0.49920199827593031</v>
      </c>
      <c r="C5293">
        <v>-0.33779626305732829</v>
      </c>
      <c r="D5293">
        <v>-1.358615807378444</v>
      </c>
      <c r="E5293">
        <v>-0.90767557079223471</v>
      </c>
      <c r="F5293">
        <v>1277.25</v>
      </c>
      <c r="G5293">
        <v>0</v>
      </c>
    </row>
    <row r="5294" spans="1:7" x14ac:dyDescent="0.35">
      <c r="A5294">
        <v>28164</v>
      </c>
      <c r="B5294">
        <v>-0.71848398516111645</v>
      </c>
      <c r="C5294">
        <v>0.14091087838694721</v>
      </c>
      <c r="D5294">
        <v>1.944330315814774</v>
      </c>
      <c r="E5294">
        <v>-0.48220568000144393</v>
      </c>
      <c r="F5294">
        <v>728.53</v>
      </c>
      <c r="G5294">
        <v>0</v>
      </c>
    </row>
    <row r="5295" spans="1:7" x14ac:dyDescent="0.35">
      <c r="A5295">
        <v>25491</v>
      </c>
      <c r="B5295">
        <v>0.78346564832473464</v>
      </c>
      <c r="C5295">
        <v>-0.42061934245602162</v>
      </c>
      <c r="D5295">
        <v>-0.45164763635594218</v>
      </c>
      <c r="E5295">
        <v>2.8846469319529389E-2</v>
      </c>
      <c r="F5295">
        <v>1866.09</v>
      </c>
      <c r="G5295">
        <v>0</v>
      </c>
    </row>
    <row r="5296" spans="1:7" x14ac:dyDescent="0.35">
      <c r="A5296">
        <v>59222</v>
      </c>
      <c r="B5296">
        <v>0.70826621965739978</v>
      </c>
      <c r="C5296">
        <v>-0.21910716233362701</v>
      </c>
      <c r="D5296">
        <v>2.311303586756249</v>
      </c>
      <c r="E5296">
        <v>-1.4631536599623001</v>
      </c>
      <c r="F5296">
        <v>920.77</v>
      </c>
      <c r="G5296">
        <v>0</v>
      </c>
    </row>
    <row r="5297" spans="1:7" x14ac:dyDescent="0.35">
      <c r="A5297">
        <v>154237</v>
      </c>
      <c r="B5297">
        <v>0.77567529961568926</v>
      </c>
      <c r="C5297">
        <v>6.8167100386586091E-2</v>
      </c>
      <c r="D5297">
        <v>-0.99473379889857616</v>
      </c>
      <c r="E5297">
        <v>0.43194822313905901</v>
      </c>
      <c r="F5297">
        <v>327.86</v>
      </c>
      <c r="G5297">
        <v>0</v>
      </c>
    </row>
    <row r="5298" spans="1:7" x14ac:dyDescent="0.35">
      <c r="A5298">
        <v>3748</v>
      </c>
      <c r="B5298">
        <v>1.889282454250252</v>
      </c>
      <c r="C5298">
        <v>0.71356615157902681</v>
      </c>
      <c r="D5298">
        <v>-1.708546566632998</v>
      </c>
      <c r="E5298">
        <v>-1.288004624993133</v>
      </c>
      <c r="F5298">
        <v>1915.08</v>
      </c>
      <c r="G5298">
        <v>0</v>
      </c>
    </row>
    <row r="5299" spans="1:7" x14ac:dyDescent="0.35">
      <c r="A5299">
        <v>26553</v>
      </c>
      <c r="B5299">
        <v>1.136990879849417E-2</v>
      </c>
      <c r="C5299">
        <v>0.42332338151512378</v>
      </c>
      <c r="D5299">
        <v>1.2912897189283239</v>
      </c>
      <c r="E5299">
        <v>-1.08724221165392</v>
      </c>
      <c r="F5299">
        <v>1031.1099999999999</v>
      </c>
      <c r="G5299">
        <v>0</v>
      </c>
    </row>
    <row r="5300" spans="1:7" x14ac:dyDescent="0.35">
      <c r="A5300">
        <v>116547</v>
      </c>
      <c r="B5300">
        <v>0.42615655964618487</v>
      </c>
      <c r="C5300">
        <v>-0.16182926301435629</v>
      </c>
      <c r="D5300">
        <v>-0.72665663226024901</v>
      </c>
      <c r="E5300">
        <v>-1.135254184956991</v>
      </c>
      <c r="F5300">
        <v>1037.3599999999999</v>
      </c>
      <c r="G5300">
        <v>0</v>
      </c>
    </row>
    <row r="5301" spans="1:7" x14ac:dyDescent="0.35">
      <c r="A5301">
        <v>60380</v>
      </c>
      <c r="B5301">
        <v>-0.98038825148347486</v>
      </c>
      <c r="C5301">
        <v>5.553874089166623E-2</v>
      </c>
      <c r="D5301">
        <v>0.13886579819881939</v>
      </c>
      <c r="E5301">
        <v>-1.6405810393333859</v>
      </c>
      <c r="F5301">
        <v>771.91</v>
      </c>
      <c r="G5301">
        <v>0</v>
      </c>
    </row>
    <row r="5302" spans="1:7" x14ac:dyDescent="0.35">
      <c r="A5302">
        <v>44331</v>
      </c>
      <c r="B5302">
        <v>2.1353211239759582</v>
      </c>
      <c r="C5302">
        <v>0.43346367419352649</v>
      </c>
      <c r="D5302">
        <v>-1.3556334850128831</v>
      </c>
      <c r="E5302">
        <v>1.2683279525805391</v>
      </c>
      <c r="F5302">
        <v>1672.07</v>
      </c>
      <c r="G5302">
        <v>0</v>
      </c>
    </row>
    <row r="5303" spans="1:7" x14ac:dyDescent="0.35">
      <c r="A5303">
        <v>120617</v>
      </c>
      <c r="B5303">
        <v>-0.336544921209111</v>
      </c>
      <c r="C5303">
        <v>0.66739443805783505</v>
      </c>
      <c r="D5303">
        <v>-3.8113141930043601E-2</v>
      </c>
      <c r="E5303">
        <v>0.52158876380185948</v>
      </c>
      <c r="F5303">
        <v>575.64</v>
      </c>
      <c r="G5303">
        <v>0</v>
      </c>
    </row>
    <row r="5304" spans="1:7" x14ac:dyDescent="0.35">
      <c r="A5304">
        <v>39560</v>
      </c>
      <c r="B5304">
        <v>-0.30821592816082988</v>
      </c>
      <c r="C5304">
        <v>-1.518995163257203</v>
      </c>
      <c r="D5304">
        <v>-1.3716260698570919</v>
      </c>
      <c r="E5304">
        <v>0.92238723191106531</v>
      </c>
      <c r="F5304">
        <v>27.91</v>
      </c>
      <c r="G5304">
        <v>0</v>
      </c>
    </row>
    <row r="5305" spans="1:7" x14ac:dyDescent="0.35">
      <c r="A5305">
        <v>53865</v>
      </c>
      <c r="B5305">
        <v>-0.34674989100824272</v>
      </c>
      <c r="C5305">
        <v>-1.0773889638989369</v>
      </c>
      <c r="D5305">
        <v>-7.3907397710964273E-2</v>
      </c>
      <c r="E5305">
        <v>0.83126303437919746</v>
      </c>
      <c r="F5305">
        <v>994.81</v>
      </c>
      <c r="G5305">
        <v>0</v>
      </c>
    </row>
    <row r="5306" spans="1:7" x14ac:dyDescent="0.35">
      <c r="A5306">
        <v>75910</v>
      </c>
      <c r="B5306">
        <v>-0.64489585864433774</v>
      </c>
      <c r="C5306">
        <v>1.1073105339393421</v>
      </c>
      <c r="D5306">
        <v>-0.47393253948848002</v>
      </c>
      <c r="E5306">
        <v>-0.1681101941716639</v>
      </c>
      <c r="F5306">
        <v>1851.81</v>
      </c>
      <c r="G5306">
        <v>0</v>
      </c>
    </row>
    <row r="5307" spans="1:7" x14ac:dyDescent="0.35">
      <c r="A5307">
        <v>135747</v>
      </c>
      <c r="B5307">
        <v>-0.72943704884764926</v>
      </c>
      <c r="C5307">
        <v>-6.0869569931058021E-2</v>
      </c>
      <c r="D5307">
        <v>0.2302677303861036</v>
      </c>
      <c r="E5307">
        <v>-2.9520860640499309E-2</v>
      </c>
      <c r="F5307">
        <v>546.9</v>
      </c>
      <c r="G5307">
        <v>0</v>
      </c>
    </row>
    <row r="5308" spans="1:7" x14ac:dyDescent="0.35">
      <c r="A5308">
        <v>77986</v>
      </c>
      <c r="B5308">
        <v>-0.5237042828895252</v>
      </c>
      <c r="C5308">
        <v>-0.42407659336697889</v>
      </c>
      <c r="D5308">
        <v>0.62569137110881168</v>
      </c>
      <c r="E5308">
        <v>1.013712573983532</v>
      </c>
      <c r="F5308">
        <v>532.98</v>
      </c>
      <c r="G5308">
        <v>0</v>
      </c>
    </row>
    <row r="5309" spans="1:7" x14ac:dyDescent="0.35">
      <c r="A5309">
        <v>10068</v>
      </c>
      <c r="B5309">
        <v>-1.3657959280509451</v>
      </c>
      <c r="C5309">
        <v>-0.26349947292603881</v>
      </c>
      <c r="D5309">
        <v>0.24107999919922049</v>
      </c>
      <c r="E5309">
        <v>1.6384291094426771</v>
      </c>
      <c r="F5309">
        <v>1476.33</v>
      </c>
      <c r="G5309">
        <v>0</v>
      </c>
    </row>
    <row r="5310" spans="1:7" x14ac:dyDescent="0.35">
      <c r="A5310">
        <v>54460</v>
      </c>
      <c r="B5310">
        <v>-0.78531792026323832</v>
      </c>
      <c r="C5310">
        <v>-0.26370530557655392</v>
      </c>
      <c r="D5310">
        <v>0.45104654216214901</v>
      </c>
      <c r="E5310">
        <v>-1.2580906408217829</v>
      </c>
      <c r="F5310">
        <v>1551.18</v>
      </c>
      <c r="G5310">
        <v>0</v>
      </c>
    </row>
    <row r="5311" spans="1:7" x14ac:dyDescent="0.35">
      <c r="A5311">
        <v>100766</v>
      </c>
      <c r="B5311">
        <v>1.9489631114476189</v>
      </c>
      <c r="C5311">
        <v>0.55793778152437368</v>
      </c>
      <c r="D5311">
        <v>-0.10903267539952401</v>
      </c>
      <c r="E5311">
        <v>2.5199635512799752</v>
      </c>
      <c r="F5311">
        <v>871.4</v>
      </c>
      <c r="G5311">
        <v>0</v>
      </c>
    </row>
    <row r="5312" spans="1:7" x14ac:dyDescent="0.35">
      <c r="A5312">
        <v>46418</v>
      </c>
      <c r="B5312">
        <v>0.73565514364136864</v>
      </c>
      <c r="C5312">
        <v>-1.108016393980767</v>
      </c>
      <c r="D5312">
        <v>-0.43531870156563712</v>
      </c>
      <c r="E5312">
        <v>-1.31565119848547</v>
      </c>
      <c r="F5312">
        <v>1667.37</v>
      </c>
      <c r="G5312">
        <v>0</v>
      </c>
    </row>
    <row r="5313" spans="1:7" x14ac:dyDescent="0.35">
      <c r="A5313">
        <v>26206</v>
      </c>
      <c r="B5313">
        <v>0.92590417672771796</v>
      </c>
      <c r="C5313">
        <v>2.4777746496761219E-2</v>
      </c>
      <c r="D5313">
        <v>0.47011868278956798</v>
      </c>
      <c r="E5313">
        <v>-0.46195504887613781</v>
      </c>
      <c r="F5313">
        <v>344.28</v>
      </c>
      <c r="G5313">
        <v>0</v>
      </c>
    </row>
    <row r="5314" spans="1:7" x14ac:dyDescent="0.35">
      <c r="A5314">
        <v>128180</v>
      </c>
      <c r="B5314">
        <v>1.177208787416915</v>
      </c>
      <c r="C5314">
        <v>0.24611772945040419</v>
      </c>
      <c r="D5314">
        <v>-0.1114478158781847</v>
      </c>
      <c r="E5314">
        <v>7.4068291774699188E-2</v>
      </c>
      <c r="F5314">
        <v>734.37</v>
      </c>
      <c r="G5314">
        <v>0</v>
      </c>
    </row>
    <row r="5315" spans="1:7" x14ac:dyDescent="0.35">
      <c r="A5315">
        <v>287</v>
      </c>
      <c r="B5315">
        <v>1.834134564362391</v>
      </c>
      <c r="C5315">
        <v>0.39626791656550309</v>
      </c>
      <c r="D5315">
        <v>-7.3309782114144101E-2</v>
      </c>
      <c r="E5315">
        <v>0.1659047143638423</v>
      </c>
      <c r="F5315">
        <v>808.85</v>
      </c>
      <c r="G5315">
        <v>0</v>
      </c>
    </row>
    <row r="5316" spans="1:7" x14ac:dyDescent="0.35">
      <c r="A5316">
        <v>22337</v>
      </c>
      <c r="B5316">
        <v>-1.771422551443844</v>
      </c>
      <c r="C5316">
        <v>0.2228639962102931</v>
      </c>
      <c r="D5316">
        <v>0.39774496544686178</v>
      </c>
      <c r="E5316">
        <v>1.9638320867398771</v>
      </c>
      <c r="F5316">
        <v>625.94000000000005</v>
      </c>
      <c r="G5316">
        <v>0</v>
      </c>
    </row>
    <row r="5317" spans="1:7" x14ac:dyDescent="0.35">
      <c r="A5317">
        <v>151738</v>
      </c>
      <c r="B5317">
        <v>-1.229883115286541</v>
      </c>
      <c r="C5317">
        <v>0.51590623031402827</v>
      </c>
      <c r="D5317">
        <v>-1.0332155980225179</v>
      </c>
      <c r="E5317">
        <v>1.011907066492379</v>
      </c>
      <c r="F5317">
        <v>435.87</v>
      </c>
      <c r="G5317">
        <v>0</v>
      </c>
    </row>
    <row r="5318" spans="1:7" x14ac:dyDescent="0.35">
      <c r="A5318">
        <v>132233</v>
      </c>
      <c r="B5318">
        <v>-0.80372366089468528</v>
      </c>
      <c r="C5318">
        <v>-0.57269615105831284</v>
      </c>
      <c r="D5318">
        <v>1.429611094094432</v>
      </c>
      <c r="E5318">
        <v>0.41283489085759412</v>
      </c>
      <c r="F5318">
        <v>676.63</v>
      </c>
      <c r="G5318">
        <v>0</v>
      </c>
    </row>
    <row r="5319" spans="1:7" x14ac:dyDescent="0.35">
      <c r="A5319">
        <v>100667</v>
      </c>
      <c r="B5319">
        <v>-0.46972979648959767</v>
      </c>
      <c r="C5319">
        <v>-0.94180273232495548</v>
      </c>
      <c r="D5319">
        <v>-0.24935658055626289</v>
      </c>
      <c r="E5319">
        <v>1.03549330869727</v>
      </c>
      <c r="F5319">
        <v>36.5</v>
      </c>
      <c r="G5319">
        <v>0</v>
      </c>
    </row>
    <row r="5320" spans="1:7" x14ac:dyDescent="0.35">
      <c r="A5320">
        <v>90071</v>
      </c>
      <c r="B5320">
        <v>-0.30056939058524901</v>
      </c>
      <c r="C5320">
        <v>2.457004443250514</v>
      </c>
      <c r="D5320">
        <v>0.124181615970071</v>
      </c>
      <c r="E5320">
        <v>0.34575226994557617</v>
      </c>
      <c r="F5320">
        <v>1406.85</v>
      </c>
      <c r="G5320">
        <v>0</v>
      </c>
    </row>
    <row r="5321" spans="1:7" x14ac:dyDescent="0.35">
      <c r="A5321">
        <v>98064</v>
      </c>
      <c r="B5321">
        <v>-0.44697755280604079</v>
      </c>
      <c r="C5321">
        <v>-0.30126468457423639</v>
      </c>
      <c r="D5321">
        <v>-4.4519447930577993E-2</v>
      </c>
      <c r="E5321">
        <v>-0.67541510450578224</v>
      </c>
      <c r="F5321">
        <v>1368.08</v>
      </c>
      <c r="G5321">
        <v>0</v>
      </c>
    </row>
    <row r="5322" spans="1:7" x14ac:dyDescent="0.35">
      <c r="A5322">
        <v>169823</v>
      </c>
      <c r="B5322">
        <v>0.21930891313205411</v>
      </c>
      <c r="C5322">
        <v>-0.18445447065456799</v>
      </c>
      <c r="D5322">
        <v>0.65274315390212012</v>
      </c>
      <c r="E5322">
        <v>0.48563846750982848</v>
      </c>
      <c r="F5322">
        <v>900.71</v>
      </c>
      <c r="G5322">
        <v>0</v>
      </c>
    </row>
    <row r="5323" spans="1:7" x14ac:dyDescent="0.35">
      <c r="A5323">
        <v>106511</v>
      </c>
      <c r="B5323">
        <v>3.5295390745215899E-2</v>
      </c>
      <c r="C5323">
        <v>0.67784009771788445</v>
      </c>
      <c r="D5323">
        <v>0.3391816709708394</v>
      </c>
      <c r="E5323">
        <v>6.7553259018963224E-2</v>
      </c>
      <c r="F5323">
        <v>646.16999999999996</v>
      </c>
      <c r="G5323">
        <v>0</v>
      </c>
    </row>
    <row r="5324" spans="1:7" x14ac:dyDescent="0.35">
      <c r="A5324">
        <v>145830</v>
      </c>
      <c r="B5324">
        <v>-0.72283479517824967</v>
      </c>
      <c r="C5324">
        <v>1.5960892921942409</v>
      </c>
      <c r="D5324">
        <v>-4.9923946869495063E-2</v>
      </c>
      <c r="E5324">
        <v>-0.84285579780507969</v>
      </c>
      <c r="F5324">
        <v>868.47</v>
      </c>
      <c r="G5324">
        <v>0</v>
      </c>
    </row>
    <row r="5325" spans="1:7" x14ac:dyDescent="0.35">
      <c r="A5325">
        <v>3178</v>
      </c>
      <c r="B5325">
        <v>-2.1755487769875699</v>
      </c>
      <c r="C5325">
        <v>-0.54452811693469583</v>
      </c>
      <c r="D5325">
        <v>1.448754116136872</v>
      </c>
      <c r="E5325">
        <v>1.262790239851626</v>
      </c>
      <c r="F5325">
        <v>1873.07</v>
      </c>
      <c r="G5325">
        <v>0</v>
      </c>
    </row>
    <row r="5326" spans="1:7" x14ac:dyDescent="0.35">
      <c r="A5326">
        <v>31831</v>
      </c>
      <c r="B5326">
        <v>-0.9928687053786982</v>
      </c>
      <c r="C5326">
        <v>-0.9988152681895256</v>
      </c>
      <c r="D5326">
        <v>-3.2033456092046859</v>
      </c>
      <c r="E5326">
        <v>-5.4455543120238072E-2</v>
      </c>
      <c r="F5326">
        <v>1207.33</v>
      </c>
      <c r="G5326">
        <v>0</v>
      </c>
    </row>
    <row r="5327" spans="1:7" x14ac:dyDescent="0.35">
      <c r="A5327">
        <v>133248</v>
      </c>
      <c r="B5327">
        <v>-0.54923865331257526</v>
      </c>
      <c r="C5327">
        <v>-1.24215335079161</v>
      </c>
      <c r="D5327">
        <v>1.2426743804669469</v>
      </c>
      <c r="E5327">
        <v>-1.120500670810689</v>
      </c>
      <c r="F5327">
        <v>1462.85</v>
      </c>
      <c r="G5327">
        <v>0</v>
      </c>
    </row>
    <row r="5328" spans="1:7" x14ac:dyDescent="0.35">
      <c r="A5328">
        <v>103306</v>
      </c>
      <c r="B5328">
        <v>-0.24707943680771949</v>
      </c>
      <c r="C5328">
        <v>1.593106221502925</v>
      </c>
      <c r="D5328">
        <v>0.92021540519095946</v>
      </c>
      <c r="E5328">
        <v>-0.96265512958878019</v>
      </c>
      <c r="F5328">
        <v>459.42</v>
      </c>
      <c r="G5328">
        <v>0</v>
      </c>
    </row>
    <row r="5329" spans="1:7" x14ac:dyDescent="0.35">
      <c r="A5329">
        <v>164726</v>
      </c>
      <c r="B5329">
        <v>-1.1296674593105369</v>
      </c>
      <c r="C5329">
        <v>-1.0381069864610339</v>
      </c>
      <c r="D5329">
        <v>-1.8358166328024459</v>
      </c>
      <c r="E5329">
        <v>0.53499603537166407</v>
      </c>
      <c r="F5329">
        <v>189.97</v>
      </c>
      <c r="G5329">
        <v>0</v>
      </c>
    </row>
    <row r="5330" spans="1:7" x14ac:dyDescent="0.35">
      <c r="A5330">
        <v>157699</v>
      </c>
      <c r="B5330">
        <v>-0.49080646649642018</v>
      </c>
      <c r="C5330">
        <v>-2.7555936515566759E-2</v>
      </c>
      <c r="D5330">
        <v>0.92928321771725253</v>
      </c>
      <c r="E5330">
        <v>1.0494322900076829</v>
      </c>
      <c r="F5330">
        <v>166.83</v>
      </c>
      <c r="G5330">
        <v>0</v>
      </c>
    </row>
    <row r="5331" spans="1:7" x14ac:dyDescent="0.35">
      <c r="A5331">
        <v>112025</v>
      </c>
      <c r="B5331">
        <v>-1.1309873884855861</v>
      </c>
      <c r="C5331">
        <v>-0.97728483204296901</v>
      </c>
      <c r="D5331">
        <v>1.0584674455595391</v>
      </c>
      <c r="E5331">
        <v>0.48165228415651401</v>
      </c>
      <c r="F5331">
        <v>944.3</v>
      </c>
      <c r="G5331">
        <v>0</v>
      </c>
    </row>
    <row r="5332" spans="1:7" x14ac:dyDescent="0.35">
      <c r="A5332">
        <v>90417</v>
      </c>
      <c r="B5332">
        <v>-0.12581935154833301</v>
      </c>
      <c r="C5332">
        <v>-1.4483559179583041</v>
      </c>
      <c r="D5332">
        <v>0.56176348988105629</v>
      </c>
      <c r="E5332">
        <v>0.48623141835173711</v>
      </c>
      <c r="F5332">
        <v>1433.51</v>
      </c>
      <c r="G5332">
        <v>0</v>
      </c>
    </row>
    <row r="5333" spans="1:7" x14ac:dyDescent="0.35">
      <c r="A5333">
        <v>166494</v>
      </c>
      <c r="B5333">
        <v>-1.0730913283626149</v>
      </c>
      <c r="C5333">
        <v>-0.29237535309368601</v>
      </c>
      <c r="D5333">
        <v>-1.5590874436814179</v>
      </c>
      <c r="E5333">
        <v>-0.81032343483608238</v>
      </c>
      <c r="F5333">
        <v>1548.35</v>
      </c>
      <c r="G5333">
        <v>0</v>
      </c>
    </row>
    <row r="5334" spans="1:7" x14ac:dyDescent="0.35">
      <c r="A5334">
        <v>11984</v>
      </c>
      <c r="B5334">
        <v>-0.84890465637046453</v>
      </c>
      <c r="C5334">
        <v>-0.93778666634116037</v>
      </c>
      <c r="D5334">
        <v>0.68265271756422552</v>
      </c>
      <c r="E5334">
        <v>9.2884549994979262E-2</v>
      </c>
      <c r="F5334">
        <v>1440.96</v>
      </c>
      <c r="G5334">
        <v>0</v>
      </c>
    </row>
    <row r="5335" spans="1:7" x14ac:dyDescent="0.35">
      <c r="A5335">
        <v>89312</v>
      </c>
      <c r="B5335">
        <v>-1.308684130989139</v>
      </c>
      <c r="C5335">
        <v>-0.69162842542331282</v>
      </c>
      <c r="D5335">
        <v>1.007196856001928</v>
      </c>
      <c r="E5335">
        <v>-0.33011030963094162</v>
      </c>
      <c r="F5335">
        <v>1825.57</v>
      </c>
      <c r="G5335">
        <v>0</v>
      </c>
    </row>
    <row r="5336" spans="1:7" x14ac:dyDescent="0.35">
      <c r="A5336">
        <v>83291</v>
      </c>
      <c r="B5336">
        <v>-0.15350069556978391</v>
      </c>
      <c r="C5336">
        <v>2.0061050974174042</v>
      </c>
      <c r="D5336">
        <v>-0.57220649478087238</v>
      </c>
      <c r="E5336">
        <v>-0.19496617960274859</v>
      </c>
      <c r="F5336">
        <v>104.48</v>
      </c>
      <c r="G5336">
        <v>0</v>
      </c>
    </row>
    <row r="5337" spans="1:7" x14ac:dyDescent="0.35">
      <c r="A5337">
        <v>7135</v>
      </c>
      <c r="B5337">
        <v>-0.86644776995239836</v>
      </c>
      <c r="C5337">
        <v>0.42489610417240292</v>
      </c>
      <c r="D5337">
        <v>0.44113385598605681</v>
      </c>
      <c r="E5337">
        <v>-0.1117922567221917</v>
      </c>
      <c r="F5337">
        <v>1710.75</v>
      </c>
      <c r="G5337">
        <v>0</v>
      </c>
    </row>
    <row r="5338" spans="1:7" x14ac:dyDescent="0.35">
      <c r="A5338">
        <v>320</v>
      </c>
      <c r="B5338">
        <v>0.90678426667542933</v>
      </c>
      <c r="C5338">
        <v>0.93146951955398893</v>
      </c>
      <c r="D5338">
        <v>-0.35320789551945159</v>
      </c>
      <c r="E5338">
        <v>-0.65993574322146209</v>
      </c>
      <c r="F5338">
        <v>1321.52</v>
      </c>
      <c r="G5338">
        <v>0</v>
      </c>
    </row>
    <row r="5339" spans="1:7" x14ac:dyDescent="0.35">
      <c r="A5339">
        <v>152756</v>
      </c>
      <c r="B5339">
        <v>0.40585026669289898</v>
      </c>
      <c r="C5339">
        <v>0.8246595628492529</v>
      </c>
      <c r="D5339">
        <v>0.88537699051684238</v>
      </c>
      <c r="E5339">
        <v>0.75166656261791942</v>
      </c>
      <c r="F5339">
        <v>351.45</v>
      </c>
      <c r="G5339">
        <v>0</v>
      </c>
    </row>
    <row r="5340" spans="1:7" x14ac:dyDescent="0.35">
      <c r="A5340">
        <v>88774</v>
      </c>
      <c r="B5340">
        <v>-6.9851868183643001E-2</v>
      </c>
      <c r="C5340">
        <v>-0.10086092307902481</v>
      </c>
      <c r="D5340">
        <v>-0.31350668522774328</v>
      </c>
      <c r="E5340">
        <v>-1.0091159367530009</v>
      </c>
      <c r="F5340">
        <v>1364.92</v>
      </c>
      <c r="G5340">
        <v>0</v>
      </c>
    </row>
    <row r="5341" spans="1:7" x14ac:dyDescent="0.35">
      <c r="A5341">
        <v>152961</v>
      </c>
      <c r="B5341">
        <v>-0.7974854973437886</v>
      </c>
      <c r="C5341">
        <v>-0.43971835937762382</v>
      </c>
      <c r="D5341">
        <v>-0.58011746284601251</v>
      </c>
      <c r="E5341">
        <v>-1.2986279518452399</v>
      </c>
      <c r="F5341">
        <v>1023.76</v>
      </c>
      <c r="G5341">
        <v>0</v>
      </c>
    </row>
    <row r="5342" spans="1:7" x14ac:dyDescent="0.35">
      <c r="A5342">
        <v>98071</v>
      </c>
      <c r="B5342">
        <v>0.38052030531630288</v>
      </c>
      <c r="C5342">
        <v>0.24893461186111671</v>
      </c>
      <c r="D5342">
        <v>-3.9296542669719187E-2</v>
      </c>
      <c r="E5342">
        <v>-0.78520271057982904</v>
      </c>
      <c r="F5342">
        <v>718.4</v>
      </c>
      <c r="G5342">
        <v>0</v>
      </c>
    </row>
    <row r="5343" spans="1:7" x14ac:dyDescent="0.35">
      <c r="A5343">
        <v>141842</v>
      </c>
      <c r="B5343">
        <v>0.69070088934863705</v>
      </c>
      <c r="C5343">
        <v>0.16845076993249439</v>
      </c>
      <c r="D5343">
        <v>-1.3416521204833569</v>
      </c>
      <c r="E5343">
        <v>0.88339510602417637</v>
      </c>
      <c r="F5343">
        <v>496.29</v>
      </c>
      <c r="G5343">
        <v>0</v>
      </c>
    </row>
    <row r="5344" spans="1:7" x14ac:dyDescent="0.35">
      <c r="A5344">
        <v>170393</v>
      </c>
      <c r="B5344">
        <v>0.14268841220163031</v>
      </c>
      <c r="C5344">
        <v>-0.56880541716530808</v>
      </c>
      <c r="D5344">
        <v>-0.1385819832323614</v>
      </c>
      <c r="E5344">
        <v>0.33915856266473249</v>
      </c>
      <c r="F5344">
        <v>928.58</v>
      </c>
      <c r="G5344">
        <v>0</v>
      </c>
    </row>
    <row r="5345" spans="1:7" x14ac:dyDescent="0.35">
      <c r="A5345">
        <v>109863</v>
      </c>
      <c r="B5345">
        <v>1.60370185546693</v>
      </c>
      <c r="C5345">
        <v>0.1298478304668606</v>
      </c>
      <c r="D5345">
        <v>0.36209273735823833</v>
      </c>
      <c r="E5345">
        <v>-1.7832419039966649</v>
      </c>
      <c r="F5345">
        <v>478.65</v>
      </c>
      <c r="G5345">
        <v>0</v>
      </c>
    </row>
    <row r="5346" spans="1:7" x14ac:dyDescent="0.35">
      <c r="A5346">
        <v>41777</v>
      </c>
      <c r="B5346">
        <v>0.45963731807481589</v>
      </c>
      <c r="C5346">
        <v>-0.70632970669629203</v>
      </c>
      <c r="D5346">
        <v>0.86995926936635104</v>
      </c>
      <c r="E5346">
        <v>0.59727368730119768</v>
      </c>
      <c r="F5346">
        <v>166.15</v>
      </c>
      <c r="G5346">
        <v>0</v>
      </c>
    </row>
    <row r="5347" spans="1:7" x14ac:dyDescent="0.35">
      <c r="A5347">
        <v>46250</v>
      </c>
      <c r="B5347">
        <v>0.9136072175680342</v>
      </c>
      <c r="C5347">
        <v>-0.17145793064083981</v>
      </c>
      <c r="D5347">
        <v>0.24895673863819939</v>
      </c>
      <c r="E5347">
        <v>-4.8508079522137891E-2</v>
      </c>
      <c r="F5347">
        <v>1692.32</v>
      </c>
      <c r="G5347">
        <v>0</v>
      </c>
    </row>
    <row r="5348" spans="1:7" x14ac:dyDescent="0.35">
      <c r="A5348">
        <v>73034</v>
      </c>
      <c r="B5348">
        <v>0.1335654155359782</v>
      </c>
      <c r="C5348">
        <v>-0.33528347451733698</v>
      </c>
      <c r="D5348">
        <v>-1.4326016370863981</v>
      </c>
      <c r="E5348">
        <v>-0.4173826701279969</v>
      </c>
      <c r="F5348">
        <v>1185.8800000000001</v>
      </c>
      <c r="G5348">
        <v>0</v>
      </c>
    </row>
    <row r="5349" spans="1:7" x14ac:dyDescent="0.35">
      <c r="A5349">
        <v>104940</v>
      </c>
      <c r="B5349">
        <v>0.67566445325697655</v>
      </c>
      <c r="C5349">
        <v>-1.2688725926057789</v>
      </c>
      <c r="D5349">
        <v>1.352271138229763</v>
      </c>
      <c r="E5349">
        <v>-0.24198002298205251</v>
      </c>
      <c r="F5349">
        <v>727.66</v>
      </c>
      <c r="G5349">
        <v>0</v>
      </c>
    </row>
    <row r="5350" spans="1:7" x14ac:dyDescent="0.35">
      <c r="A5350">
        <v>40130</v>
      </c>
      <c r="B5350">
        <v>-0.79678123266917533</v>
      </c>
      <c r="C5350">
        <v>-2.35115821311217</v>
      </c>
      <c r="D5350">
        <v>1.436158506374239</v>
      </c>
      <c r="E5350">
        <v>-1.3336289409587401</v>
      </c>
      <c r="F5350">
        <v>893.64</v>
      </c>
      <c r="G5350">
        <v>0</v>
      </c>
    </row>
    <row r="5351" spans="1:7" x14ac:dyDescent="0.35">
      <c r="A5351">
        <v>133609</v>
      </c>
      <c r="B5351">
        <v>-0.45839836321279381</v>
      </c>
      <c r="C5351">
        <v>-0.93906324993969914</v>
      </c>
      <c r="D5351">
        <v>0.11256725527078219</v>
      </c>
      <c r="E5351">
        <v>0.17324079993729349</v>
      </c>
      <c r="F5351">
        <v>1729.72</v>
      </c>
      <c r="G5351">
        <v>0</v>
      </c>
    </row>
    <row r="5352" spans="1:7" x14ac:dyDescent="0.35">
      <c r="A5352">
        <v>15216</v>
      </c>
      <c r="B5352">
        <v>0.34936355348237969</v>
      </c>
      <c r="C5352">
        <v>1.804104664586301</v>
      </c>
      <c r="D5352">
        <v>-0.75194162114865482</v>
      </c>
      <c r="E5352">
        <v>-1.267551505930925</v>
      </c>
      <c r="F5352">
        <v>640.03</v>
      </c>
      <c r="G5352">
        <v>0</v>
      </c>
    </row>
    <row r="5353" spans="1:7" x14ac:dyDescent="0.35">
      <c r="A5353">
        <v>84149</v>
      </c>
      <c r="B5353">
        <v>0.34209948155738162</v>
      </c>
      <c r="C5353">
        <v>-0.30968178203672792</v>
      </c>
      <c r="D5353">
        <v>-0.53161793646154543</v>
      </c>
      <c r="E5353">
        <v>-0.35000603060415492</v>
      </c>
      <c r="F5353">
        <v>760.66</v>
      </c>
      <c r="G5353">
        <v>0</v>
      </c>
    </row>
    <row r="5354" spans="1:7" x14ac:dyDescent="0.35">
      <c r="A5354">
        <v>3009</v>
      </c>
      <c r="B5354">
        <v>0.50761182294324747</v>
      </c>
      <c r="C5354">
        <v>0.7759681608964043</v>
      </c>
      <c r="D5354">
        <v>-0.2035223977180852</v>
      </c>
      <c r="E5354">
        <v>-0.34871037918893932</v>
      </c>
      <c r="F5354">
        <v>1532.28</v>
      </c>
      <c r="G5354">
        <v>0</v>
      </c>
    </row>
    <row r="5355" spans="1:7" x14ac:dyDescent="0.35">
      <c r="A5355">
        <v>89904</v>
      </c>
      <c r="B5355">
        <v>1.1003928922787289</v>
      </c>
      <c r="C5355">
        <v>-2.1244451430933582</v>
      </c>
      <c r="D5355">
        <v>0.27866845619766001</v>
      </c>
      <c r="E5355">
        <v>0.76990942495406645</v>
      </c>
      <c r="F5355">
        <v>401.44</v>
      </c>
      <c r="G5355">
        <v>0</v>
      </c>
    </row>
    <row r="5356" spans="1:7" x14ac:dyDescent="0.35">
      <c r="A5356">
        <v>160399</v>
      </c>
      <c r="B5356">
        <v>-1.4249711718154121</v>
      </c>
      <c r="C5356">
        <v>-1.008286067964328</v>
      </c>
      <c r="D5356">
        <v>-0.3044852815097398</v>
      </c>
      <c r="E5356">
        <v>3.9744249186830137E-2</v>
      </c>
      <c r="F5356">
        <v>1318.7</v>
      </c>
      <c r="G5356">
        <v>0</v>
      </c>
    </row>
    <row r="5357" spans="1:7" x14ac:dyDescent="0.35">
      <c r="A5357">
        <v>145281</v>
      </c>
      <c r="B5357">
        <v>-0.97445254761029609</v>
      </c>
      <c r="C5357">
        <v>-1.35448961736235</v>
      </c>
      <c r="D5357">
        <v>-0.85838753390117584</v>
      </c>
      <c r="E5357">
        <v>0.70599104084270481</v>
      </c>
      <c r="F5357">
        <v>868.93</v>
      </c>
      <c r="G5357">
        <v>0</v>
      </c>
    </row>
    <row r="5358" spans="1:7" x14ac:dyDescent="0.35">
      <c r="A5358">
        <v>15029</v>
      </c>
      <c r="B5358">
        <v>0.2295726410742531</v>
      </c>
      <c r="C5358">
        <v>-0.2023000100871149</v>
      </c>
      <c r="D5358">
        <v>1.023009884216437</v>
      </c>
      <c r="E5358">
        <v>-1.19574259707972</v>
      </c>
      <c r="F5358">
        <v>1000.57</v>
      </c>
      <c r="G5358">
        <v>0</v>
      </c>
    </row>
    <row r="5359" spans="1:7" x14ac:dyDescent="0.35">
      <c r="A5359">
        <v>102171</v>
      </c>
      <c r="B5359">
        <v>-0.72436363180346075</v>
      </c>
      <c r="C5359">
        <v>2.4219554805352428</v>
      </c>
      <c r="D5359">
        <v>0.2572858880741008</v>
      </c>
      <c r="E5359">
        <v>-0.1078001485904119</v>
      </c>
      <c r="F5359">
        <v>1573.87</v>
      </c>
      <c r="G5359">
        <v>0</v>
      </c>
    </row>
    <row r="5360" spans="1:7" x14ac:dyDescent="0.35">
      <c r="A5360">
        <v>114456</v>
      </c>
      <c r="B5360">
        <v>3.3777682412893619</v>
      </c>
      <c r="C5360">
        <v>0.46023894322791792</v>
      </c>
      <c r="D5360">
        <v>-1.052372022435949</v>
      </c>
      <c r="E5360">
        <v>0.53031644492408736</v>
      </c>
      <c r="F5360">
        <v>1986.27</v>
      </c>
      <c r="G5360">
        <v>0</v>
      </c>
    </row>
    <row r="5361" spans="1:7" x14ac:dyDescent="0.35">
      <c r="A5361">
        <v>62559</v>
      </c>
      <c r="B5361">
        <v>0.51571961917013598</v>
      </c>
      <c r="C5361">
        <v>1.695612533278086</v>
      </c>
      <c r="D5361">
        <v>0.29131045628579039</v>
      </c>
      <c r="E5361">
        <v>1.2422991397999319</v>
      </c>
      <c r="F5361">
        <v>1663.11</v>
      </c>
      <c r="G5361">
        <v>0</v>
      </c>
    </row>
    <row r="5362" spans="1:7" x14ac:dyDescent="0.35">
      <c r="A5362">
        <v>64892</v>
      </c>
      <c r="B5362">
        <v>-7.8330848930157224E-2</v>
      </c>
      <c r="C5362">
        <v>-0.2544367276856635</v>
      </c>
      <c r="D5362">
        <v>0.16187082877908171</v>
      </c>
      <c r="E5362">
        <v>-1.139185488445231</v>
      </c>
      <c r="F5362">
        <v>321.51</v>
      </c>
      <c r="G5362">
        <v>0</v>
      </c>
    </row>
    <row r="5363" spans="1:7" x14ac:dyDescent="0.35">
      <c r="A5363">
        <v>70409</v>
      </c>
      <c r="B5363">
        <v>-0.51546927308385915</v>
      </c>
      <c r="C5363">
        <v>1.3648693738550719</v>
      </c>
      <c r="D5363">
        <v>-0.71805291194439114</v>
      </c>
      <c r="E5363">
        <v>-0.8409513356637035</v>
      </c>
      <c r="F5363">
        <v>449.49</v>
      </c>
      <c r="G5363">
        <v>0</v>
      </c>
    </row>
    <row r="5364" spans="1:7" x14ac:dyDescent="0.35">
      <c r="A5364">
        <v>139707</v>
      </c>
      <c r="B5364">
        <v>-0.48016228319304438</v>
      </c>
      <c r="C5364">
        <v>2.0732567066828911</v>
      </c>
      <c r="D5364">
        <v>1.195049759610987</v>
      </c>
      <c r="E5364">
        <v>0.50528697970320091</v>
      </c>
      <c r="F5364">
        <v>820.16</v>
      </c>
      <c r="G5364">
        <v>0</v>
      </c>
    </row>
    <row r="5365" spans="1:7" x14ac:dyDescent="0.35">
      <c r="A5365">
        <v>33065</v>
      </c>
      <c r="B5365">
        <v>3.014066131517738E-2</v>
      </c>
      <c r="C5365">
        <v>-0.1093690664104582</v>
      </c>
      <c r="D5365">
        <v>0.13488920642731569</v>
      </c>
      <c r="E5365">
        <v>1.6115932966886291</v>
      </c>
      <c r="F5365">
        <v>1438.59</v>
      </c>
      <c r="G5365">
        <v>0</v>
      </c>
    </row>
    <row r="5366" spans="1:7" x14ac:dyDescent="0.35">
      <c r="A5366">
        <v>120544</v>
      </c>
      <c r="B5366">
        <v>0.1119819326212577</v>
      </c>
      <c r="C5366">
        <v>-0.53926471122736486</v>
      </c>
      <c r="D5366">
        <v>-0.21662164208216769</v>
      </c>
      <c r="E5366">
        <v>0.28587981622637659</v>
      </c>
      <c r="F5366">
        <v>1018.99</v>
      </c>
      <c r="G5366">
        <v>0</v>
      </c>
    </row>
    <row r="5367" spans="1:7" x14ac:dyDescent="0.35">
      <c r="A5367">
        <v>107340</v>
      </c>
      <c r="B5367">
        <v>-0.45669914469351303</v>
      </c>
      <c r="C5367">
        <v>-1.3178109369901529</v>
      </c>
      <c r="D5367">
        <v>-8.3481748075421441E-2</v>
      </c>
      <c r="E5367">
        <v>-1.1099607178062161</v>
      </c>
      <c r="F5367">
        <v>1803.65</v>
      </c>
      <c r="G5367">
        <v>0</v>
      </c>
    </row>
    <row r="5368" spans="1:7" x14ac:dyDescent="0.35">
      <c r="A5368">
        <v>33783</v>
      </c>
      <c r="B5368">
        <v>-0.27315224651990178</v>
      </c>
      <c r="C5368">
        <v>-0.30906025857696962</v>
      </c>
      <c r="D5368">
        <v>0.44391679585482652</v>
      </c>
      <c r="E5368">
        <v>-1.0904441704699259</v>
      </c>
      <c r="F5368">
        <v>97.83</v>
      </c>
      <c r="G5368">
        <v>0</v>
      </c>
    </row>
    <row r="5369" spans="1:7" x14ac:dyDescent="0.35">
      <c r="A5369">
        <v>34152</v>
      </c>
      <c r="B5369">
        <v>1.344284575234596</v>
      </c>
      <c r="C5369">
        <v>8.1896675200791164E-2</v>
      </c>
      <c r="D5369">
        <v>-7.2183414530104184E-2</v>
      </c>
      <c r="E5369">
        <v>0.13484522038426611</v>
      </c>
      <c r="F5369">
        <v>517.4</v>
      </c>
      <c r="G5369">
        <v>0</v>
      </c>
    </row>
    <row r="5370" spans="1:7" x14ac:dyDescent="0.35">
      <c r="A5370">
        <v>58741</v>
      </c>
      <c r="B5370">
        <v>1.384504962651034</v>
      </c>
      <c r="C5370">
        <v>2.0309536173491489</v>
      </c>
      <c r="D5370">
        <v>-8.0543673038875122E-2</v>
      </c>
      <c r="E5370">
        <v>0.35757662848241051</v>
      </c>
      <c r="F5370">
        <v>438.93</v>
      </c>
      <c r="G5370">
        <v>0</v>
      </c>
    </row>
    <row r="5371" spans="1:7" x14ac:dyDescent="0.35">
      <c r="A5371">
        <v>107049</v>
      </c>
      <c r="B5371">
        <v>0.25203397993487697</v>
      </c>
      <c r="C5371">
        <v>-1.2949739740960859</v>
      </c>
      <c r="D5371">
        <v>1.065965068325379</v>
      </c>
      <c r="E5371">
        <v>-0.22127359729025081</v>
      </c>
      <c r="F5371">
        <v>1488.47</v>
      </c>
      <c r="G5371">
        <v>0</v>
      </c>
    </row>
    <row r="5372" spans="1:7" x14ac:dyDescent="0.35">
      <c r="A5372">
        <v>29092</v>
      </c>
      <c r="B5372">
        <v>-1.3412597272367379</v>
      </c>
      <c r="C5372">
        <v>5.9661893696978163E-2</v>
      </c>
      <c r="D5372">
        <v>-1.418404327487266</v>
      </c>
      <c r="E5372">
        <v>-1.079070692848402</v>
      </c>
      <c r="F5372">
        <v>929.81</v>
      </c>
      <c r="G5372">
        <v>0</v>
      </c>
    </row>
    <row r="5373" spans="1:7" x14ac:dyDescent="0.35">
      <c r="A5373">
        <v>148725</v>
      </c>
      <c r="B5373">
        <v>0.53850315663904347</v>
      </c>
      <c r="C5373">
        <v>-1.8143081213896171</v>
      </c>
      <c r="D5373">
        <v>-1.2515531395949611</v>
      </c>
      <c r="E5373">
        <v>1.1014152341654719</v>
      </c>
      <c r="F5373">
        <v>30.52</v>
      </c>
      <c r="G5373">
        <v>0</v>
      </c>
    </row>
    <row r="5374" spans="1:7" x14ac:dyDescent="0.35">
      <c r="A5374">
        <v>171541</v>
      </c>
      <c r="B5374">
        <v>1.5542824416110259</v>
      </c>
      <c r="C5374">
        <v>-0.42676282883856798</v>
      </c>
      <c r="D5374">
        <v>0.776963359991937</v>
      </c>
      <c r="E5374">
        <v>-0.34871981353608911</v>
      </c>
      <c r="F5374">
        <v>1546.99</v>
      </c>
      <c r="G5374">
        <v>0</v>
      </c>
    </row>
    <row r="5375" spans="1:7" x14ac:dyDescent="0.35">
      <c r="A5375">
        <v>86483</v>
      </c>
      <c r="B5375">
        <v>1.3697811019623789</v>
      </c>
      <c r="C5375">
        <v>0.31139535741201868</v>
      </c>
      <c r="D5375">
        <v>2.415849787083634</v>
      </c>
      <c r="E5375">
        <v>0.52696516776814617</v>
      </c>
      <c r="F5375">
        <v>723.93</v>
      </c>
      <c r="G5375">
        <v>0</v>
      </c>
    </row>
    <row r="5376" spans="1:7" x14ac:dyDescent="0.35">
      <c r="A5376">
        <v>121585</v>
      </c>
      <c r="B5376">
        <v>0.7344258528096671</v>
      </c>
      <c r="C5376">
        <v>0.51258315268855803</v>
      </c>
      <c r="D5376">
        <v>0.87649545015205166</v>
      </c>
      <c r="E5376">
        <v>-1.7731679378107981</v>
      </c>
      <c r="F5376">
        <v>521.29</v>
      </c>
      <c r="G5376">
        <v>0</v>
      </c>
    </row>
    <row r="5377" spans="1:7" x14ac:dyDescent="0.35">
      <c r="A5377">
        <v>59754</v>
      </c>
      <c r="B5377">
        <v>1.4224229552858221</v>
      </c>
      <c r="C5377">
        <v>0.5890230796419218</v>
      </c>
      <c r="D5377">
        <v>1.8642087960727241</v>
      </c>
      <c r="E5377">
        <v>1.201154405928295</v>
      </c>
      <c r="F5377">
        <v>365.84</v>
      </c>
      <c r="G5377">
        <v>0</v>
      </c>
    </row>
    <row r="5378" spans="1:7" x14ac:dyDescent="0.35">
      <c r="A5378">
        <v>161050</v>
      </c>
      <c r="B5378">
        <v>5.3384272479021763E-2</v>
      </c>
      <c r="C5378">
        <v>0.39740403288684539</v>
      </c>
      <c r="D5378">
        <v>-0.43437161371572802</v>
      </c>
      <c r="E5378">
        <v>-0.68481015489640018</v>
      </c>
      <c r="F5378">
        <v>1892.05</v>
      </c>
      <c r="G5378">
        <v>0</v>
      </c>
    </row>
    <row r="5379" spans="1:7" x14ac:dyDescent="0.35">
      <c r="A5379">
        <v>87592</v>
      </c>
      <c r="B5379">
        <v>0.62810296983370495</v>
      </c>
      <c r="C5379">
        <v>0.58042194009624104</v>
      </c>
      <c r="D5379">
        <v>-0.63708117833781797</v>
      </c>
      <c r="E5379">
        <v>1.3446843754471789</v>
      </c>
      <c r="F5379">
        <v>1884.11</v>
      </c>
      <c r="G5379">
        <v>0</v>
      </c>
    </row>
    <row r="5380" spans="1:7" x14ac:dyDescent="0.35">
      <c r="A5380">
        <v>94543</v>
      </c>
      <c r="B5380">
        <v>-0.68077556632518021</v>
      </c>
      <c r="C5380">
        <v>4.5739129002663352E-2</v>
      </c>
      <c r="D5380">
        <v>0.45653317324605142</v>
      </c>
      <c r="E5380">
        <v>0.612737523877673</v>
      </c>
      <c r="F5380">
        <v>153.57</v>
      </c>
      <c r="G5380">
        <v>0</v>
      </c>
    </row>
    <row r="5381" spans="1:7" x14ac:dyDescent="0.35">
      <c r="A5381">
        <v>43169</v>
      </c>
      <c r="B5381">
        <v>0.29226545615571209</v>
      </c>
      <c r="C5381">
        <v>-1.0478663059889719</v>
      </c>
      <c r="D5381">
        <v>0.95364895982703035</v>
      </c>
      <c r="E5381">
        <v>-1.4287399625267889</v>
      </c>
      <c r="F5381">
        <v>465.92</v>
      </c>
      <c r="G5381">
        <v>0</v>
      </c>
    </row>
    <row r="5382" spans="1:7" x14ac:dyDescent="0.35">
      <c r="A5382">
        <v>54745</v>
      </c>
      <c r="B5382">
        <v>1.329534243970524</v>
      </c>
      <c r="C5382">
        <v>-1.8516569636800559</v>
      </c>
      <c r="D5382">
        <v>-1.311550901282355</v>
      </c>
      <c r="E5382">
        <v>0.24552674563966431</v>
      </c>
      <c r="F5382">
        <v>1292.42</v>
      </c>
      <c r="G5382">
        <v>0</v>
      </c>
    </row>
    <row r="5383" spans="1:7" x14ac:dyDescent="0.35">
      <c r="A5383">
        <v>110168</v>
      </c>
      <c r="B5383">
        <v>-0.58942341148689104</v>
      </c>
      <c r="C5383">
        <v>-0.54668782173721686</v>
      </c>
      <c r="D5383">
        <v>-0.21321837282983319</v>
      </c>
      <c r="E5383">
        <v>1.6565327455597001</v>
      </c>
      <c r="F5383">
        <v>1341.01</v>
      </c>
      <c r="G5383">
        <v>0</v>
      </c>
    </row>
    <row r="5384" spans="1:7" x14ac:dyDescent="0.35">
      <c r="A5384">
        <v>113985</v>
      </c>
      <c r="B5384">
        <v>-0.86144342946428643</v>
      </c>
      <c r="C5384">
        <v>-0.13461543306322971</v>
      </c>
      <c r="D5384">
        <v>-2.7017167644053441E-2</v>
      </c>
      <c r="E5384">
        <v>-0.59791734970890775</v>
      </c>
      <c r="F5384">
        <v>835.63</v>
      </c>
      <c r="G5384">
        <v>0</v>
      </c>
    </row>
    <row r="5385" spans="1:7" x14ac:dyDescent="0.35">
      <c r="A5385">
        <v>5543</v>
      </c>
      <c r="B5385">
        <v>9.7488939023696847E-2</v>
      </c>
      <c r="C5385">
        <v>1.25393179717548</v>
      </c>
      <c r="D5385">
        <v>-0.67887021568537398</v>
      </c>
      <c r="E5385">
        <v>1.6583255426002901</v>
      </c>
      <c r="F5385">
        <v>1137.24</v>
      </c>
      <c r="G5385">
        <v>0</v>
      </c>
    </row>
    <row r="5386" spans="1:7" x14ac:dyDescent="0.35">
      <c r="A5386">
        <v>21067</v>
      </c>
      <c r="B5386">
        <v>-0.22666220372399959</v>
      </c>
      <c r="C5386">
        <v>-0.100601675156187</v>
      </c>
      <c r="D5386">
        <v>-0.56222182654574371</v>
      </c>
      <c r="E5386">
        <v>0.38573354369346891</v>
      </c>
      <c r="F5386">
        <v>1405.41</v>
      </c>
      <c r="G5386">
        <v>0</v>
      </c>
    </row>
    <row r="5387" spans="1:7" x14ac:dyDescent="0.35">
      <c r="A5387">
        <v>51033</v>
      </c>
      <c r="B5387">
        <v>0.6491477210704204</v>
      </c>
      <c r="C5387">
        <v>-0.1965690342166925</v>
      </c>
      <c r="D5387">
        <v>0.84306930105919309</v>
      </c>
      <c r="E5387">
        <v>1.340357753948666</v>
      </c>
      <c r="F5387">
        <v>1901.04</v>
      </c>
      <c r="G5387">
        <v>0</v>
      </c>
    </row>
    <row r="5388" spans="1:7" x14ac:dyDescent="0.35">
      <c r="A5388">
        <v>45256</v>
      </c>
      <c r="B5388">
        <v>-0.45325952594704227</v>
      </c>
      <c r="C5388">
        <v>0.38552712684177959</v>
      </c>
      <c r="D5388">
        <v>0.4696844810908235</v>
      </c>
      <c r="E5388">
        <v>0.1594857641980891</v>
      </c>
      <c r="F5388">
        <v>1450.36</v>
      </c>
      <c r="G5388">
        <v>0</v>
      </c>
    </row>
    <row r="5389" spans="1:7" x14ac:dyDescent="0.35">
      <c r="A5389">
        <v>153263</v>
      </c>
      <c r="B5389">
        <v>1.718439615602714</v>
      </c>
      <c r="C5389">
        <v>-0.27001198745120208</v>
      </c>
      <c r="D5389">
        <v>0.79845142185945417</v>
      </c>
      <c r="E5389">
        <v>-0.1239759236297955</v>
      </c>
      <c r="F5389">
        <v>220.99</v>
      </c>
      <c r="G5389">
        <v>0</v>
      </c>
    </row>
    <row r="5390" spans="1:7" x14ac:dyDescent="0.35">
      <c r="A5390">
        <v>86803</v>
      </c>
      <c r="B5390">
        <v>-1.289676097961056</v>
      </c>
      <c r="C5390">
        <v>0.81054199894693835</v>
      </c>
      <c r="D5390">
        <v>0.3368746903727739</v>
      </c>
      <c r="E5390">
        <v>1.8371628332920891</v>
      </c>
      <c r="F5390">
        <v>1435.83</v>
      </c>
      <c r="G5390">
        <v>0</v>
      </c>
    </row>
    <row r="5391" spans="1:7" x14ac:dyDescent="0.35">
      <c r="A5391">
        <v>118843</v>
      </c>
      <c r="B5391">
        <v>1.253734786219735</v>
      </c>
      <c r="C5391">
        <v>1.9793336183838779</v>
      </c>
      <c r="D5391">
        <v>-0.87325667685253816</v>
      </c>
      <c r="E5391">
        <v>0.72140190922512937</v>
      </c>
      <c r="F5391">
        <v>135.91999999999999</v>
      </c>
      <c r="G5391">
        <v>0</v>
      </c>
    </row>
    <row r="5392" spans="1:7" x14ac:dyDescent="0.35">
      <c r="A5392">
        <v>28992</v>
      </c>
      <c r="B5392">
        <v>-0.76484922830810309</v>
      </c>
      <c r="C5392">
        <v>2.1907855142107011</v>
      </c>
      <c r="D5392">
        <v>0.4231030518391713</v>
      </c>
      <c r="E5392">
        <v>-0.23532203292924991</v>
      </c>
      <c r="F5392">
        <v>1005.26</v>
      </c>
      <c r="G5392">
        <v>0</v>
      </c>
    </row>
    <row r="5393" spans="1:7" x14ac:dyDescent="0.35">
      <c r="A5393">
        <v>48803</v>
      </c>
      <c r="B5393">
        <v>-1.7959827345840229</v>
      </c>
      <c r="C5393">
        <v>9.7040627244489211E-2</v>
      </c>
      <c r="D5393">
        <v>-0.95209290237750865</v>
      </c>
      <c r="E5393">
        <v>0.42388691829661218</v>
      </c>
      <c r="F5393">
        <v>1054.03</v>
      </c>
      <c r="G5393">
        <v>0</v>
      </c>
    </row>
    <row r="5394" spans="1:7" x14ac:dyDescent="0.35">
      <c r="A5394">
        <v>109975</v>
      </c>
      <c r="B5394">
        <v>0.23787515634886741</v>
      </c>
      <c r="C5394">
        <v>0.33689236469544809</v>
      </c>
      <c r="D5394">
        <v>-0.31175333903434188</v>
      </c>
      <c r="E5394">
        <v>-0.56484545041386058</v>
      </c>
      <c r="F5394">
        <v>1556.64</v>
      </c>
      <c r="G5394">
        <v>0</v>
      </c>
    </row>
    <row r="5395" spans="1:7" x14ac:dyDescent="0.35">
      <c r="A5395">
        <v>144282</v>
      </c>
      <c r="B5395">
        <v>-0.25460798601388362</v>
      </c>
      <c r="C5395">
        <v>1.578856120373483</v>
      </c>
      <c r="D5395">
        <v>-1.036248654818225</v>
      </c>
      <c r="E5395">
        <v>0.10788390715667549</v>
      </c>
      <c r="F5395">
        <v>23.61</v>
      </c>
      <c r="G5395">
        <v>0</v>
      </c>
    </row>
    <row r="5396" spans="1:7" x14ac:dyDescent="0.35">
      <c r="A5396">
        <v>26270</v>
      </c>
      <c r="B5396">
        <v>-1.109609367903031</v>
      </c>
      <c r="C5396">
        <v>-0.149962022896271</v>
      </c>
      <c r="D5396">
        <v>-0.61088779207086708</v>
      </c>
      <c r="E5396">
        <v>1.1956218192102901</v>
      </c>
      <c r="F5396">
        <v>1749.57</v>
      </c>
      <c r="G5396">
        <v>0</v>
      </c>
    </row>
    <row r="5397" spans="1:7" x14ac:dyDescent="0.35">
      <c r="A5397">
        <v>136269</v>
      </c>
      <c r="B5397">
        <v>-1.6813768917152641</v>
      </c>
      <c r="C5397">
        <v>0.67919214192417909</v>
      </c>
      <c r="D5397">
        <v>9.0478847354515585E-2</v>
      </c>
      <c r="E5397">
        <v>-0.16185363990072879</v>
      </c>
      <c r="F5397">
        <v>1327.94</v>
      </c>
      <c r="G5397">
        <v>0</v>
      </c>
    </row>
    <row r="5398" spans="1:7" x14ac:dyDescent="0.35">
      <c r="A5398">
        <v>7452</v>
      </c>
      <c r="B5398">
        <v>-8.3607872714567596E-3</v>
      </c>
      <c r="C5398">
        <v>-1.1351601296858249</v>
      </c>
      <c r="D5398">
        <v>-0.45749060449532147</v>
      </c>
      <c r="E5398">
        <v>-0.8745211135316282</v>
      </c>
      <c r="F5398">
        <v>62.87</v>
      </c>
      <c r="G5398">
        <v>0</v>
      </c>
    </row>
    <row r="5399" spans="1:7" x14ac:dyDescent="0.35">
      <c r="A5399">
        <v>41486</v>
      </c>
      <c r="B5399">
        <v>0.97583689162381781</v>
      </c>
      <c r="C5399">
        <v>-0.31083914827499798</v>
      </c>
      <c r="D5399">
        <v>-0.88316241002447859</v>
      </c>
      <c r="E5399">
        <v>-0.96688266833268621</v>
      </c>
      <c r="F5399">
        <v>320.48</v>
      </c>
      <c r="G5399">
        <v>0</v>
      </c>
    </row>
    <row r="5400" spans="1:7" x14ac:dyDescent="0.35">
      <c r="A5400">
        <v>14859</v>
      </c>
      <c r="B5400">
        <v>0.58495349308644429</v>
      </c>
      <c r="C5400">
        <v>1.1561146166453069</v>
      </c>
      <c r="D5400">
        <v>1.13779747158208</v>
      </c>
      <c r="E5400">
        <v>7.3618090234577702E-2</v>
      </c>
      <c r="F5400">
        <v>79.52</v>
      </c>
      <c r="G5400">
        <v>0</v>
      </c>
    </row>
    <row r="5401" spans="1:7" x14ac:dyDescent="0.35">
      <c r="A5401">
        <v>158308</v>
      </c>
      <c r="B5401">
        <v>5.6706648839265503E-2</v>
      </c>
      <c r="C5401">
        <v>-0.7181956337876233</v>
      </c>
      <c r="D5401">
        <v>-0.1195917173778594</v>
      </c>
      <c r="E5401">
        <v>-0.80755311155284015</v>
      </c>
      <c r="F5401">
        <v>1532</v>
      </c>
      <c r="G5401">
        <v>0</v>
      </c>
    </row>
    <row r="5402" spans="1:7" x14ac:dyDescent="0.35">
      <c r="A5402">
        <v>162971</v>
      </c>
      <c r="B5402">
        <v>0.47884757321773508</v>
      </c>
      <c r="C5402">
        <v>-0.12805117872967781</v>
      </c>
      <c r="D5402">
        <v>-0.52792804643292435</v>
      </c>
      <c r="E5402">
        <v>-1.4327410542585211</v>
      </c>
      <c r="F5402">
        <v>342.22</v>
      </c>
      <c r="G5402">
        <v>0</v>
      </c>
    </row>
    <row r="5403" spans="1:7" x14ac:dyDescent="0.35">
      <c r="A5403">
        <v>32083</v>
      </c>
      <c r="B5403">
        <v>-2.7214132377857001E-2</v>
      </c>
      <c r="C5403">
        <v>-1.57420964560212</v>
      </c>
      <c r="D5403">
        <v>-1.0823991107019759</v>
      </c>
      <c r="E5403">
        <v>-1.198588227683282</v>
      </c>
      <c r="F5403">
        <v>91.68</v>
      </c>
      <c r="G5403">
        <v>0</v>
      </c>
    </row>
    <row r="5404" spans="1:7" x14ac:dyDescent="0.35">
      <c r="A5404">
        <v>67708</v>
      </c>
      <c r="B5404">
        <v>-1.4297242430303709</v>
      </c>
      <c r="C5404">
        <v>2.0057682945096369</v>
      </c>
      <c r="D5404">
        <v>-1.8719948851431489</v>
      </c>
      <c r="E5404">
        <v>1.1750997038900439</v>
      </c>
      <c r="F5404">
        <v>276.41000000000003</v>
      </c>
      <c r="G5404">
        <v>0</v>
      </c>
    </row>
    <row r="5405" spans="1:7" x14ac:dyDescent="0.35">
      <c r="A5405">
        <v>111462</v>
      </c>
      <c r="B5405">
        <v>-1.420893985223443</v>
      </c>
      <c r="C5405">
        <v>1.263028069816903</v>
      </c>
      <c r="D5405">
        <v>-0.22204701373112129</v>
      </c>
      <c r="E5405">
        <v>-0.14237240256742401</v>
      </c>
      <c r="F5405">
        <v>1119.33</v>
      </c>
      <c r="G5405">
        <v>0</v>
      </c>
    </row>
    <row r="5406" spans="1:7" x14ac:dyDescent="0.35">
      <c r="A5406">
        <v>147735</v>
      </c>
      <c r="B5406">
        <v>-0.20316852898467891</v>
      </c>
      <c r="C5406">
        <v>0.18809956615274831</v>
      </c>
      <c r="D5406">
        <v>-1.3782187035199709</v>
      </c>
      <c r="E5406">
        <v>5.7763826653062809E-2</v>
      </c>
      <c r="F5406">
        <v>991.23</v>
      </c>
      <c r="G5406">
        <v>0</v>
      </c>
    </row>
    <row r="5407" spans="1:7" x14ac:dyDescent="0.35">
      <c r="A5407">
        <v>93076</v>
      </c>
      <c r="B5407">
        <v>-0.16065328636607451</v>
      </c>
      <c r="C5407">
        <v>0.50751287208232809</v>
      </c>
      <c r="D5407">
        <v>0.71203645936095294</v>
      </c>
      <c r="E5407">
        <v>-0.96660920367504133</v>
      </c>
      <c r="F5407">
        <v>492.89</v>
      </c>
      <c r="G5407">
        <v>0</v>
      </c>
    </row>
    <row r="5408" spans="1:7" x14ac:dyDescent="0.35">
      <c r="A5408">
        <v>19053</v>
      </c>
      <c r="B5408">
        <v>0.85098267850676512</v>
      </c>
      <c r="C5408">
        <v>0.39589810694336852</v>
      </c>
      <c r="D5408">
        <v>2.9491194598528801E-2</v>
      </c>
      <c r="E5408">
        <v>-0.58149404668640681</v>
      </c>
      <c r="F5408">
        <v>1885.9</v>
      </c>
      <c r="G5408">
        <v>0</v>
      </c>
    </row>
    <row r="5409" spans="1:7" x14ac:dyDescent="0.35">
      <c r="A5409">
        <v>142157</v>
      </c>
      <c r="B5409">
        <v>0.75730422377474715</v>
      </c>
      <c r="C5409">
        <v>1.384311753030786</v>
      </c>
      <c r="D5409">
        <v>1.558360779138136</v>
      </c>
      <c r="E5409">
        <v>-0.61375464349926134</v>
      </c>
      <c r="F5409">
        <v>1709.69</v>
      </c>
      <c r="G5409">
        <v>0</v>
      </c>
    </row>
    <row r="5410" spans="1:7" x14ac:dyDescent="0.35">
      <c r="A5410">
        <v>161636</v>
      </c>
      <c r="B5410">
        <v>0.6051330157589494</v>
      </c>
      <c r="C5410">
        <v>-0.51880004237137245</v>
      </c>
      <c r="D5410">
        <v>0.22307427323713169</v>
      </c>
      <c r="E5410">
        <v>-0.27676913706435591</v>
      </c>
      <c r="F5410">
        <v>629.26</v>
      </c>
      <c r="G5410">
        <v>0</v>
      </c>
    </row>
    <row r="5411" spans="1:7" x14ac:dyDescent="0.35">
      <c r="A5411">
        <v>89745</v>
      </c>
      <c r="B5411">
        <v>-0.28028271307718072</v>
      </c>
      <c r="C5411">
        <v>0.73226761992823186</v>
      </c>
      <c r="D5411">
        <v>-0.72665779725964974</v>
      </c>
      <c r="E5411">
        <v>-1.6583988339584459</v>
      </c>
      <c r="F5411">
        <v>949.41</v>
      </c>
      <c r="G5411">
        <v>0</v>
      </c>
    </row>
    <row r="5412" spans="1:7" x14ac:dyDescent="0.35">
      <c r="A5412">
        <v>69517</v>
      </c>
      <c r="B5412">
        <v>-1.38065217011014</v>
      </c>
      <c r="C5412">
        <v>1.0774164988521731</v>
      </c>
      <c r="D5412">
        <v>-1.8800076023684491</v>
      </c>
      <c r="E5412">
        <v>1.0896749664445611</v>
      </c>
      <c r="F5412">
        <v>1033.8900000000001</v>
      </c>
      <c r="G5412">
        <v>0</v>
      </c>
    </row>
    <row r="5413" spans="1:7" x14ac:dyDescent="0.35">
      <c r="A5413">
        <v>152225</v>
      </c>
      <c r="B5413">
        <v>0.41207113706602388</v>
      </c>
      <c r="C5413">
        <v>1.215325970476457</v>
      </c>
      <c r="D5413">
        <v>0.80654386374175646</v>
      </c>
      <c r="E5413">
        <v>-1.6425144304349579E-2</v>
      </c>
      <c r="F5413">
        <v>1512.47</v>
      </c>
      <c r="G5413">
        <v>0</v>
      </c>
    </row>
    <row r="5414" spans="1:7" x14ac:dyDescent="0.35">
      <c r="A5414">
        <v>136319</v>
      </c>
      <c r="B5414">
        <v>0.52516931326216842</v>
      </c>
      <c r="C5414">
        <v>-2.2593708838316982</v>
      </c>
      <c r="D5414">
        <v>-1.2989482605353899</v>
      </c>
      <c r="E5414">
        <v>0.20208608496204089</v>
      </c>
      <c r="F5414">
        <v>856.18</v>
      </c>
      <c r="G5414">
        <v>0</v>
      </c>
    </row>
    <row r="5415" spans="1:7" x14ac:dyDescent="0.35">
      <c r="A5415">
        <v>141625</v>
      </c>
      <c r="B5415">
        <v>-2.3885314624776859</v>
      </c>
      <c r="C5415">
        <v>-0.59927447826514457</v>
      </c>
      <c r="D5415">
        <v>-0.40814452268976159</v>
      </c>
      <c r="E5415">
        <v>0.91433838406459267</v>
      </c>
      <c r="F5415">
        <v>1093.17</v>
      </c>
      <c r="G5415">
        <v>0</v>
      </c>
    </row>
    <row r="5416" spans="1:7" x14ac:dyDescent="0.35">
      <c r="A5416">
        <v>151883</v>
      </c>
      <c r="B5416">
        <v>-0.83433818658266268</v>
      </c>
      <c r="C5416">
        <v>-1.0191706213019041</v>
      </c>
      <c r="D5416">
        <v>1.6740882465549141</v>
      </c>
      <c r="E5416">
        <v>0.83774254722828512</v>
      </c>
      <c r="F5416">
        <v>825.42</v>
      </c>
      <c r="G5416">
        <v>0</v>
      </c>
    </row>
    <row r="5417" spans="1:7" x14ac:dyDescent="0.35">
      <c r="A5417">
        <v>137207</v>
      </c>
      <c r="B5417">
        <v>-0.69105437739389597</v>
      </c>
      <c r="C5417">
        <v>0.14958828557068579</v>
      </c>
      <c r="D5417">
        <v>0.61098334904872653</v>
      </c>
      <c r="E5417">
        <v>-0.57508092553246348</v>
      </c>
      <c r="F5417">
        <v>1525.76</v>
      </c>
      <c r="G5417">
        <v>0</v>
      </c>
    </row>
    <row r="5418" spans="1:7" x14ac:dyDescent="0.35">
      <c r="A5418">
        <v>136645</v>
      </c>
      <c r="B5418">
        <v>0.1183502011234363</v>
      </c>
      <c r="C5418">
        <v>-2.0160302195142719</v>
      </c>
      <c r="D5418">
        <v>0.38986545453494059</v>
      </c>
      <c r="E5418">
        <v>0.60446742476106685</v>
      </c>
      <c r="F5418">
        <v>1112.0899999999999</v>
      </c>
      <c r="G5418">
        <v>0</v>
      </c>
    </row>
    <row r="5419" spans="1:7" x14ac:dyDescent="0.35">
      <c r="A5419">
        <v>79267</v>
      </c>
      <c r="B5419">
        <v>-0.80336043276569391</v>
      </c>
      <c r="C5419">
        <v>-2.0456228909456029</v>
      </c>
      <c r="D5419">
        <v>0.94432244312010905</v>
      </c>
      <c r="E5419">
        <v>0.59417883790637738</v>
      </c>
      <c r="F5419">
        <v>1655.65</v>
      </c>
      <c r="G5419">
        <v>0</v>
      </c>
    </row>
    <row r="5420" spans="1:7" x14ac:dyDescent="0.35">
      <c r="A5420">
        <v>138261</v>
      </c>
      <c r="B5420">
        <v>-3.8134568824640371E-2</v>
      </c>
      <c r="C5420">
        <v>2.17009499187626</v>
      </c>
      <c r="D5420">
        <v>0.90704981890552772</v>
      </c>
      <c r="E5420">
        <v>0.31598093161726598</v>
      </c>
      <c r="F5420">
        <v>107.94</v>
      </c>
      <c r="G5420">
        <v>0</v>
      </c>
    </row>
    <row r="5421" spans="1:7" x14ac:dyDescent="0.35">
      <c r="A5421">
        <v>80077</v>
      </c>
      <c r="B5421">
        <v>-0.21053494035299189</v>
      </c>
      <c r="C5421">
        <v>0.61768938826334041</v>
      </c>
      <c r="D5421">
        <v>1.58094643195417</v>
      </c>
      <c r="E5421">
        <v>1.061120677542605</v>
      </c>
      <c r="F5421">
        <v>1808.66</v>
      </c>
      <c r="G5421">
        <v>0</v>
      </c>
    </row>
    <row r="5422" spans="1:7" x14ac:dyDescent="0.35">
      <c r="A5422">
        <v>76623</v>
      </c>
      <c r="B5422">
        <v>-0.1591494715377279</v>
      </c>
      <c r="C5422">
        <v>0.12100924319881159</v>
      </c>
      <c r="D5422">
        <v>-0.60217935046886883</v>
      </c>
      <c r="E5422">
        <v>0.79953216106739489</v>
      </c>
      <c r="F5422">
        <v>1638.87</v>
      </c>
      <c r="G5422">
        <v>0</v>
      </c>
    </row>
    <row r="5423" spans="1:7" x14ac:dyDescent="0.35">
      <c r="A5423">
        <v>131004</v>
      </c>
      <c r="B5423">
        <v>-0.71639429370074614</v>
      </c>
      <c r="C5423">
        <v>0.36367264783898218</v>
      </c>
      <c r="D5423">
        <v>-0.37668415343076511</v>
      </c>
      <c r="E5423">
        <v>0.72736961325308758</v>
      </c>
      <c r="F5423">
        <v>1637.1</v>
      </c>
      <c r="G5423">
        <v>0</v>
      </c>
    </row>
    <row r="5424" spans="1:7" x14ac:dyDescent="0.35">
      <c r="A5424">
        <v>53687</v>
      </c>
      <c r="B5424">
        <v>-0.6389850540666776</v>
      </c>
      <c r="C5424">
        <v>0.1463409237491799</v>
      </c>
      <c r="D5424">
        <v>-0.92238462906168728</v>
      </c>
      <c r="E5424">
        <v>1.3652811229862429</v>
      </c>
      <c r="F5424">
        <v>281.05</v>
      </c>
      <c r="G5424">
        <v>0</v>
      </c>
    </row>
    <row r="5425" spans="1:7" x14ac:dyDescent="0.35">
      <c r="A5425">
        <v>68312</v>
      </c>
      <c r="B5425">
        <v>-1.0802670597806929</v>
      </c>
      <c r="C5425">
        <v>0.99735065655152588</v>
      </c>
      <c r="D5425">
        <v>-3.2697636383973362E-2</v>
      </c>
      <c r="E5425">
        <v>2.8659457384663259E-2</v>
      </c>
      <c r="F5425">
        <v>527.30999999999995</v>
      </c>
      <c r="G5425">
        <v>0</v>
      </c>
    </row>
    <row r="5426" spans="1:7" x14ac:dyDescent="0.35">
      <c r="A5426">
        <v>107615</v>
      </c>
      <c r="B5426">
        <v>0.38006744057383202</v>
      </c>
      <c r="C5426">
        <v>-0.63244419206397873</v>
      </c>
      <c r="D5426">
        <v>-0.13223272917019421</v>
      </c>
      <c r="E5426">
        <v>5.7768899357747622E-2</v>
      </c>
      <c r="F5426">
        <v>1960.53</v>
      </c>
      <c r="G5426">
        <v>0</v>
      </c>
    </row>
    <row r="5427" spans="1:7" x14ac:dyDescent="0.35">
      <c r="A5427">
        <v>130976</v>
      </c>
      <c r="B5427">
        <v>0.57110262859136829</v>
      </c>
      <c r="C5427">
        <v>0.1866148260735693</v>
      </c>
      <c r="D5427">
        <v>-1.7549522373355739</v>
      </c>
      <c r="E5427">
        <v>0.81920351822063353</v>
      </c>
      <c r="F5427">
        <v>1900.57</v>
      </c>
      <c r="G5427">
        <v>0</v>
      </c>
    </row>
    <row r="5428" spans="1:7" x14ac:dyDescent="0.35">
      <c r="A5428">
        <v>27564</v>
      </c>
      <c r="B5428">
        <v>-0.77061795012533885</v>
      </c>
      <c r="C5428">
        <v>0.22742126793771539</v>
      </c>
      <c r="D5428">
        <v>-0.65390075709454643</v>
      </c>
      <c r="E5428">
        <v>-0.1784538250600303</v>
      </c>
      <c r="F5428">
        <v>453.48</v>
      </c>
      <c r="G5428">
        <v>0</v>
      </c>
    </row>
    <row r="5429" spans="1:7" x14ac:dyDescent="0.35">
      <c r="A5429">
        <v>28835</v>
      </c>
      <c r="B5429">
        <v>1.520640096017045</v>
      </c>
      <c r="C5429">
        <v>-1.046857958458338</v>
      </c>
      <c r="D5429">
        <v>1.439116534198966</v>
      </c>
      <c r="E5429">
        <v>0.48160767214716788</v>
      </c>
      <c r="F5429">
        <v>866.09</v>
      </c>
      <c r="G5429">
        <v>0</v>
      </c>
    </row>
    <row r="5430" spans="1:7" x14ac:dyDescent="0.35">
      <c r="A5430">
        <v>7697</v>
      </c>
      <c r="B5430">
        <v>-0.31460144744204888</v>
      </c>
      <c r="C5430">
        <v>1.276983059063052</v>
      </c>
      <c r="D5430">
        <v>0.2442085948870853</v>
      </c>
      <c r="E5430">
        <v>-0.56010730701424127</v>
      </c>
      <c r="F5430">
        <v>312.31</v>
      </c>
      <c r="G5430">
        <v>0</v>
      </c>
    </row>
    <row r="5431" spans="1:7" x14ac:dyDescent="0.35">
      <c r="A5431">
        <v>80165</v>
      </c>
      <c r="B5431">
        <v>1.530185623796561</v>
      </c>
      <c r="C5431">
        <v>-0.44567673990140938</v>
      </c>
      <c r="D5431">
        <v>0.71539861808671279</v>
      </c>
      <c r="E5431">
        <v>-2.2794967052853958</v>
      </c>
      <c r="F5431">
        <v>525.65</v>
      </c>
      <c r="G5431">
        <v>0</v>
      </c>
    </row>
    <row r="5432" spans="1:7" x14ac:dyDescent="0.35">
      <c r="A5432">
        <v>148118</v>
      </c>
      <c r="B5432">
        <v>-0.64212717383160334</v>
      </c>
      <c r="C5432">
        <v>1.0174216698089009</v>
      </c>
      <c r="D5432">
        <v>-0.1205446678506812</v>
      </c>
      <c r="E5432">
        <v>0.5978739802154952</v>
      </c>
      <c r="F5432">
        <v>369.86</v>
      </c>
      <c r="G5432">
        <v>0</v>
      </c>
    </row>
    <row r="5433" spans="1:7" x14ac:dyDescent="0.35">
      <c r="A5433">
        <v>57823</v>
      </c>
      <c r="B5433">
        <v>-2.0265777765994351</v>
      </c>
      <c r="C5433">
        <v>0.1149127263714801</v>
      </c>
      <c r="D5433">
        <v>-1.8870935241978419</v>
      </c>
      <c r="E5433">
        <v>-1.5486803372564599</v>
      </c>
      <c r="F5433">
        <v>162.33000000000001</v>
      </c>
      <c r="G5433">
        <v>0</v>
      </c>
    </row>
    <row r="5434" spans="1:7" x14ac:dyDescent="0.35">
      <c r="A5434">
        <v>9615</v>
      </c>
      <c r="B5434">
        <v>0.40219782491235129</v>
      </c>
      <c r="C5434">
        <v>1.6335848324090581</v>
      </c>
      <c r="D5434">
        <v>-0.12863592182953931</v>
      </c>
      <c r="E5434">
        <v>-0.69911612740245899</v>
      </c>
      <c r="F5434">
        <v>1159.17</v>
      </c>
      <c r="G5434">
        <v>0</v>
      </c>
    </row>
    <row r="5435" spans="1:7" x14ac:dyDescent="0.35">
      <c r="A5435">
        <v>136132</v>
      </c>
      <c r="B5435">
        <v>0.2485451051189872</v>
      </c>
      <c r="C5435">
        <v>-1.0413790885215239</v>
      </c>
      <c r="D5435">
        <v>1.0416965575209789</v>
      </c>
      <c r="E5435">
        <v>0.82001173800877358</v>
      </c>
      <c r="F5435">
        <v>481.95</v>
      </c>
      <c r="G5435">
        <v>0</v>
      </c>
    </row>
    <row r="5436" spans="1:7" x14ac:dyDescent="0.35">
      <c r="A5436">
        <v>130499</v>
      </c>
      <c r="B5436">
        <v>3.4393795307583068E-2</v>
      </c>
      <c r="C5436">
        <v>-1.0847588015104499</v>
      </c>
      <c r="D5436">
        <v>-1.1856837912439091</v>
      </c>
      <c r="E5436">
        <v>0.83176259791475604</v>
      </c>
      <c r="F5436">
        <v>1984.48</v>
      </c>
      <c r="G5436">
        <v>0</v>
      </c>
    </row>
    <row r="5437" spans="1:7" x14ac:dyDescent="0.35">
      <c r="A5437">
        <v>76436</v>
      </c>
      <c r="B5437">
        <v>-0.64223247844398934</v>
      </c>
      <c r="C5437">
        <v>-0.90569559100430863</v>
      </c>
      <c r="D5437">
        <v>0.74703892674363703</v>
      </c>
      <c r="E5437">
        <v>1.1752718876880071</v>
      </c>
      <c r="F5437">
        <v>1031.1199999999999</v>
      </c>
      <c r="G5437">
        <v>0</v>
      </c>
    </row>
    <row r="5438" spans="1:7" x14ac:dyDescent="0.35">
      <c r="A5438">
        <v>120562</v>
      </c>
      <c r="B5438">
        <v>-3.4572225485819022E-2</v>
      </c>
      <c r="C5438">
        <v>0.13329555051437411</v>
      </c>
      <c r="D5438">
        <v>-1.7018316692926769</v>
      </c>
      <c r="E5438">
        <v>-2.0197219574163499</v>
      </c>
      <c r="F5438">
        <v>718.51</v>
      </c>
      <c r="G5438">
        <v>0</v>
      </c>
    </row>
    <row r="5439" spans="1:7" x14ac:dyDescent="0.35">
      <c r="A5439">
        <v>71117</v>
      </c>
      <c r="B5439">
        <v>-0.51125945786952731</v>
      </c>
      <c r="C5439">
        <v>1.5414683957782049</v>
      </c>
      <c r="D5439">
        <v>2.019123823233079E-2</v>
      </c>
      <c r="E5439">
        <v>0.29601341847563561</v>
      </c>
      <c r="F5439">
        <v>1826.37</v>
      </c>
      <c r="G5439">
        <v>0</v>
      </c>
    </row>
    <row r="5440" spans="1:7" x14ac:dyDescent="0.35">
      <c r="A5440">
        <v>34782</v>
      </c>
      <c r="B5440">
        <v>-0.30234956633175059</v>
      </c>
      <c r="C5440">
        <v>1.59309361816525</v>
      </c>
      <c r="D5440">
        <v>0.54451845014662936</v>
      </c>
      <c r="E5440">
        <v>-0.25768523394674342</v>
      </c>
      <c r="F5440">
        <v>1241.68</v>
      </c>
      <c r="G5440">
        <v>0</v>
      </c>
    </row>
    <row r="5441" spans="1:7" x14ac:dyDescent="0.35">
      <c r="A5441">
        <v>78533</v>
      </c>
      <c r="B5441">
        <v>0.84163225576507505</v>
      </c>
      <c r="C5441">
        <v>-2.3099686004384399</v>
      </c>
      <c r="D5441">
        <v>-0.31211252426939218</v>
      </c>
      <c r="E5441">
        <v>0.98821596549464408</v>
      </c>
      <c r="F5441">
        <v>254.59</v>
      </c>
      <c r="G5441">
        <v>0</v>
      </c>
    </row>
    <row r="5442" spans="1:7" x14ac:dyDescent="0.35">
      <c r="A5442">
        <v>72684</v>
      </c>
      <c r="B5442">
        <v>0.18421722953009351</v>
      </c>
      <c r="C5442">
        <v>0.2497071612225388</v>
      </c>
      <c r="D5442">
        <v>2.4724715404533502</v>
      </c>
      <c r="E5442">
        <v>1.4763599215606089</v>
      </c>
      <c r="F5442">
        <v>995.89</v>
      </c>
      <c r="G5442">
        <v>0</v>
      </c>
    </row>
    <row r="5443" spans="1:7" x14ac:dyDescent="0.35">
      <c r="A5443">
        <v>79558</v>
      </c>
      <c r="B5443">
        <v>0.60995138733197729</v>
      </c>
      <c r="C5443">
        <v>-3.2129536105150232</v>
      </c>
      <c r="D5443">
        <v>-0.4931904370886025</v>
      </c>
      <c r="E5443">
        <v>-1.3089149629022629</v>
      </c>
      <c r="F5443">
        <v>882.44</v>
      </c>
      <c r="G5443">
        <v>0</v>
      </c>
    </row>
    <row r="5444" spans="1:7" x14ac:dyDescent="0.35">
      <c r="A5444">
        <v>81422</v>
      </c>
      <c r="B5444">
        <v>-0.23186850662578989</v>
      </c>
      <c r="C5444">
        <v>0.79503179378503475</v>
      </c>
      <c r="D5444">
        <v>-0.57841623767820216</v>
      </c>
      <c r="E5444">
        <v>1.5882641187132111E-2</v>
      </c>
      <c r="F5444">
        <v>1530.38</v>
      </c>
      <c r="G5444">
        <v>0</v>
      </c>
    </row>
    <row r="5445" spans="1:7" x14ac:dyDescent="0.35">
      <c r="A5445">
        <v>156328</v>
      </c>
      <c r="B5445">
        <v>-0.34201734580477511</v>
      </c>
      <c r="C5445">
        <v>1.118169414895207</v>
      </c>
      <c r="D5445">
        <v>0.2044920418550045</v>
      </c>
      <c r="E5445">
        <v>0.83263214948655129</v>
      </c>
      <c r="F5445">
        <v>1387.71</v>
      </c>
      <c r="G5445">
        <v>0</v>
      </c>
    </row>
    <row r="5446" spans="1:7" x14ac:dyDescent="0.35">
      <c r="A5446">
        <v>161077</v>
      </c>
      <c r="B5446">
        <v>-1.1534825308886441</v>
      </c>
      <c r="C5446">
        <v>-4.0244274692185597E-2</v>
      </c>
      <c r="D5446">
        <v>-0.75497313583720882</v>
      </c>
      <c r="E5446">
        <v>-0.33799834516345773</v>
      </c>
      <c r="F5446">
        <v>741.9</v>
      </c>
      <c r="G5446">
        <v>0</v>
      </c>
    </row>
    <row r="5447" spans="1:7" x14ac:dyDescent="0.35">
      <c r="A5447">
        <v>6638</v>
      </c>
      <c r="B5447">
        <v>-0.37003661256819698</v>
      </c>
      <c r="C5447">
        <v>8.39815774947546E-2</v>
      </c>
      <c r="D5447">
        <v>-1.441337593815311</v>
      </c>
      <c r="E5447">
        <v>1.745694719613615</v>
      </c>
      <c r="F5447">
        <v>939.22</v>
      </c>
      <c r="G5447">
        <v>0</v>
      </c>
    </row>
    <row r="5448" spans="1:7" x14ac:dyDescent="0.35">
      <c r="A5448">
        <v>37419</v>
      </c>
      <c r="B5448">
        <v>-3.3211145555891388</v>
      </c>
      <c r="C5448">
        <v>7.3638892940239717E-2</v>
      </c>
      <c r="D5448">
        <v>-1.0976697749222171</v>
      </c>
      <c r="E5448">
        <v>-0.40146954612113661</v>
      </c>
      <c r="F5448">
        <v>1037.82</v>
      </c>
      <c r="G5448">
        <v>0</v>
      </c>
    </row>
    <row r="5449" spans="1:7" x14ac:dyDescent="0.35">
      <c r="A5449">
        <v>33377</v>
      </c>
      <c r="B5449">
        <v>-0.59022196630563484</v>
      </c>
      <c r="C5449">
        <v>-0.78444191874124647</v>
      </c>
      <c r="D5449">
        <v>0.75798675954789529</v>
      </c>
      <c r="E5449">
        <v>-0.30020173665690042</v>
      </c>
      <c r="F5449">
        <v>845.21</v>
      </c>
      <c r="G5449">
        <v>0</v>
      </c>
    </row>
    <row r="5450" spans="1:7" x14ac:dyDescent="0.35">
      <c r="A5450">
        <v>106244</v>
      </c>
      <c r="B5450">
        <v>-8.1874177190839045E-2</v>
      </c>
      <c r="C5450">
        <v>0.43170578532148018</v>
      </c>
      <c r="D5450">
        <v>-0.30493955887535501</v>
      </c>
      <c r="E5450">
        <v>-1.073307455652907</v>
      </c>
      <c r="F5450">
        <v>215.89</v>
      </c>
      <c r="G5450">
        <v>0</v>
      </c>
    </row>
    <row r="5451" spans="1:7" x14ac:dyDescent="0.35">
      <c r="A5451">
        <v>167706</v>
      </c>
      <c r="B5451">
        <v>0.56367365427015603</v>
      </c>
      <c r="C5451">
        <v>-0.2314080016532572</v>
      </c>
      <c r="D5451">
        <v>1.7020209505019259</v>
      </c>
      <c r="E5451">
        <v>0.15392065266693961</v>
      </c>
      <c r="F5451">
        <v>1810.94</v>
      </c>
      <c r="G5451">
        <v>0</v>
      </c>
    </row>
    <row r="5452" spans="1:7" x14ac:dyDescent="0.35">
      <c r="A5452">
        <v>23382</v>
      </c>
      <c r="B5452">
        <v>-0.26867787752495681</v>
      </c>
      <c r="C5452">
        <v>0.93029170928961846</v>
      </c>
      <c r="D5452">
        <v>-0.44123624507253512</v>
      </c>
      <c r="E5452">
        <v>-3.0181983335623581</v>
      </c>
      <c r="F5452">
        <v>1345.28</v>
      </c>
      <c r="G5452">
        <v>0</v>
      </c>
    </row>
    <row r="5453" spans="1:7" x14ac:dyDescent="0.35">
      <c r="A5453">
        <v>153466</v>
      </c>
      <c r="B5453">
        <v>0.34767354224499941</v>
      </c>
      <c r="C5453">
        <v>-0.1136269345192298</v>
      </c>
      <c r="D5453">
        <v>0.71051035473229796</v>
      </c>
      <c r="E5453">
        <v>-0.24776434751856391</v>
      </c>
      <c r="F5453">
        <v>939.71</v>
      </c>
      <c r="G5453">
        <v>0</v>
      </c>
    </row>
    <row r="5454" spans="1:7" x14ac:dyDescent="0.35">
      <c r="A5454">
        <v>67789</v>
      </c>
      <c r="B5454">
        <v>-2.179788661390246</v>
      </c>
      <c r="C5454">
        <v>-0.86102310648825886</v>
      </c>
      <c r="D5454">
        <v>0.5108419794618706</v>
      </c>
      <c r="E5454">
        <v>1.268969485925403</v>
      </c>
      <c r="F5454">
        <v>1139.3900000000001</v>
      </c>
      <c r="G5454">
        <v>0</v>
      </c>
    </row>
    <row r="5455" spans="1:7" x14ac:dyDescent="0.35">
      <c r="A5455">
        <v>110634</v>
      </c>
      <c r="B5455">
        <v>-5.6836852206949742E-2</v>
      </c>
      <c r="C5455">
        <v>-1.5358646708655099</v>
      </c>
      <c r="D5455">
        <v>-0.45615080718002121</v>
      </c>
      <c r="E5455">
        <v>-1.396766349273554</v>
      </c>
      <c r="F5455">
        <v>426.72</v>
      </c>
      <c r="G5455">
        <v>0</v>
      </c>
    </row>
    <row r="5456" spans="1:7" x14ac:dyDescent="0.35">
      <c r="A5456">
        <v>131936</v>
      </c>
      <c r="B5456">
        <v>-1.679502792913403</v>
      </c>
      <c r="C5456">
        <v>-1.8640648250557119</v>
      </c>
      <c r="D5456">
        <v>-0.87880892916590936</v>
      </c>
      <c r="E5456">
        <v>-1.6183026869487429</v>
      </c>
      <c r="F5456">
        <v>1061.3499999999999</v>
      </c>
      <c r="G5456">
        <v>0</v>
      </c>
    </row>
    <row r="5457" spans="1:7" x14ac:dyDescent="0.35">
      <c r="A5457">
        <v>99572</v>
      </c>
      <c r="B5457">
        <v>-1.2083035156593329</v>
      </c>
      <c r="C5457">
        <v>1.3125093439544351</v>
      </c>
      <c r="D5457">
        <v>-1.731803698925948</v>
      </c>
      <c r="E5457">
        <v>1.1162233475877621</v>
      </c>
      <c r="F5457">
        <v>1492.18</v>
      </c>
      <c r="G5457">
        <v>0</v>
      </c>
    </row>
    <row r="5458" spans="1:7" x14ac:dyDescent="0.35">
      <c r="A5458">
        <v>171294</v>
      </c>
      <c r="B5458">
        <v>-0.18716554786386089</v>
      </c>
      <c r="C5458">
        <v>-0.45778935285901923</v>
      </c>
      <c r="D5458">
        <v>0.55312077968009277</v>
      </c>
      <c r="E5458">
        <v>1.251702855879183</v>
      </c>
      <c r="F5458">
        <v>1067.58</v>
      </c>
      <c r="G5458">
        <v>0</v>
      </c>
    </row>
    <row r="5459" spans="1:7" x14ac:dyDescent="0.35">
      <c r="A5459">
        <v>144738</v>
      </c>
      <c r="B5459">
        <v>1.276263987873554</v>
      </c>
      <c r="C5459">
        <v>0.33857419008164868</v>
      </c>
      <c r="D5459">
        <v>1.198259732550145</v>
      </c>
      <c r="E5459">
        <v>-1.3556875216784019</v>
      </c>
      <c r="F5459">
        <v>961.59</v>
      </c>
      <c r="G5459">
        <v>0</v>
      </c>
    </row>
    <row r="5460" spans="1:7" x14ac:dyDescent="0.35">
      <c r="A5460">
        <v>123664</v>
      </c>
      <c r="B5460">
        <v>0.37120676347005882</v>
      </c>
      <c r="C5460">
        <v>1.7832298917445191</v>
      </c>
      <c r="D5460">
        <v>-1.5899306717542341</v>
      </c>
      <c r="E5460">
        <v>1.7327460250647571</v>
      </c>
      <c r="F5460">
        <v>925.04</v>
      </c>
      <c r="G5460">
        <v>0</v>
      </c>
    </row>
    <row r="5461" spans="1:7" x14ac:dyDescent="0.35">
      <c r="A5461">
        <v>152027</v>
      </c>
      <c r="B5461">
        <v>1.823099713711716E-2</v>
      </c>
      <c r="C5461">
        <v>-0.56280433129789131</v>
      </c>
      <c r="D5461">
        <v>-0.3704449349966743</v>
      </c>
      <c r="E5461">
        <v>0.43245176484606068</v>
      </c>
      <c r="F5461">
        <v>1523.36</v>
      </c>
      <c r="G5461">
        <v>0</v>
      </c>
    </row>
    <row r="5462" spans="1:7" x14ac:dyDescent="0.35">
      <c r="A5462">
        <v>110674</v>
      </c>
      <c r="B5462">
        <v>-1.9530389467102199E-2</v>
      </c>
      <c r="C5462">
        <v>-0.62747748438115369</v>
      </c>
      <c r="D5462">
        <v>-0.66691833019274871</v>
      </c>
      <c r="E5462">
        <v>1.0487438634907631</v>
      </c>
      <c r="F5462">
        <v>1506.8</v>
      </c>
      <c r="G5462">
        <v>0</v>
      </c>
    </row>
    <row r="5463" spans="1:7" x14ac:dyDescent="0.35">
      <c r="A5463">
        <v>103533</v>
      </c>
      <c r="B5463">
        <v>-0.71362889320446732</v>
      </c>
      <c r="C5463">
        <v>-0.1321617523553239</v>
      </c>
      <c r="D5463">
        <v>0.55136915032020772</v>
      </c>
      <c r="E5463">
        <v>-0.79186983163149516</v>
      </c>
      <c r="F5463">
        <v>1500.27</v>
      </c>
      <c r="G5463">
        <v>0</v>
      </c>
    </row>
    <row r="5464" spans="1:7" x14ac:dyDescent="0.35">
      <c r="A5464">
        <v>81845</v>
      </c>
      <c r="B5464">
        <v>-0.54398341337268363</v>
      </c>
      <c r="C5464">
        <v>2.9432700419992811E-2</v>
      </c>
      <c r="D5464">
        <v>-0.32865268795266772</v>
      </c>
      <c r="E5464">
        <v>1.48905898124211</v>
      </c>
      <c r="F5464">
        <v>492.72</v>
      </c>
      <c r="G5464">
        <v>0</v>
      </c>
    </row>
    <row r="5465" spans="1:7" x14ac:dyDescent="0.35">
      <c r="A5465">
        <v>69590</v>
      </c>
      <c r="B5465">
        <v>0.42737604547079722</v>
      </c>
      <c r="C5465">
        <v>1.887551350255847</v>
      </c>
      <c r="D5465">
        <v>1.322980570417817</v>
      </c>
      <c r="E5465">
        <v>-0.26801625657978467</v>
      </c>
      <c r="F5465">
        <v>1235.98</v>
      </c>
      <c r="G5465">
        <v>0</v>
      </c>
    </row>
    <row r="5466" spans="1:7" x14ac:dyDescent="0.35">
      <c r="A5466">
        <v>127775</v>
      </c>
      <c r="B5466">
        <v>-1.3853605184444939</v>
      </c>
      <c r="C5466">
        <v>1.565820594094113</v>
      </c>
      <c r="D5466">
        <v>-0.38439319096684982</v>
      </c>
      <c r="E5466">
        <v>-0.31203492255210791</v>
      </c>
      <c r="F5466">
        <v>1557.93</v>
      </c>
      <c r="G5466">
        <v>0</v>
      </c>
    </row>
    <row r="5467" spans="1:7" x14ac:dyDescent="0.35">
      <c r="A5467">
        <v>66471</v>
      </c>
      <c r="B5467">
        <v>0.59305405028302116</v>
      </c>
      <c r="C5467">
        <v>0.62087541590674722</v>
      </c>
      <c r="D5467">
        <v>-1.236383459535904</v>
      </c>
      <c r="E5467">
        <v>0.48237791930626239</v>
      </c>
      <c r="F5467">
        <v>1124.01</v>
      </c>
      <c r="G5467">
        <v>0</v>
      </c>
    </row>
    <row r="5468" spans="1:7" x14ac:dyDescent="0.35">
      <c r="A5468">
        <v>43298</v>
      </c>
      <c r="B5468">
        <v>-0.38850706711885269</v>
      </c>
      <c r="C5468">
        <v>1.449413768996868</v>
      </c>
      <c r="D5468">
        <v>-0.46880532521081231</v>
      </c>
      <c r="E5468">
        <v>-0.3920251269028156</v>
      </c>
      <c r="F5468">
        <v>1558.07</v>
      </c>
      <c r="G5468">
        <v>0</v>
      </c>
    </row>
    <row r="5469" spans="1:7" x14ac:dyDescent="0.35">
      <c r="A5469">
        <v>48924</v>
      </c>
      <c r="B5469">
        <v>0.82555707486956531</v>
      </c>
      <c r="C5469">
        <v>-0.17821901256785599</v>
      </c>
      <c r="D5469">
        <v>-0.3586146001587534</v>
      </c>
      <c r="E5469">
        <v>-1.5207062416856849</v>
      </c>
      <c r="F5469">
        <v>1708.88</v>
      </c>
      <c r="G5469">
        <v>0</v>
      </c>
    </row>
    <row r="5470" spans="1:7" x14ac:dyDescent="0.35">
      <c r="A5470">
        <v>147781</v>
      </c>
      <c r="B5470">
        <v>0.96109345723208328</v>
      </c>
      <c r="C5470">
        <v>0.29916456718847861</v>
      </c>
      <c r="D5470">
        <v>0.52609994549466177</v>
      </c>
      <c r="E5470">
        <v>0.13176749225885481</v>
      </c>
      <c r="F5470">
        <v>348.19</v>
      </c>
      <c r="G5470">
        <v>0</v>
      </c>
    </row>
    <row r="5471" spans="1:7" x14ac:dyDescent="0.35">
      <c r="A5471">
        <v>9726</v>
      </c>
      <c r="B5471">
        <v>-1.67308401250574</v>
      </c>
      <c r="C5471">
        <v>-0.30151364453869489</v>
      </c>
      <c r="D5471">
        <v>-0.37351905536548441</v>
      </c>
      <c r="E5471">
        <v>-0.31824303478530991</v>
      </c>
      <c r="F5471">
        <v>613.03</v>
      </c>
      <c r="G5471">
        <v>0</v>
      </c>
    </row>
    <row r="5472" spans="1:7" x14ac:dyDescent="0.35">
      <c r="A5472">
        <v>40542</v>
      </c>
      <c r="B5472">
        <v>-0.58158076322721808</v>
      </c>
      <c r="C5472">
        <v>-1.290368382579639</v>
      </c>
      <c r="D5472">
        <v>0.44009651340037748</v>
      </c>
      <c r="E5472">
        <v>-0.76791128052357371</v>
      </c>
      <c r="F5472">
        <v>1202.82</v>
      </c>
      <c r="G5472">
        <v>0</v>
      </c>
    </row>
    <row r="5473" spans="1:7" x14ac:dyDescent="0.35">
      <c r="A5473">
        <v>151317</v>
      </c>
      <c r="B5473">
        <v>-0.85552768794062373</v>
      </c>
      <c r="C5473">
        <v>1.2038747417935951</v>
      </c>
      <c r="D5473">
        <v>-0.79048427208901861</v>
      </c>
      <c r="E5473">
        <v>1.240527154948813</v>
      </c>
      <c r="F5473">
        <v>579.71</v>
      </c>
      <c r="G5473">
        <v>0</v>
      </c>
    </row>
    <row r="5474" spans="1:7" x14ac:dyDescent="0.35">
      <c r="A5474">
        <v>34753</v>
      </c>
      <c r="B5474">
        <v>-1.8127279650731429</v>
      </c>
      <c r="C5474">
        <v>0.53169873398986067</v>
      </c>
      <c r="D5474">
        <v>-0.29467667979465612</v>
      </c>
      <c r="E5474">
        <v>2.392326680825736</v>
      </c>
      <c r="F5474">
        <v>1882.8</v>
      </c>
      <c r="G5474">
        <v>0</v>
      </c>
    </row>
    <row r="5475" spans="1:7" x14ac:dyDescent="0.35">
      <c r="A5475">
        <v>79788</v>
      </c>
      <c r="B5475">
        <v>-1.032533276209411</v>
      </c>
      <c r="C5475">
        <v>1.8073473423663819E-2</v>
      </c>
      <c r="D5475">
        <v>-0.78503427671252135</v>
      </c>
      <c r="E5475">
        <v>-0.91912518917646258</v>
      </c>
      <c r="F5475">
        <v>388.67</v>
      </c>
      <c r="G5475">
        <v>0</v>
      </c>
    </row>
    <row r="5476" spans="1:7" x14ac:dyDescent="0.35">
      <c r="A5476">
        <v>21316</v>
      </c>
      <c r="B5476">
        <v>2.4412558452653399</v>
      </c>
      <c r="C5476">
        <v>-2.46784931217537E-3</v>
      </c>
      <c r="D5476">
        <v>-0.84664158967613823</v>
      </c>
      <c r="E5476">
        <v>0.1974410847669415</v>
      </c>
      <c r="F5476">
        <v>714.22</v>
      </c>
      <c r="G5476">
        <v>0</v>
      </c>
    </row>
    <row r="5477" spans="1:7" x14ac:dyDescent="0.35">
      <c r="A5477">
        <v>84698</v>
      </c>
      <c r="B5477">
        <v>0.60950989621244012</v>
      </c>
      <c r="C5477">
        <v>-1.506214870906508</v>
      </c>
      <c r="D5477">
        <v>1.2748335572840119</v>
      </c>
      <c r="E5477">
        <v>-0.39843959505588178</v>
      </c>
      <c r="F5477">
        <v>1988.62</v>
      </c>
      <c r="G5477">
        <v>0</v>
      </c>
    </row>
    <row r="5478" spans="1:7" x14ac:dyDescent="0.35">
      <c r="A5478">
        <v>15960</v>
      </c>
      <c r="B5478">
        <v>1.917287968605754</v>
      </c>
      <c r="C5478">
        <v>-0.9774753331527154</v>
      </c>
      <c r="D5478">
        <v>-0.71512957145926881</v>
      </c>
      <c r="E5478">
        <v>2.2883993760009802</v>
      </c>
      <c r="F5478">
        <v>378.77</v>
      </c>
      <c r="G5478">
        <v>0</v>
      </c>
    </row>
    <row r="5479" spans="1:7" x14ac:dyDescent="0.35">
      <c r="A5479">
        <v>30791</v>
      </c>
      <c r="B5479">
        <v>0.82909844001833566</v>
      </c>
      <c r="C5479">
        <v>0.33615317011402479</v>
      </c>
      <c r="D5479">
        <v>-0.34760478214776519</v>
      </c>
      <c r="E5479">
        <v>0.49173478538546178</v>
      </c>
      <c r="F5479">
        <v>897.91</v>
      </c>
      <c r="G5479">
        <v>0</v>
      </c>
    </row>
    <row r="5480" spans="1:7" x14ac:dyDescent="0.35">
      <c r="A5480">
        <v>25216</v>
      </c>
      <c r="B5480">
        <v>-0.74184316100847547</v>
      </c>
      <c r="C5480">
        <v>-0.52911266727450579</v>
      </c>
      <c r="D5480">
        <v>1.04460445994943</v>
      </c>
      <c r="E5480">
        <v>0.92695571243998998</v>
      </c>
      <c r="F5480">
        <v>627.91</v>
      </c>
      <c r="G5480">
        <v>0</v>
      </c>
    </row>
    <row r="5481" spans="1:7" x14ac:dyDescent="0.35">
      <c r="A5481">
        <v>163539</v>
      </c>
      <c r="B5481">
        <v>-0.38177119667404302</v>
      </c>
      <c r="C5481">
        <v>-0.21771304121749011</v>
      </c>
      <c r="D5481">
        <v>0.75000139627152973</v>
      </c>
      <c r="E5481">
        <v>1.181832557152932</v>
      </c>
      <c r="F5481">
        <v>1619.69</v>
      </c>
      <c r="G5481">
        <v>0</v>
      </c>
    </row>
    <row r="5482" spans="1:7" x14ac:dyDescent="0.35">
      <c r="A5482">
        <v>64427</v>
      </c>
      <c r="B5482">
        <v>0.5884361802403073</v>
      </c>
      <c r="C5482">
        <v>-0.1046560647791016</v>
      </c>
      <c r="D5482">
        <v>1.641207216661535</v>
      </c>
      <c r="E5482">
        <v>0.13015385483669051</v>
      </c>
      <c r="F5482">
        <v>608.64</v>
      </c>
      <c r="G5482">
        <v>0</v>
      </c>
    </row>
    <row r="5483" spans="1:7" x14ac:dyDescent="0.35">
      <c r="A5483">
        <v>112470</v>
      </c>
      <c r="B5483">
        <v>0.43750620347303631</v>
      </c>
      <c r="C5483">
        <v>-0.68246876901711073</v>
      </c>
      <c r="D5483">
        <v>0.48280186450417822</v>
      </c>
      <c r="E5483">
        <v>-0.18638334069979581</v>
      </c>
      <c r="F5483">
        <v>323.27999999999997</v>
      </c>
      <c r="G5483">
        <v>0</v>
      </c>
    </row>
    <row r="5484" spans="1:7" x14ac:dyDescent="0.35">
      <c r="A5484">
        <v>73290</v>
      </c>
      <c r="B5484">
        <v>-0.57734201570833377</v>
      </c>
      <c r="C5484">
        <v>-0.96791832002405043</v>
      </c>
      <c r="D5484">
        <v>-0.60039938968605788</v>
      </c>
      <c r="E5484">
        <v>1.518932314652006</v>
      </c>
      <c r="F5484">
        <v>1866.3</v>
      </c>
      <c r="G5484">
        <v>0</v>
      </c>
    </row>
    <row r="5485" spans="1:7" x14ac:dyDescent="0.35">
      <c r="A5485">
        <v>47014</v>
      </c>
      <c r="B5485">
        <v>-1.5099931705792069</v>
      </c>
      <c r="C5485">
        <v>-1.612357630925374</v>
      </c>
      <c r="D5485">
        <v>2.0571446489558989</v>
      </c>
      <c r="E5485">
        <v>0.77788837619490558</v>
      </c>
      <c r="F5485">
        <v>635.15</v>
      </c>
      <c r="G5485">
        <v>0</v>
      </c>
    </row>
    <row r="5486" spans="1:7" x14ac:dyDescent="0.35">
      <c r="A5486">
        <v>135150</v>
      </c>
      <c r="B5486">
        <v>3.2877611873887389</v>
      </c>
      <c r="C5486">
        <v>-0.14651827901154049</v>
      </c>
      <c r="D5486">
        <v>0.58208074455526826</v>
      </c>
      <c r="E5486">
        <v>-0.84589950826994831</v>
      </c>
      <c r="F5486">
        <v>1483.62</v>
      </c>
      <c r="G5486">
        <v>0</v>
      </c>
    </row>
    <row r="5487" spans="1:7" x14ac:dyDescent="0.35">
      <c r="A5487">
        <v>50519</v>
      </c>
      <c r="B5487">
        <v>-0.1411496723428057</v>
      </c>
      <c r="C5487">
        <v>0.61860854761028361</v>
      </c>
      <c r="D5487">
        <v>-0.15469533880166611</v>
      </c>
      <c r="E5487">
        <v>-0.72421136388392082</v>
      </c>
      <c r="F5487">
        <v>581.49</v>
      </c>
      <c r="G5487">
        <v>0</v>
      </c>
    </row>
    <row r="5488" spans="1:7" x14ac:dyDescent="0.35">
      <c r="A5488">
        <v>4042</v>
      </c>
      <c r="B5488">
        <v>-0.32573889318261989</v>
      </c>
      <c r="C5488">
        <v>-1.6436341422199501</v>
      </c>
      <c r="D5488">
        <v>5.7465549700520063E-2</v>
      </c>
      <c r="E5488">
        <v>-0.38965317353043732</v>
      </c>
      <c r="F5488">
        <v>357.57</v>
      </c>
      <c r="G5488">
        <v>0</v>
      </c>
    </row>
    <row r="5489" spans="1:7" x14ac:dyDescent="0.35">
      <c r="A5489">
        <v>49052</v>
      </c>
      <c r="B5489">
        <v>0.1133344639053018</v>
      </c>
      <c r="C5489">
        <v>-2.4047825099826281E-2</v>
      </c>
      <c r="D5489">
        <v>0.17928157945071471</v>
      </c>
      <c r="E5489">
        <v>1.159218557216442</v>
      </c>
      <c r="F5489">
        <v>1604.92</v>
      </c>
      <c r="G5489">
        <v>0</v>
      </c>
    </row>
    <row r="5490" spans="1:7" x14ac:dyDescent="0.35">
      <c r="A5490">
        <v>14389</v>
      </c>
      <c r="B5490">
        <v>-0.24272858931102859</v>
      </c>
      <c r="C5490">
        <v>0.28114325269156071</v>
      </c>
      <c r="D5490">
        <v>-0.23681187478932469</v>
      </c>
      <c r="E5490">
        <v>1.473447476566595</v>
      </c>
      <c r="F5490">
        <v>111.64</v>
      </c>
      <c r="G5490">
        <v>0</v>
      </c>
    </row>
    <row r="5491" spans="1:7" x14ac:dyDescent="0.35">
      <c r="A5491">
        <v>95961</v>
      </c>
      <c r="B5491">
        <v>0.1227289077054837</v>
      </c>
      <c r="C5491">
        <v>-0.98958040372914469</v>
      </c>
      <c r="D5491">
        <v>-1.375855601917167</v>
      </c>
      <c r="E5491">
        <v>2.1517282990904181</v>
      </c>
      <c r="F5491">
        <v>664.28</v>
      </c>
      <c r="G5491">
        <v>0</v>
      </c>
    </row>
    <row r="5492" spans="1:7" x14ac:dyDescent="0.35">
      <c r="A5492">
        <v>68111</v>
      </c>
      <c r="B5492">
        <v>1.2869472861164191</v>
      </c>
      <c r="C5492">
        <v>1.4221418115480879</v>
      </c>
      <c r="D5492">
        <v>1.626721052246582</v>
      </c>
      <c r="E5492">
        <v>-0.70870329266224708</v>
      </c>
      <c r="F5492">
        <v>1560.27</v>
      </c>
      <c r="G5492">
        <v>0</v>
      </c>
    </row>
    <row r="5493" spans="1:7" x14ac:dyDescent="0.35">
      <c r="A5493">
        <v>105058</v>
      </c>
      <c r="B5493">
        <v>-0.1245484796864238</v>
      </c>
      <c r="C5493">
        <v>-0.38571536903840797</v>
      </c>
      <c r="D5493">
        <v>-2.1834076174770661E-2</v>
      </c>
      <c r="E5493">
        <v>0.14020652420620691</v>
      </c>
      <c r="F5493">
        <v>1024.52</v>
      </c>
      <c r="G5493">
        <v>0</v>
      </c>
    </row>
    <row r="5494" spans="1:7" x14ac:dyDescent="0.35">
      <c r="A5494">
        <v>93715</v>
      </c>
      <c r="B5494">
        <v>-1.162710439327761</v>
      </c>
      <c r="C5494">
        <v>-0.10125968845651109</v>
      </c>
      <c r="D5494">
        <v>0.18349651270264331</v>
      </c>
      <c r="E5494">
        <v>-0.40020178320956379</v>
      </c>
      <c r="F5494">
        <v>1379.3</v>
      </c>
      <c r="G5494">
        <v>0</v>
      </c>
    </row>
    <row r="5495" spans="1:7" x14ac:dyDescent="0.35">
      <c r="A5495">
        <v>50733</v>
      </c>
      <c r="B5495">
        <v>-0.16164379447861091</v>
      </c>
      <c r="C5495">
        <v>-0.16126950059797879</v>
      </c>
      <c r="D5495">
        <v>2.07814405939448</v>
      </c>
      <c r="E5495">
        <v>-0.1823456763889611</v>
      </c>
      <c r="F5495">
        <v>134.1</v>
      </c>
      <c r="G5495">
        <v>0</v>
      </c>
    </row>
    <row r="5496" spans="1:7" x14ac:dyDescent="0.35">
      <c r="A5496">
        <v>34754</v>
      </c>
      <c r="B5496">
        <v>-0.46440178140991079</v>
      </c>
      <c r="C5496">
        <v>-1.770774422591056</v>
      </c>
      <c r="D5496">
        <v>-0.6832852632175852</v>
      </c>
      <c r="E5496">
        <v>0.92987885437972628</v>
      </c>
      <c r="F5496">
        <v>1499.75</v>
      </c>
      <c r="G5496">
        <v>0</v>
      </c>
    </row>
    <row r="5497" spans="1:7" x14ac:dyDescent="0.35">
      <c r="A5497">
        <v>149696</v>
      </c>
      <c r="B5497">
        <v>1.4238989372468509</v>
      </c>
      <c r="C5497">
        <v>1.0087520716840439</v>
      </c>
      <c r="D5497">
        <v>0.65548532471410426</v>
      </c>
      <c r="E5497">
        <v>-4.587901052180185E-2</v>
      </c>
      <c r="F5497">
        <v>344.29</v>
      </c>
      <c r="G5497">
        <v>0</v>
      </c>
    </row>
    <row r="5498" spans="1:7" x14ac:dyDescent="0.35">
      <c r="A5498">
        <v>85886</v>
      </c>
      <c r="B5498">
        <v>1.1711190647375711</v>
      </c>
      <c r="C5498">
        <v>-0.95551876841923744</v>
      </c>
      <c r="D5498">
        <v>-0.79229868356998334</v>
      </c>
      <c r="E5498">
        <v>1.3158576715728161</v>
      </c>
      <c r="F5498">
        <v>1617.5</v>
      </c>
      <c r="G5498">
        <v>0</v>
      </c>
    </row>
    <row r="5499" spans="1:7" x14ac:dyDescent="0.35">
      <c r="A5499">
        <v>157753</v>
      </c>
      <c r="B5499">
        <v>0.10752500043079879</v>
      </c>
      <c r="C5499">
        <v>-0.23652051540573629</v>
      </c>
      <c r="D5499">
        <v>0.32102116254543861</v>
      </c>
      <c r="E5499">
        <v>-0.51629844724416196</v>
      </c>
      <c r="F5499">
        <v>1128.57</v>
      </c>
      <c r="G5499">
        <v>0</v>
      </c>
    </row>
    <row r="5500" spans="1:7" x14ac:dyDescent="0.35">
      <c r="A5500">
        <v>89524</v>
      </c>
      <c r="B5500">
        <v>-1.278735854819256</v>
      </c>
      <c r="C5500">
        <v>0.59766100127799549</v>
      </c>
      <c r="D5500">
        <v>0.20150574625135809</v>
      </c>
      <c r="E5500">
        <v>0.7414163507445205</v>
      </c>
      <c r="F5500">
        <v>1478.45</v>
      </c>
      <c r="G5500">
        <v>0</v>
      </c>
    </row>
    <row r="5501" spans="1:7" x14ac:dyDescent="0.35">
      <c r="A5501">
        <v>81006</v>
      </c>
      <c r="B5501">
        <v>-1.2258922634399461</v>
      </c>
      <c r="C5501">
        <v>1.4609034261445339</v>
      </c>
      <c r="D5501">
        <v>0.79060109714031657</v>
      </c>
      <c r="E5501">
        <v>-0.44275661752233542</v>
      </c>
      <c r="F5501">
        <v>426.06</v>
      </c>
      <c r="G5501">
        <v>0</v>
      </c>
    </row>
    <row r="5502" spans="1:7" x14ac:dyDescent="0.35">
      <c r="A5502">
        <v>24704</v>
      </c>
      <c r="B5502">
        <v>1.5123261584553641E-2</v>
      </c>
      <c r="C5502">
        <v>-1.0799322818968391</v>
      </c>
      <c r="D5502">
        <v>1.2081687176903331</v>
      </c>
      <c r="E5502">
        <v>-1.837224300423226</v>
      </c>
      <c r="F5502">
        <v>791.15</v>
      </c>
      <c r="G5502">
        <v>0</v>
      </c>
    </row>
    <row r="5503" spans="1:7" x14ac:dyDescent="0.35">
      <c r="A5503">
        <v>94913</v>
      </c>
      <c r="B5503">
        <v>0.33632296932128081</v>
      </c>
      <c r="C5503">
        <v>-0.44648358559442708</v>
      </c>
      <c r="D5503">
        <v>-0.57952109119967177</v>
      </c>
      <c r="E5503">
        <v>-1.0214684670067751</v>
      </c>
      <c r="F5503">
        <v>1604.24</v>
      </c>
      <c r="G5503">
        <v>0</v>
      </c>
    </row>
    <row r="5504" spans="1:7" x14ac:dyDescent="0.35">
      <c r="A5504">
        <v>94108</v>
      </c>
      <c r="B5504">
        <v>-0.3746228193260549</v>
      </c>
      <c r="C5504">
        <v>1.382418630007153</v>
      </c>
      <c r="D5504">
        <v>1.416674840723918</v>
      </c>
      <c r="E5504">
        <v>0.1241297303465218</v>
      </c>
      <c r="F5504">
        <v>1821.65</v>
      </c>
      <c r="G5504">
        <v>0</v>
      </c>
    </row>
    <row r="5505" spans="1:7" x14ac:dyDescent="0.35">
      <c r="A5505">
        <v>7493</v>
      </c>
      <c r="B5505">
        <v>-0.48016958420723421</v>
      </c>
      <c r="C5505">
        <v>0.46371387927544688</v>
      </c>
      <c r="D5505">
        <v>1.4874809385613119</v>
      </c>
      <c r="E5505">
        <v>1.9214978213014939</v>
      </c>
      <c r="F5505">
        <v>453.53</v>
      </c>
      <c r="G5505">
        <v>0</v>
      </c>
    </row>
    <row r="5506" spans="1:7" x14ac:dyDescent="0.35">
      <c r="A5506">
        <v>69639</v>
      </c>
      <c r="B5506">
        <v>-0.59279923317864691</v>
      </c>
      <c r="C5506">
        <v>0.67117135905160841</v>
      </c>
      <c r="D5506">
        <v>-0.24998538469350959</v>
      </c>
      <c r="E5506">
        <v>-0.45958754593626011</v>
      </c>
      <c r="F5506">
        <v>1586.89</v>
      </c>
      <c r="G5506">
        <v>0</v>
      </c>
    </row>
    <row r="5507" spans="1:7" x14ac:dyDescent="0.35">
      <c r="A5507">
        <v>54383</v>
      </c>
      <c r="B5507">
        <v>-2.3393960243946219E-2</v>
      </c>
      <c r="C5507">
        <v>-1.051131735776168</v>
      </c>
      <c r="D5507">
        <v>-6.5825814031294644E-3</v>
      </c>
      <c r="E5507">
        <v>-0.16918842889948099</v>
      </c>
      <c r="F5507">
        <v>217.56</v>
      </c>
      <c r="G5507">
        <v>0</v>
      </c>
    </row>
    <row r="5508" spans="1:7" x14ac:dyDescent="0.35">
      <c r="A5508">
        <v>134066</v>
      </c>
      <c r="B5508">
        <v>-2.382762352073065</v>
      </c>
      <c r="C5508">
        <v>-0.37920952992655821</v>
      </c>
      <c r="D5508">
        <v>-0.494350119949439</v>
      </c>
      <c r="E5508">
        <v>0.48966975879483721</v>
      </c>
      <c r="F5508">
        <v>851.78</v>
      </c>
      <c r="G5508">
        <v>0</v>
      </c>
    </row>
    <row r="5509" spans="1:7" x14ac:dyDescent="0.35">
      <c r="A5509">
        <v>47234</v>
      </c>
      <c r="B5509">
        <v>-1.1013266287697101</v>
      </c>
      <c r="C5509">
        <v>-0.16783543238043069</v>
      </c>
      <c r="D5509">
        <v>-0.30544121384363793</v>
      </c>
      <c r="E5509">
        <v>-0.59942131967349277</v>
      </c>
      <c r="F5509">
        <v>1877.47</v>
      </c>
      <c r="G5509">
        <v>0</v>
      </c>
    </row>
    <row r="5510" spans="1:7" x14ac:dyDescent="0.35">
      <c r="A5510">
        <v>128674</v>
      </c>
      <c r="B5510">
        <v>-0.62705084544735057</v>
      </c>
      <c r="C5510">
        <v>-0.85789475734297405</v>
      </c>
      <c r="D5510">
        <v>-1.2034756552500681</v>
      </c>
      <c r="E5510">
        <v>-0.48375907153218911</v>
      </c>
      <c r="F5510">
        <v>1890.3</v>
      </c>
      <c r="G5510">
        <v>0</v>
      </c>
    </row>
    <row r="5511" spans="1:7" x14ac:dyDescent="0.35">
      <c r="A5511">
        <v>5594</v>
      </c>
      <c r="B5511">
        <v>1.207503194951921</v>
      </c>
      <c r="C5511">
        <v>-1.6745696256739071</v>
      </c>
      <c r="D5511">
        <v>0.77753577232919058</v>
      </c>
      <c r="E5511">
        <v>7.2114477876846217E-2</v>
      </c>
      <c r="F5511">
        <v>593.72</v>
      </c>
      <c r="G5511">
        <v>0</v>
      </c>
    </row>
    <row r="5512" spans="1:7" x14ac:dyDescent="0.35">
      <c r="A5512">
        <v>7371</v>
      </c>
      <c r="B5512">
        <v>-0.81381364192892935</v>
      </c>
      <c r="C5512">
        <v>-0.51049855876359584</v>
      </c>
      <c r="D5512">
        <v>-2.0502938925247718</v>
      </c>
      <c r="E5512">
        <v>-0.43656633624496322</v>
      </c>
      <c r="F5512">
        <v>386.23</v>
      </c>
      <c r="G5512">
        <v>0</v>
      </c>
    </row>
    <row r="5513" spans="1:7" x14ac:dyDescent="0.35">
      <c r="A5513">
        <v>47315</v>
      </c>
      <c r="B5513">
        <v>0.18046814183120649</v>
      </c>
      <c r="C5513">
        <v>1.35428819958443</v>
      </c>
      <c r="D5513">
        <v>-0.69709485076268618</v>
      </c>
      <c r="E5513">
        <v>-1.7829929021300299</v>
      </c>
      <c r="F5513">
        <v>299.39999999999998</v>
      </c>
      <c r="G5513">
        <v>0</v>
      </c>
    </row>
    <row r="5514" spans="1:7" x14ac:dyDescent="0.35">
      <c r="A5514">
        <v>127251</v>
      </c>
      <c r="B5514">
        <v>0.22654275093099599</v>
      </c>
      <c r="C5514">
        <v>5.9173465560496089E-2</v>
      </c>
      <c r="D5514">
        <v>-4.6162051069567472E-2</v>
      </c>
      <c r="E5514">
        <v>-0.65017003985406985</v>
      </c>
      <c r="F5514">
        <v>962.01</v>
      </c>
      <c r="G5514">
        <v>0</v>
      </c>
    </row>
    <row r="5515" spans="1:7" x14ac:dyDescent="0.35">
      <c r="A5515">
        <v>79526</v>
      </c>
      <c r="B5515">
        <v>1.297916505660762</v>
      </c>
      <c r="C5515">
        <v>1.3742909135733761</v>
      </c>
      <c r="D5515">
        <v>1.2997973304279391</v>
      </c>
      <c r="E5515">
        <v>0.61491968655797713</v>
      </c>
      <c r="F5515">
        <v>184.61</v>
      </c>
      <c r="G5515">
        <v>0</v>
      </c>
    </row>
    <row r="5516" spans="1:7" x14ac:dyDescent="0.35">
      <c r="A5516">
        <v>147698</v>
      </c>
      <c r="B5516">
        <v>1.26257740696415</v>
      </c>
      <c r="C5516">
        <v>0.1790209142295196</v>
      </c>
      <c r="D5516">
        <v>-0.54524456930190657</v>
      </c>
      <c r="E5516">
        <v>0.6460030941292586</v>
      </c>
      <c r="F5516">
        <v>714.03</v>
      </c>
      <c r="G5516">
        <v>0</v>
      </c>
    </row>
    <row r="5517" spans="1:7" x14ac:dyDescent="0.35">
      <c r="A5517">
        <v>86005</v>
      </c>
      <c r="B5517">
        <v>-5.750296879491637E-2</v>
      </c>
      <c r="C5517">
        <v>-0.76470772958796251</v>
      </c>
      <c r="D5517">
        <v>0.42785167110257799</v>
      </c>
      <c r="E5517">
        <v>1.3362337003593019</v>
      </c>
      <c r="F5517">
        <v>34.51</v>
      </c>
      <c r="G5517">
        <v>0</v>
      </c>
    </row>
    <row r="5518" spans="1:7" x14ac:dyDescent="0.35">
      <c r="A5518">
        <v>105573</v>
      </c>
      <c r="B5518">
        <v>-0.47548474118944278</v>
      </c>
      <c r="C5518">
        <v>1.277619013231722</v>
      </c>
      <c r="D5518">
        <v>-8.0984114450230779E-2</v>
      </c>
      <c r="E5518">
        <v>1.255536011984254</v>
      </c>
      <c r="F5518">
        <v>519.16999999999996</v>
      </c>
      <c r="G5518">
        <v>0</v>
      </c>
    </row>
    <row r="5519" spans="1:7" x14ac:dyDescent="0.35">
      <c r="A5519">
        <v>138202</v>
      </c>
      <c r="B5519">
        <v>-0.6638331028256903</v>
      </c>
      <c r="C5519">
        <v>0.2123261406678989</v>
      </c>
      <c r="D5519">
        <v>0.94511890047233393</v>
      </c>
      <c r="E5519">
        <v>-0.900187624331102</v>
      </c>
      <c r="F5519">
        <v>1800.6</v>
      </c>
      <c r="G5519">
        <v>0</v>
      </c>
    </row>
    <row r="5520" spans="1:7" x14ac:dyDescent="0.35">
      <c r="A5520">
        <v>137900</v>
      </c>
      <c r="B5520">
        <v>-0.24106322246578091</v>
      </c>
      <c r="C5520">
        <v>0.96183883242739732</v>
      </c>
      <c r="D5520">
        <v>0.3755857489573709</v>
      </c>
      <c r="E5520">
        <v>-0.74541644911089466</v>
      </c>
      <c r="F5520">
        <v>894.23</v>
      </c>
      <c r="G5520">
        <v>0</v>
      </c>
    </row>
    <row r="5521" spans="1:7" x14ac:dyDescent="0.35">
      <c r="A5521">
        <v>57514</v>
      </c>
      <c r="B5521">
        <v>-0.43403335432360002</v>
      </c>
      <c r="C5521">
        <v>-1.068328171120571</v>
      </c>
      <c r="D5521">
        <v>0.83020938803972233</v>
      </c>
      <c r="E5521">
        <v>-0.70128109316225773</v>
      </c>
      <c r="F5521">
        <v>147.94999999999999</v>
      </c>
      <c r="G5521">
        <v>0</v>
      </c>
    </row>
    <row r="5522" spans="1:7" x14ac:dyDescent="0.35">
      <c r="A5522">
        <v>148955</v>
      </c>
      <c r="B5522">
        <v>0.55362740935823196</v>
      </c>
      <c r="C5522">
        <v>1.0387562896145031</v>
      </c>
      <c r="D5522">
        <v>-0.55063491515458995</v>
      </c>
      <c r="E5522">
        <v>-0.15206162051832059</v>
      </c>
      <c r="F5522">
        <v>1293.8499999999999</v>
      </c>
      <c r="G5522">
        <v>0</v>
      </c>
    </row>
    <row r="5523" spans="1:7" x14ac:dyDescent="0.35">
      <c r="A5523">
        <v>75986</v>
      </c>
      <c r="B5523">
        <v>0.4203098174852043</v>
      </c>
      <c r="C5523">
        <v>1.068889275544199</v>
      </c>
      <c r="D5523">
        <v>-1.0140248941583361</v>
      </c>
      <c r="E5523">
        <v>-0.62327011599000315</v>
      </c>
      <c r="F5523">
        <v>1911.29</v>
      </c>
      <c r="G5523">
        <v>0</v>
      </c>
    </row>
    <row r="5524" spans="1:7" x14ac:dyDescent="0.35">
      <c r="A5524">
        <v>85959</v>
      </c>
      <c r="B5524">
        <v>0.59180119114501573</v>
      </c>
      <c r="C5524">
        <v>0.2897671443565355</v>
      </c>
      <c r="D5524">
        <v>0.36712831905336268</v>
      </c>
      <c r="E5524">
        <v>-0.17452703317954801</v>
      </c>
      <c r="F5524">
        <v>927.08</v>
      </c>
      <c r="G5524">
        <v>0</v>
      </c>
    </row>
    <row r="5525" spans="1:7" x14ac:dyDescent="0.35">
      <c r="A5525">
        <v>2035</v>
      </c>
      <c r="B5525">
        <v>1.2592837114361679</v>
      </c>
      <c r="C5525">
        <v>-0.80692208580978253</v>
      </c>
      <c r="D5525">
        <v>-0.48772801903926088</v>
      </c>
      <c r="E5525">
        <v>-0.87219699122252337</v>
      </c>
      <c r="F5525">
        <v>1248.76</v>
      </c>
      <c r="G5525">
        <v>0</v>
      </c>
    </row>
    <row r="5526" spans="1:7" x14ac:dyDescent="0.35">
      <c r="A5526">
        <v>109767</v>
      </c>
      <c r="B5526">
        <v>1.8628691214001769</v>
      </c>
      <c r="C5526">
        <v>-4.6008828712611888E-2</v>
      </c>
      <c r="D5526">
        <v>3.0323871849971661E-2</v>
      </c>
      <c r="E5526">
        <v>0.78440543078519942</v>
      </c>
      <c r="F5526">
        <v>1838.88</v>
      </c>
      <c r="G5526">
        <v>0</v>
      </c>
    </row>
    <row r="5527" spans="1:7" x14ac:dyDescent="0.35">
      <c r="A5527">
        <v>171817</v>
      </c>
      <c r="B5527">
        <v>0.1246633934075569</v>
      </c>
      <c r="C5527">
        <v>0.61129114723824418</v>
      </c>
      <c r="D5527">
        <v>0.31727494026409009</v>
      </c>
      <c r="E5527">
        <v>-0.94806362835933788</v>
      </c>
      <c r="F5527">
        <v>838.49</v>
      </c>
      <c r="G5527">
        <v>0</v>
      </c>
    </row>
    <row r="5528" spans="1:7" x14ac:dyDescent="0.35">
      <c r="A5528">
        <v>17241</v>
      </c>
      <c r="B5528">
        <v>1.099463771395653</v>
      </c>
      <c r="C5528">
        <v>0.23457001993653359</v>
      </c>
      <c r="D5528">
        <v>1.2419075306547249</v>
      </c>
      <c r="E5528">
        <v>-0.99757191662301858</v>
      </c>
      <c r="F5528">
        <v>1329.34</v>
      </c>
      <c r="G5528">
        <v>0</v>
      </c>
    </row>
    <row r="5529" spans="1:7" x14ac:dyDescent="0.35">
      <c r="A5529">
        <v>52975</v>
      </c>
      <c r="B5529">
        <v>-0.35166018383421521</v>
      </c>
      <c r="C5529">
        <v>0.60108273810776414</v>
      </c>
      <c r="D5529">
        <v>0.78657064338999927</v>
      </c>
      <c r="E5529">
        <v>0.52022911919111758</v>
      </c>
      <c r="F5529">
        <v>881.69</v>
      </c>
      <c r="G5529">
        <v>0</v>
      </c>
    </row>
    <row r="5530" spans="1:7" x14ac:dyDescent="0.35">
      <c r="A5530">
        <v>154226</v>
      </c>
      <c r="B5530">
        <v>1.1850069835830159</v>
      </c>
      <c r="C5530">
        <v>1.0122459076529049</v>
      </c>
      <c r="D5530">
        <v>-0.68100967277397029</v>
      </c>
      <c r="E5530">
        <v>0.72229997062405038</v>
      </c>
      <c r="F5530">
        <v>1924.28</v>
      </c>
      <c r="G5530">
        <v>0</v>
      </c>
    </row>
    <row r="5531" spans="1:7" x14ac:dyDescent="0.35">
      <c r="A5531">
        <v>156697</v>
      </c>
      <c r="B5531">
        <v>1.0615091571758439</v>
      </c>
      <c r="C5531">
        <v>-0.64844665337192131</v>
      </c>
      <c r="D5531">
        <v>-1.145022237757557</v>
      </c>
      <c r="E5531">
        <v>-0.22512238185449349</v>
      </c>
      <c r="F5531">
        <v>1007.85</v>
      </c>
      <c r="G5531">
        <v>0</v>
      </c>
    </row>
    <row r="5532" spans="1:7" x14ac:dyDescent="0.35">
      <c r="A5532">
        <v>56396</v>
      </c>
      <c r="B5532">
        <v>1.0084159699429911</v>
      </c>
      <c r="C5532">
        <v>-1.1550756209601389</v>
      </c>
      <c r="D5532">
        <v>1.707381104754448</v>
      </c>
      <c r="E5532">
        <v>0.86898815525302997</v>
      </c>
      <c r="F5532">
        <v>1771.36</v>
      </c>
      <c r="G5532">
        <v>0</v>
      </c>
    </row>
    <row r="5533" spans="1:7" x14ac:dyDescent="0.35">
      <c r="A5533">
        <v>118920</v>
      </c>
      <c r="B5533">
        <v>9.4069841191523854E-2</v>
      </c>
      <c r="C5533">
        <v>-3.7538801372241852E-2</v>
      </c>
      <c r="D5533">
        <v>-1.5826596719743451</v>
      </c>
      <c r="E5533">
        <v>0.79678760639835833</v>
      </c>
      <c r="F5533">
        <v>1014.64</v>
      </c>
      <c r="G5533">
        <v>0</v>
      </c>
    </row>
    <row r="5534" spans="1:7" x14ac:dyDescent="0.35">
      <c r="A5534">
        <v>144403</v>
      </c>
      <c r="B5534">
        <v>-0.66835816399088877</v>
      </c>
      <c r="C5534">
        <v>-0.32974315886986783</v>
      </c>
      <c r="D5534">
        <v>-0.45250284769105098</v>
      </c>
      <c r="E5534">
        <v>1.8991387901235179</v>
      </c>
      <c r="F5534">
        <v>1336.94</v>
      </c>
      <c r="G5534">
        <v>0</v>
      </c>
    </row>
    <row r="5535" spans="1:7" x14ac:dyDescent="0.35">
      <c r="A5535">
        <v>86226</v>
      </c>
      <c r="B5535">
        <v>-1.394528437865477</v>
      </c>
      <c r="C5535">
        <v>0.78584641315615011</v>
      </c>
      <c r="D5535">
        <v>0.64524482032211683</v>
      </c>
      <c r="E5535">
        <v>0.73292613461927214</v>
      </c>
      <c r="F5535">
        <v>772.59</v>
      </c>
      <c r="G5535">
        <v>0</v>
      </c>
    </row>
    <row r="5536" spans="1:7" x14ac:dyDescent="0.35">
      <c r="A5536">
        <v>84719</v>
      </c>
      <c r="B5536">
        <v>-4.003720752109928E-2</v>
      </c>
      <c r="C5536">
        <v>-1.0744983896588081</v>
      </c>
      <c r="D5536">
        <v>1.6387612469500319</v>
      </c>
      <c r="E5536">
        <v>1.707203084781463</v>
      </c>
      <c r="F5536">
        <v>1835.15</v>
      </c>
      <c r="G5536">
        <v>0</v>
      </c>
    </row>
    <row r="5537" spans="1:7" x14ac:dyDescent="0.35">
      <c r="A5537">
        <v>63014</v>
      </c>
      <c r="B5537">
        <v>1.5330125422491829</v>
      </c>
      <c r="C5537">
        <v>1.02038187417768</v>
      </c>
      <c r="D5537">
        <v>-0.18966152512419501</v>
      </c>
      <c r="E5537">
        <v>6.1929171422969581E-2</v>
      </c>
      <c r="F5537">
        <v>1294.06</v>
      </c>
      <c r="G5537">
        <v>0</v>
      </c>
    </row>
    <row r="5538" spans="1:7" x14ac:dyDescent="0.35">
      <c r="A5538">
        <v>39346</v>
      </c>
      <c r="B5538">
        <v>-0.30984490136407311</v>
      </c>
      <c r="C5538">
        <v>1.3536121095467659</v>
      </c>
      <c r="D5538">
        <v>2.7342994270893619E-2</v>
      </c>
      <c r="E5538">
        <v>1.3996261761086071</v>
      </c>
      <c r="F5538">
        <v>40.31</v>
      </c>
      <c r="G5538">
        <v>0</v>
      </c>
    </row>
    <row r="5539" spans="1:7" x14ac:dyDescent="0.35">
      <c r="A5539">
        <v>70411</v>
      </c>
      <c r="B5539">
        <v>0.78512658546005454</v>
      </c>
      <c r="C5539">
        <v>3.0496426228980431E-4</v>
      </c>
      <c r="D5539">
        <v>-0.8750274215974253</v>
      </c>
      <c r="E5539">
        <v>1.4207663815058911</v>
      </c>
      <c r="F5539">
        <v>31.77</v>
      </c>
      <c r="G5539">
        <v>0</v>
      </c>
    </row>
    <row r="5540" spans="1:7" x14ac:dyDescent="0.35">
      <c r="A5540">
        <v>143326</v>
      </c>
      <c r="B5540">
        <v>0.84395140051893114</v>
      </c>
      <c r="C5540">
        <v>6.0736125581304472E-2</v>
      </c>
      <c r="D5540">
        <v>0.12661611213520441</v>
      </c>
      <c r="E5540">
        <v>-0.1426137398101365</v>
      </c>
      <c r="F5540">
        <v>1352.52</v>
      </c>
      <c r="G5540">
        <v>0</v>
      </c>
    </row>
    <row r="5541" spans="1:7" x14ac:dyDescent="0.35">
      <c r="A5541">
        <v>159693</v>
      </c>
      <c r="B5541">
        <v>-0.28368622092717283</v>
      </c>
      <c r="C5541">
        <v>-0.76754650123015311</v>
      </c>
      <c r="D5541">
        <v>-1.150153979300879</v>
      </c>
      <c r="E5541">
        <v>-0.68854038127825867</v>
      </c>
      <c r="F5541">
        <v>228.98</v>
      </c>
      <c r="G5541">
        <v>0</v>
      </c>
    </row>
    <row r="5542" spans="1:7" x14ac:dyDescent="0.35">
      <c r="A5542">
        <v>76441</v>
      </c>
      <c r="B5542">
        <v>1.316344837519519</v>
      </c>
      <c r="C5542">
        <v>-0.54266089897406644</v>
      </c>
      <c r="D5542">
        <v>-0.75028495321865285</v>
      </c>
      <c r="E5542">
        <v>-0.51267582818534518</v>
      </c>
      <c r="F5542">
        <v>1432.47</v>
      </c>
      <c r="G5542">
        <v>0</v>
      </c>
    </row>
    <row r="5543" spans="1:7" x14ac:dyDescent="0.35">
      <c r="A5543">
        <v>46121</v>
      </c>
      <c r="B5543">
        <v>-2.9086607444805042</v>
      </c>
      <c r="C5543">
        <v>-0.40833668064568368</v>
      </c>
      <c r="D5543">
        <v>0.76389055413848062</v>
      </c>
      <c r="E5543">
        <v>0.41512416409599068</v>
      </c>
      <c r="F5543">
        <v>644.37</v>
      </c>
      <c r="G5543">
        <v>0</v>
      </c>
    </row>
    <row r="5544" spans="1:7" x14ac:dyDescent="0.35">
      <c r="A5544">
        <v>60197</v>
      </c>
      <c r="B5544">
        <v>-1.222750278738175</v>
      </c>
      <c r="C5544">
        <v>1.4429400678379309</v>
      </c>
      <c r="D5544">
        <v>-0.43357681686192578</v>
      </c>
      <c r="E5544">
        <v>-1.1497070081284131</v>
      </c>
      <c r="F5544">
        <v>1078.07</v>
      </c>
      <c r="G5544">
        <v>0</v>
      </c>
    </row>
    <row r="5545" spans="1:7" x14ac:dyDescent="0.35">
      <c r="A5545">
        <v>84577</v>
      </c>
      <c r="B5545">
        <v>-0.91563229635845977</v>
      </c>
      <c r="C5545">
        <v>-7.1870785810773982E-2</v>
      </c>
      <c r="D5545">
        <v>0.91724892205306996</v>
      </c>
      <c r="E5545">
        <v>-0.45373086565623938</v>
      </c>
      <c r="F5545">
        <v>349.21</v>
      </c>
      <c r="G5545">
        <v>0</v>
      </c>
    </row>
    <row r="5546" spans="1:7" x14ac:dyDescent="0.35">
      <c r="A5546">
        <v>94634</v>
      </c>
      <c r="B5546">
        <v>-0.81971502286738984</v>
      </c>
      <c r="C5546">
        <v>-1.322172956640008</v>
      </c>
      <c r="D5546">
        <v>-0.15350712664911059</v>
      </c>
      <c r="E5546">
        <v>1.19723033728129</v>
      </c>
      <c r="F5546">
        <v>492.82</v>
      </c>
      <c r="G5546">
        <v>0</v>
      </c>
    </row>
    <row r="5547" spans="1:7" x14ac:dyDescent="0.35">
      <c r="A5547">
        <v>100211</v>
      </c>
      <c r="B5547">
        <v>0.3362629511858955</v>
      </c>
      <c r="C5547">
        <v>0.25535434211200359</v>
      </c>
      <c r="D5547">
        <v>-1.3688400928708151</v>
      </c>
      <c r="E5547">
        <v>0.66683396544542373</v>
      </c>
      <c r="F5547">
        <v>874.12</v>
      </c>
      <c r="G5547">
        <v>0</v>
      </c>
    </row>
    <row r="5548" spans="1:7" x14ac:dyDescent="0.35">
      <c r="A5548">
        <v>135909</v>
      </c>
      <c r="B5548">
        <v>0.29003780305390192</v>
      </c>
      <c r="C5548">
        <v>0.82629012462227602</v>
      </c>
      <c r="D5548">
        <v>1.168365275711301</v>
      </c>
      <c r="E5548">
        <v>-2.3526390101935659</v>
      </c>
      <c r="F5548">
        <v>1331.12</v>
      </c>
      <c r="G5548">
        <v>0</v>
      </c>
    </row>
    <row r="5549" spans="1:7" x14ac:dyDescent="0.35">
      <c r="A5549">
        <v>143687</v>
      </c>
      <c r="B5549">
        <v>0.39399057217500788</v>
      </c>
      <c r="C5549">
        <v>-2.5411369321594931E-2</v>
      </c>
      <c r="D5549">
        <v>-1.315326085051888</v>
      </c>
      <c r="E5549">
        <v>-1.3326470644863679</v>
      </c>
      <c r="F5549">
        <v>311.89</v>
      </c>
      <c r="G5549">
        <v>0</v>
      </c>
    </row>
    <row r="5550" spans="1:7" x14ac:dyDescent="0.35">
      <c r="A5550">
        <v>1466</v>
      </c>
      <c r="B5550">
        <v>0.59608149413248701</v>
      </c>
      <c r="C5550">
        <v>1.4692134397269889</v>
      </c>
      <c r="D5550">
        <v>-0.60178750886061483</v>
      </c>
      <c r="E5550">
        <v>2.1588863797073681</v>
      </c>
      <c r="F5550">
        <v>562.92999999999995</v>
      </c>
      <c r="G5550">
        <v>0</v>
      </c>
    </row>
    <row r="5551" spans="1:7" x14ac:dyDescent="0.35">
      <c r="A5551">
        <v>30771</v>
      </c>
      <c r="B5551">
        <v>-0.95010456914564934</v>
      </c>
      <c r="C5551">
        <v>0.77750866726589796</v>
      </c>
      <c r="D5551">
        <v>-0.19969908193814331</v>
      </c>
      <c r="E5551">
        <v>1.179567407931724</v>
      </c>
      <c r="F5551">
        <v>414.32</v>
      </c>
      <c r="G5551">
        <v>0</v>
      </c>
    </row>
    <row r="5552" spans="1:7" x14ac:dyDescent="0.35">
      <c r="A5552">
        <v>83886</v>
      </c>
      <c r="B5552">
        <v>-1.2181760668073189</v>
      </c>
      <c r="C5552">
        <v>-1.049128729887854</v>
      </c>
      <c r="D5552">
        <v>1.0058286206592071</v>
      </c>
      <c r="E5552">
        <v>-0.58292721472439357</v>
      </c>
      <c r="F5552">
        <v>1725.42</v>
      </c>
      <c r="G5552">
        <v>0</v>
      </c>
    </row>
    <row r="5553" spans="1:7" x14ac:dyDescent="0.35">
      <c r="A5553">
        <v>65911</v>
      </c>
      <c r="B5553">
        <v>0.39631968200786288</v>
      </c>
      <c r="C5553">
        <v>-0.55143281239640207</v>
      </c>
      <c r="D5553">
        <v>-0.52648482269024344</v>
      </c>
      <c r="E5553">
        <v>-1.4884321698284371</v>
      </c>
      <c r="F5553">
        <v>1296.19</v>
      </c>
      <c r="G5553">
        <v>0</v>
      </c>
    </row>
    <row r="5554" spans="1:7" x14ac:dyDescent="0.35">
      <c r="A5554">
        <v>151818</v>
      </c>
      <c r="B5554">
        <v>-0.63023207364643907</v>
      </c>
      <c r="C5554">
        <v>0.2262262814246089</v>
      </c>
      <c r="D5554">
        <v>-0.92671716247008395</v>
      </c>
      <c r="E5554">
        <v>-1.249507062521175</v>
      </c>
      <c r="F5554">
        <v>937.26</v>
      </c>
      <c r="G5554">
        <v>0</v>
      </c>
    </row>
    <row r="5555" spans="1:7" x14ac:dyDescent="0.35">
      <c r="A5555">
        <v>88422</v>
      </c>
      <c r="B5555">
        <v>-1.570475045367971</v>
      </c>
      <c r="C5555">
        <v>-1.666189238026607</v>
      </c>
      <c r="D5555">
        <v>0.16267307156039601</v>
      </c>
      <c r="E5555">
        <v>0.50916104284170793</v>
      </c>
      <c r="F5555">
        <v>1893.91</v>
      </c>
      <c r="G5555">
        <v>0</v>
      </c>
    </row>
    <row r="5556" spans="1:7" x14ac:dyDescent="0.35">
      <c r="A5556">
        <v>73369</v>
      </c>
      <c r="B5556">
        <v>0.97134428454148147</v>
      </c>
      <c r="C5556">
        <v>0.33635673747061462</v>
      </c>
      <c r="D5556">
        <v>-0.21396572322661911</v>
      </c>
      <c r="E5556">
        <v>1.9769283569569089</v>
      </c>
      <c r="F5556">
        <v>1471.78</v>
      </c>
      <c r="G5556">
        <v>0</v>
      </c>
    </row>
    <row r="5557" spans="1:7" x14ac:dyDescent="0.35">
      <c r="A5557">
        <v>1893</v>
      </c>
      <c r="B5557">
        <v>1.395101906502298</v>
      </c>
      <c r="C5557">
        <v>-1.7615824272546481</v>
      </c>
      <c r="D5557">
        <v>-0.46739059903916108</v>
      </c>
      <c r="E5557">
        <v>1.913257510227091</v>
      </c>
      <c r="F5557">
        <v>1864.49</v>
      </c>
      <c r="G5557">
        <v>0</v>
      </c>
    </row>
    <row r="5558" spans="1:7" x14ac:dyDescent="0.35">
      <c r="A5558">
        <v>30573</v>
      </c>
      <c r="B5558">
        <v>1.5571608896986591</v>
      </c>
      <c r="C5558">
        <v>1.0234334555645099</v>
      </c>
      <c r="D5558">
        <v>0.21648535648784559</v>
      </c>
      <c r="E5558">
        <v>-1.5756854934891911</v>
      </c>
      <c r="F5558">
        <v>1195.3900000000001</v>
      </c>
      <c r="G5558">
        <v>0</v>
      </c>
    </row>
    <row r="5559" spans="1:7" x14ac:dyDescent="0.35">
      <c r="A5559">
        <v>96907</v>
      </c>
      <c r="B5559">
        <v>0.18700772147472031</v>
      </c>
      <c r="C5559">
        <v>0.90727368479170833</v>
      </c>
      <c r="D5559">
        <v>-1.2035962153931321</v>
      </c>
      <c r="E5559">
        <v>-0.29577127692116051</v>
      </c>
      <c r="F5559">
        <v>276.54000000000002</v>
      </c>
      <c r="G5559">
        <v>0</v>
      </c>
    </row>
    <row r="5560" spans="1:7" x14ac:dyDescent="0.35">
      <c r="A5560">
        <v>171946</v>
      </c>
      <c r="B5560">
        <v>0.62593209597290256</v>
      </c>
      <c r="C5560">
        <v>0.50478136091507086</v>
      </c>
      <c r="D5560">
        <v>-1.721840540965681</v>
      </c>
      <c r="E5560">
        <v>-0.85704771577124117</v>
      </c>
      <c r="F5560">
        <v>1351.02</v>
      </c>
      <c r="G5560">
        <v>0</v>
      </c>
    </row>
    <row r="5561" spans="1:7" x14ac:dyDescent="0.35">
      <c r="A5561">
        <v>99956</v>
      </c>
      <c r="B5561">
        <v>1.3698682233619111</v>
      </c>
      <c r="C5561">
        <v>-0.67587836435231141</v>
      </c>
      <c r="D5561">
        <v>2.1387301072682572</v>
      </c>
      <c r="E5561">
        <v>0.13695030696922339</v>
      </c>
      <c r="F5561">
        <v>403.38</v>
      </c>
      <c r="G5561">
        <v>0</v>
      </c>
    </row>
    <row r="5562" spans="1:7" x14ac:dyDescent="0.35">
      <c r="A5562">
        <v>118580</v>
      </c>
      <c r="B5562">
        <v>-0.64141579002343418</v>
      </c>
      <c r="C5562">
        <v>0.17020282461353889</v>
      </c>
      <c r="D5562">
        <v>0.1041860933615774</v>
      </c>
      <c r="E5562">
        <v>-1.3310608122405949</v>
      </c>
      <c r="F5562">
        <v>692.26</v>
      </c>
      <c r="G5562">
        <v>0</v>
      </c>
    </row>
    <row r="5563" spans="1:7" x14ac:dyDescent="0.35">
      <c r="A5563">
        <v>164439</v>
      </c>
      <c r="B5563">
        <v>1.110677684054092</v>
      </c>
      <c r="C5563">
        <v>-0.51337748751464907</v>
      </c>
      <c r="D5563">
        <v>0.1741808819622698</v>
      </c>
      <c r="E5563">
        <v>-0.54581837717816328</v>
      </c>
      <c r="F5563">
        <v>1019.48</v>
      </c>
      <c r="G5563">
        <v>0</v>
      </c>
    </row>
    <row r="5564" spans="1:7" x14ac:dyDescent="0.35">
      <c r="A5564">
        <v>152271</v>
      </c>
      <c r="B5564">
        <v>0.27539623414320868</v>
      </c>
      <c r="C5564">
        <v>-1.0308152774500661</v>
      </c>
      <c r="D5564">
        <v>-0.78198938067707768</v>
      </c>
      <c r="E5564">
        <v>-0.86726111790303029</v>
      </c>
      <c r="F5564">
        <v>315.14999999999998</v>
      </c>
      <c r="G5564">
        <v>0</v>
      </c>
    </row>
    <row r="5565" spans="1:7" x14ac:dyDescent="0.35">
      <c r="A5565">
        <v>91404</v>
      </c>
      <c r="B5565">
        <v>0.913711652342591</v>
      </c>
      <c r="C5565">
        <v>-0.33874301177141081</v>
      </c>
      <c r="D5565">
        <v>0.89769884349401086</v>
      </c>
      <c r="E5565">
        <v>0.52360458592017878</v>
      </c>
      <c r="F5565">
        <v>42.05</v>
      </c>
      <c r="G5565">
        <v>0</v>
      </c>
    </row>
    <row r="5566" spans="1:7" x14ac:dyDescent="0.35">
      <c r="A5566">
        <v>57724</v>
      </c>
      <c r="B5566">
        <v>0.18609302087593529</v>
      </c>
      <c r="C5566">
        <v>0.69826553649209555</v>
      </c>
      <c r="D5566">
        <v>-0.53348526014584652</v>
      </c>
      <c r="E5566">
        <v>-0.51485887136294406</v>
      </c>
      <c r="F5566">
        <v>654.51</v>
      </c>
      <c r="G5566">
        <v>0</v>
      </c>
    </row>
    <row r="5567" spans="1:7" x14ac:dyDescent="0.35">
      <c r="A5567">
        <v>86133</v>
      </c>
      <c r="B5567">
        <v>1.296256709748002</v>
      </c>
      <c r="C5567">
        <v>4.3814192831760933E-2</v>
      </c>
      <c r="D5567">
        <v>-2.786147687780534</v>
      </c>
      <c r="E5567">
        <v>-0.37117769475809548</v>
      </c>
      <c r="F5567">
        <v>1648.72</v>
      </c>
      <c r="G5567">
        <v>0</v>
      </c>
    </row>
    <row r="5568" spans="1:7" x14ac:dyDescent="0.35">
      <c r="A5568">
        <v>167477</v>
      </c>
      <c r="B5568">
        <v>0.22352376254153691</v>
      </c>
      <c r="C5568">
        <v>1.450709924134423</v>
      </c>
      <c r="D5568">
        <v>-0.56703334050863152</v>
      </c>
      <c r="E5568">
        <v>0.51091846857163969</v>
      </c>
      <c r="F5568">
        <v>31.25</v>
      </c>
      <c r="G5568">
        <v>0</v>
      </c>
    </row>
    <row r="5569" spans="1:7" x14ac:dyDescent="0.35">
      <c r="A5569">
        <v>15989</v>
      </c>
      <c r="B5569">
        <v>-1.483979059467418</v>
      </c>
      <c r="C5569">
        <v>0.76578053948027469</v>
      </c>
      <c r="D5569">
        <v>-0.28141307792444997</v>
      </c>
      <c r="E5569">
        <v>1.642520838124413</v>
      </c>
      <c r="F5569">
        <v>219.31</v>
      </c>
      <c r="G5569">
        <v>0</v>
      </c>
    </row>
    <row r="5570" spans="1:7" x14ac:dyDescent="0.35">
      <c r="A5570">
        <v>28931</v>
      </c>
      <c r="B5570">
        <v>1.451926632314722</v>
      </c>
      <c r="C5570">
        <v>0.65869081390561857</v>
      </c>
      <c r="D5570">
        <v>-0.17008360433451281</v>
      </c>
      <c r="E5570">
        <v>2.1157755047114741</v>
      </c>
      <c r="F5570">
        <v>1613.81</v>
      </c>
      <c r="G5570">
        <v>0</v>
      </c>
    </row>
    <row r="5571" spans="1:7" x14ac:dyDescent="0.35">
      <c r="A5571">
        <v>9290</v>
      </c>
      <c r="B5571">
        <v>-0.94753074097211198</v>
      </c>
      <c r="C5571">
        <v>-1.608926549445604</v>
      </c>
      <c r="D5571">
        <v>-0.19901166274458221</v>
      </c>
      <c r="E5571">
        <v>0.45601267538085838</v>
      </c>
      <c r="F5571">
        <v>612.04999999999995</v>
      </c>
      <c r="G5571">
        <v>0</v>
      </c>
    </row>
    <row r="5572" spans="1:7" x14ac:dyDescent="0.35">
      <c r="A5572">
        <v>169439</v>
      </c>
      <c r="B5572">
        <v>1.2530582102439141</v>
      </c>
      <c r="C5572">
        <v>-0.28515853015527842</v>
      </c>
      <c r="D5572">
        <v>-0.64491461697627706</v>
      </c>
      <c r="E5572">
        <v>-8.8573991809277483E-2</v>
      </c>
      <c r="F5572">
        <v>1876.46</v>
      </c>
      <c r="G5572">
        <v>0</v>
      </c>
    </row>
    <row r="5573" spans="1:7" x14ac:dyDescent="0.35">
      <c r="A5573">
        <v>121136</v>
      </c>
      <c r="B5573">
        <v>-9.024288144032204E-2</v>
      </c>
      <c r="C5573">
        <v>-1.0643724104342001</v>
      </c>
      <c r="D5573">
        <v>-0.7415210597033679</v>
      </c>
      <c r="E5573">
        <v>1.3162473067906799</v>
      </c>
      <c r="F5573">
        <v>760.8</v>
      </c>
      <c r="G5573">
        <v>0</v>
      </c>
    </row>
    <row r="5574" spans="1:7" x14ac:dyDescent="0.35">
      <c r="A5574">
        <v>79878</v>
      </c>
      <c r="B5574">
        <v>1.176010985197707</v>
      </c>
      <c r="C5574">
        <v>-0.1830028796239041</v>
      </c>
      <c r="D5574">
        <v>-0.29797866679203072</v>
      </c>
      <c r="E5574">
        <v>1.1671645470115599</v>
      </c>
      <c r="F5574">
        <v>1593.51</v>
      </c>
      <c r="G5574">
        <v>0</v>
      </c>
    </row>
    <row r="5575" spans="1:7" x14ac:dyDescent="0.35">
      <c r="A5575">
        <v>90477</v>
      </c>
      <c r="B5575">
        <v>1.1347686148667651</v>
      </c>
      <c r="C5575">
        <v>-0.69327612392315685</v>
      </c>
      <c r="D5575">
        <v>-1.6454760870359151</v>
      </c>
      <c r="E5575">
        <v>0.88181093250887721</v>
      </c>
      <c r="F5575">
        <v>517.95000000000005</v>
      </c>
      <c r="G5575">
        <v>0</v>
      </c>
    </row>
    <row r="5576" spans="1:7" x14ac:dyDescent="0.35">
      <c r="A5576">
        <v>126299</v>
      </c>
      <c r="B5576">
        <v>0.4301429743153713</v>
      </c>
      <c r="C5576">
        <v>-0.37760495305793867</v>
      </c>
      <c r="D5576">
        <v>-1.957596293810542</v>
      </c>
      <c r="E5576">
        <v>-1.5793404312141219</v>
      </c>
      <c r="F5576">
        <v>124.13</v>
      </c>
      <c r="G5576">
        <v>0</v>
      </c>
    </row>
    <row r="5577" spans="1:7" x14ac:dyDescent="0.35">
      <c r="A5577">
        <v>161205</v>
      </c>
      <c r="B5577">
        <v>0.50853531762713078</v>
      </c>
      <c r="C5577">
        <v>1.0611627323738511</v>
      </c>
      <c r="D5577">
        <v>9.8055489919638444E-2</v>
      </c>
      <c r="E5577">
        <v>1.2081754031700089</v>
      </c>
      <c r="F5577">
        <v>1763.17</v>
      </c>
      <c r="G5577">
        <v>0</v>
      </c>
    </row>
    <row r="5578" spans="1:7" x14ac:dyDescent="0.35">
      <c r="A5578">
        <v>105686</v>
      </c>
      <c r="B5578">
        <v>0.42262861719256589</v>
      </c>
      <c r="C5578">
        <v>0.4752499290058339</v>
      </c>
      <c r="D5578">
        <v>0.1147348742649906</v>
      </c>
      <c r="E5578">
        <v>0.35820135861104352</v>
      </c>
      <c r="F5578">
        <v>1854.63</v>
      </c>
      <c r="G5578">
        <v>0</v>
      </c>
    </row>
    <row r="5579" spans="1:7" x14ac:dyDescent="0.35">
      <c r="A5579">
        <v>158124</v>
      </c>
      <c r="B5579">
        <v>-2.0138247562810778</v>
      </c>
      <c r="C5579">
        <v>1.0071144289816349</v>
      </c>
      <c r="D5579">
        <v>0.87940058005399702</v>
      </c>
      <c r="E5579">
        <v>-0.89370231020541457</v>
      </c>
      <c r="F5579">
        <v>1416.35</v>
      </c>
      <c r="G5579">
        <v>0</v>
      </c>
    </row>
    <row r="5580" spans="1:7" x14ac:dyDescent="0.35">
      <c r="A5580">
        <v>107286</v>
      </c>
      <c r="B5580">
        <v>0.11833021889820219</v>
      </c>
      <c r="C5580">
        <v>-1.6006831090159861</v>
      </c>
      <c r="D5580">
        <v>-0.2555653103707719</v>
      </c>
      <c r="E5580">
        <v>-0.67187605747498325</v>
      </c>
      <c r="F5580">
        <v>1540.25</v>
      </c>
      <c r="G5580">
        <v>0</v>
      </c>
    </row>
    <row r="5581" spans="1:7" x14ac:dyDescent="0.35">
      <c r="A5581">
        <v>40475</v>
      </c>
      <c r="B5581">
        <v>-1.116064176071895</v>
      </c>
      <c r="C5581">
        <v>5.7974696615663568E-2</v>
      </c>
      <c r="D5581">
        <v>-1.193627213107529</v>
      </c>
      <c r="E5581">
        <v>0.58203228887279679</v>
      </c>
      <c r="F5581">
        <v>14.75</v>
      </c>
      <c r="G5581">
        <v>0</v>
      </c>
    </row>
    <row r="5582" spans="1:7" x14ac:dyDescent="0.35">
      <c r="A5582">
        <v>82666</v>
      </c>
      <c r="B5582">
        <v>0.17118714374566291</v>
      </c>
      <c r="C5582">
        <v>0.96670498139660088</v>
      </c>
      <c r="D5582">
        <v>-1.939646815197966</v>
      </c>
      <c r="E5582">
        <v>-2.5116386437873079</v>
      </c>
      <c r="F5582">
        <v>1507.77</v>
      </c>
      <c r="G5582">
        <v>0</v>
      </c>
    </row>
    <row r="5583" spans="1:7" x14ac:dyDescent="0.35">
      <c r="A5583">
        <v>96622</v>
      </c>
      <c r="B5583">
        <v>-1.142942546383215</v>
      </c>
      <c r="C5583">
        <v>1.506295914887156</v>
      </c>
      <c r="D5583">
        <v>-0.89019607595686601</v>
      </c>
      <c r="E5583">
        <v>-0.12547316436965991</v>
      </c>
      <c r="F5583">
        <v>944.66</v>
      </c>
      <c r="G5583">
        <v>0</v>
      </c>
    </row>
    <row r="5584" spans="1:7" x14ac:dyDescent="0.35">
      <c r="A5584">
        <v>135705</v>
      </c>
      <c r="B5584">
        <v>-1.1849519412260749</v>
      </c>
      <c r="C5584">
        <v>-1.5480883896924931</v>
      </c>
      <c r="D5584">
        <v>0.42251974405751919</v>
      </c>
      <c r="E5584">
        <v>-0.65506255918209144</v>
      </c>
      <c r="F5584">
        <v>905.85</v>
      </c>
      <c r="G5584">
        <v>0</v>
      </c>
    </row>
    <row r="5585" spans="1:7" x14ac:dyDescent="0.35">
      <c r="A5585">
        <v>148376</v>
      </c>
      <c r="B5585">
        <v>1.6049345017539021</v>
      </c>
      <c r="C5585">
        <v>-0.35148363616117001</v>
      </c>
      <c r="D5585">
        <v>1.441448903408922</v>
      </c>
      <c r="E5585">
        <v>-0.75694091155952359</v>
      </c>
      <c r="F5585">
        <v>1080.3699999999999</v>
      </c>
      <c r="G5585">
        <v>0</v>
      </c>
    </row>
    <row r="5586" spans="1:7" x14ac:dyDescent="0.35">
      <c r="A5586">
        <v>107573</v>
      </c>
      <c r="B5586">
        <v>1.0694473881241899</v>
      </c>
      <c r="C5586">
        <v>1.034226674004763</v>
      </c>
      <c r="D5586">
        <v>5.4085412771513963E-2</v>
      </c>
      <c r="E5586">
        <v>-0.45719312552820812</v>
      </c>
      <c r="F5586">
        <v>542.78</v>
      </c>
      <c r="G5586">
        <v>0</v>
      </c>
    </row>
    <row r="5587" spans="1:7" x14ac:dyDescent="0.35">
      <c r="A5587">
        <v>46546</v>
      </c>
      <c r="B5587">
        <v>-4.1425849441544572E-3</v>
      </c>
      <c r="C5587">
        <v>-0.19227831281144531</v>
      </c>
      <c r="D5587">
        <v>-1.213589890336112</v>
      </c>
      <c r="E5587">
        <v>-1.4794003714167689</v>
      </c>
      <c r="F5587">
        <v>1392.73</v>
      </c>
      <c r="G5587">
        <v>0</v>
      </c>
    </row>
    <row r="5588" spans="1:7" x14ac:dyDescent="0.35">
      <c r="A5588">
        <v>7008</v>
      </c>
      <c r="B5588">
        <v>0.18476865024902389</v>
      </c>
      <c r="C5588">
        <v>-0.91041767416972375</v>
      </c>
      <c r="D5588">
        <v>-0.87992060250506987</v>
      </c>
      <c r="E5588">
        <v>1.0524800438158739</v>
      </c>
      <c r="F5588">
        <v>591.53</v>
      </c>
      <c r="G5588">
        <v>0</v>
      </c>
    </row>
    <row r="5589" spans="1:7" x14ac:dyDescent="0.35">
      <c r="A5589">
        <v>48291</v>
      </c>
      <c r="B5589">
        <v>-0.24791602574300889</v>
      </c>
      <c r="C5589">
        <v>-1.5499991784960081</v>
      </c>
      <c r="D5589">
        <v>-0.84870592406431766</v>
      </c>
      <c r="E5589">
        <v>-2.1278948446252568</v>
      </c>
      <c r="F5589">
        <v>1117.43</v>
      </c>
      <c r="G5589">
        <v>0</v>
      </c>
    </row>
    <row r="5590" spans="1:7" x14ac:dyDescent="0.35">
      <c r="A5590">
        <v>158477</v>
      </c>
      <c r="B5590">
        <v>0.5698763759795229</v>
      </c>
      <c r="C5590">
        <v>-0.94870153466316687</v>
      </c>
      <c r="D5590">
        <v>-0.4059886015648107</v>
      </c>
      <c r="E5590">
        <v>0.16928754180087521</v>
      </c>
      <c r="F5590">
        <v>274.29000000000002</v>
      </c>
      <c r="G5590">
        <v>0</v>
      </c>
    </row>
    <row r="5591" spans="1:7" x14ac:dyDescent="0.35">
      <c r="A5591">
        <v>36386</v>
      </c>
      <c r="B5591">
        <v>-0.67605436654880491</v>
      </c>
      <c r="C5591">
        <v>-1.688901668563729</v>
      </c>
      <c r="D5591">
        <v>1.1208954249948699</v>
      </c>
      <c r="E5591">
        <v>-0.84755787871661004</v>
      </c>
      <c r="F5591">
        <v>1350.31</v>
      </c>
      <c r="G5591">
        <v>0</v>
      </c>
    </row>
    <row r="5592" spans="1:7" x14ac:dyDescent="0.35">
      <c r="A5592">
        <v>90909</v>
      </c>
      <c r="B5592">
        <v>0.99374026286795736</v>
      </c>
      <c r="C5592">
        <v>5.8460456834025697E-2</v>
      </c>
      <c r="D5592">
        <v>1.1989094501567821</v>
      </c>
      <c r="E5592">
        <v>1.9835786800004569</v>
      </c>
      <c r="F5592">
        <v>379.63</v>
      </c>
      <c r="G5592">
        <v>0</v>
      </c>
    </row>
    <row r="5593" spans="1:7" x14ac:dyDescent="0.35">
      <c r="A5593">
        <v>151899</v>
      </c>
      <c r="B5593">
        <v>-0.25308684101411077</v>
      </c>
      <c r="C5593">
        <v>0.89631018577865984</v>
      </c>
      <c r="D5593">
        <v>-0.17225589477488629</v>
      </c>
      <c r="E5593">
        <v>2.2686438484168351E-2</v>
      </c>
      <c r="F5593">
        <v>341.24</v>
      </c>
      <c r="G5593">
        <v>0</v>
      </c>
    </row>
    <row r="5594" spans="1:7" x14ac:dyDescent="0.35">
      <c r="A5594">
        <v>33040</v>
      </c>
      <c r="B5594">
        <v>-0.41984699583122892</v>
      </c>
      <c r="C5594">
        <v>-1.260974758908604</v>
      </c>
      <c r="D5594">
        <v>0.18307011011359739</v>
      </c>
      <c r="E5594">
        <v>-2.1233328103570539</v>
      </c>
      <c r="F5594">
        <v>49.05</v>
      </c>
      <c r="G5594">
        <v>0</v>
      </c>
    </row>
    <row r="5595" spans="1:7" x14ac:dyDescent="0.35">
      <c r="A5595">
        <v>60354</v>
      </c>
      <c r="B5595">
        <v>2.1713018484842701E-2</v>
      </c>
      <c r="C5595">
        <v>0.25772974121105269</v>
      </c>
      <c r="D5595">
        <v>-0.79755789287346568</v>
      </c>
      <c r="E5595">
        <v>0.54682107651862111</v>
      </c>
      <c r="F5595">
        <v>244.01</v>
      </c>
      <c r="G5595">
        <v>0</v>
      </c>
    </row>
    <row r="5596" spans="1:7" x14ac:dyDescent="0.35">
      <c r="A5596">
        <v>78543</v>
      </c>
      <c r="B5596">
        <v>-0.59114682992561052</v>
      </c>
      <c r="C5596">
        <v>0.84527102944586685</v>
      </c>
      <c r="D5596">
        <v>-1.709908444353706</v>
      </c>
      <c r="E5596">
        <v>-1.092576711044446</v>
      </c>
      <c r="F5596">
        <v>465.52</v>
      </c>
      <c r="G5596">
        <v>0</v>
      </c>
    </row>
    <row r="5597" spans="1:7" x14ac:dyDescent="0.35">
      <c r="A5597">
        <v>18157</v>
      </c>
      <c r="B5597">
        <v>0.32868234949648301</v>
      </c>
      <c r="C5597">
        <v>-2.7083268483496449E-3</v>
      </c>
      <c r="D5597">
        <v>1.7883383534627459</v>
      </c>
      <c r="E5597">
        <v>0.98488906108650209</v>
      </c>
      <c r="F5597">
        <v>445.01</v>
      </c>
      <c r="G5597">
        <v>0</v>
      </c>
    </row>
    <row r="5598" spans="1:7" x14ac:dyDescent="0.35">
      <c r="A5598">
        <v>35315</v>
      </c>
      <c r="B5598">
        <v>-0.53736258931339975</v>
      </c>
      <c r="C5598">
        <v>-1.6106942949172449</v>
      </c>
      <c r="D5598">
        <v>-2.3224870505935389</v>
      </c>
      <c r="E5598">
        <v>0.61772266553335875</v>
      </c>
      <c r="F5598">
        <v>655.68</v>
      </c>
      <c r="G5598">
        <v>0</v>
      </c>
    </row>
    <row r="5599" spans="1:7" x14ac:dyDescent="0.35">
      <c r="A5599">
        <v>35932</v>
      </c>
      <c r="B5599">
        <v>0.46852360281883598</v>
      </c>
      <c r="C5599">
        <v>0.38621155466250312</v>
      </c>
      <c r="D5599">
        <v>-1.835840317664553</v>
      </c>
      <c r="E5599">
        <v>1.47259549738602</v>
      </c>
      <c r="F5599">
        <v>109.31</v>
      </c>
      <c r="G5599">
        <v>0</v>
      </c>
    </row>
    <row r="5600" spans="1:7" x14ac:dyDescent="0.35">
      <c r="A5600">
        <v>152236</v>
      </c>
      <c r="B5600">
        <v>1.216006538911476</v>
      </c>
      <c r="C5600">
        <v>-5.4646944764470337E-2</v>
      </c>
      <c r="D5600">
        <v>1.796405855159646</v>
      </c>
      <c r="E5600">
        <v>0.18703175038726061</v>
      </c>
      <c r="F5600">
        <v>1870.43</v>
      </c>
      <c r="G5600">
        <v>0</v>
      </c>
    </row>
    <row r="5601" spans="1:7" x14ac:dyDescent="0.35">
      <c r="A5601">
        <v>145486</v>
      </c>
      <c r="B5601">
        <v>-0.71932168680817365</v>
      </c>
      <c r="C5601">
        <v>-0.1565046486008555</v>
      </c>
      <c r="D5601">
        <v>1.6615404670446771E-2</v>
      </c>
      <c r="E5601">
        <v>0.81914879284660369</v>
      </c>
      <c r="F5601">
        <v>238.79</v>
      </c>
      <c r="G5601">
        <v>0</v>
      </c>
    </row>
    <row r="5602" spans="1:7" x14ac:dyDescent="0.35">
      <c r="A5602">
        <v>145399</v>
      </c>
      <c r="B5602">
        <v>-0.13057545729517131</v>
      </c>
      <c r="C5602">
        <v>-0.54683724576046477</v>
      </c>
      <c r="D5602">
        <v>-1.125914907088043</v>
      </c>
      <c r="E5602">
        <v>4.2754156442414058E-2</v>
      </c>
      <c r="F5602">
        <v>1404.08</v>
      </c>
      <c r="G5602">
        <v>0</v>
      </c>
    </row>
    <row r="5603" spans="1:7" x14ac:dyDescent="0.35">
      <c r="A5603">
        <v>113880</v>
      </c>
      <c r="B5603">
        <v>0.46133071303542172</v>
      </c>
      <c r="C5603">
        <v>8.6787426274041291E-2</v>
      </c>
      <c r="D5603">
        <v>0.68270363108931131</v>
      </c>
      <c r="E5603">
        <v>-0.58965379027038933</v>
      </c>
      <c r="F5603">
        <v>1070.3800000000001</v>
      </c>
      <c r="G5603">
        <v>0</v>
      </c>
    </row>
    <row r="5604" spans="1:7" x14ac:dyDescent="0.35">
      <c r="A5604">
        <v>132018</v>
      </c>
      <c r="B5604">
        <v>-0.43585735498140687</v>
      </c>
      <c r="C5604">
        <v>0.50981790844695996</v>
      </c>
      <c r="D5604">
        <v>0.77305330604597788</v>
      </c>
      <c r="E5604">
        <v>1.065754931805672</v>
      </c>
      <c r="F5604">
        <v>1105.8</v>
      </c>
      <c r="G5604">
        <v>0</v>
      </c>
    </row>
    <row r="5605" spans="1:7" x14ac:dyDescent="0.35">
      <c r="A5605">
        <v>14693</v>
      </c>
      <c r="B5605">
        <v>0.46432056082666512</v>
      </c>
      <c r="C5605">
        <v>2.3906481343358492</v>
      </c>
      <c r="D5605">
        <v>-1.332685645147744</v>
      </c>
      <c r="E5605">
        <v>-1.2304839709254001</v>
      </c>
      <c r="F5605">
        <v>211.48</v>
      </c>
      <c r="G5605">
        <v>0</v>
      </c>
    </row>
    <row r="5606" spans="1:7" x14ac:dyDescent="0.35">
      <c r="A5606">
        <v>27241</v>
      </c>
      <c r="B5606">
        <v>0.55539886065173993</v>
      </c>
      <c r="C5606">
        <v>0.1123320683872048</v>
      </c>
      <c r="D5606">
        <v>-0.53284537646957442</v>
      </c>
      <c r="E5606">
        <v>-3.6307220672468797E-2</v>
      </c>
      <c r="F5606">
        <v>486.81</v>
      </c>
      <c r="G5606">
        <v>0</v>
      </c>
    </row>
    <row r="5607" spans="1:7" x14ac:dyDescent="0.35">
      <c r="A5607">
        <v>115194</v>
      </c>
      <c r="B5607">
        <v>1.083261776294304</v>
      </c>
      <c r="C5607">
        <v>1.511141160012673</v>
      </c>
      <c r="D5607">
        <v>0.87624586370572077</v>
      </c>
      <c r="E5607">
        <v>-0.56856557217903236</v>
      </c>
      <c r="F5607">
        <v>1559.87</v>
      </c>
      <c r="G5607">
        <v>0</v>
      </c>
    </row>
    <row r="5608" spans="1:7" x14ac:dyDescent="0.35">
      <c r="A5608">
        <v>95790</v>
      </c>
      <c r="B5608">
        <v>-0.60599004608491192</v>
      </c>
      <c r="C5608">
        <v>0.35775508342687662</v>
      </c>
      <c r="D5608">
        <v>-0.81690574637049107</v>
      </c>
      <c r="E5608">
        <v>0.84209406695792144</v>
      </c>
      <c r="F5608">
        <v>927.64</v>
      </c>
      <c r="G5608">
        <v>0</v>
      </c>
    </row>
    <row r="5609" spans="1:7" x14ac:dyDescent="0.35">
      <c r="A5609">
        <v>146612</v>
      </c>
      <c r="B5609">
        <v>-0.94277524023047454</v>
      </c>
      <c r="C5609">
        <v>-9.9528327647753392E-2</v>
      </c>
      <c r="D5609">
        <v>0.28216373861383243</v>
      </c>
      <c r="E5609">
        <v>-0.94668064499432125</v>
      </c>
      <c r="F5609">
        <v>914.41</v>
      </c>
      <c r="G5609">
        <v>0</v>
      </c>
    </row>
    <row r="5610" spans="1:7" x14ac:dyDescent="0.35">
      <c r="A5610">
        <v>72255</v>
      </c>
      <c r="B5610">
        <v>-0.30757738956374381</v>
      </c>
      <c r="C5610">
        <v>0.14854752771129251</v>
      </c>
      <c r="D5610">
        <v>1.424812186366273</v>
      </c>
      <c r="E5610">
        <v>-0.40883259262498961</v>
      </c>
      <c r="F5610">
        <v>1092.05</v>
      </c>
      <c r="G5610">
        <v>0</v>
      </c>
    </row>
    <row r="5611" spans="1:7" x14ac:dyDescent="0.35">
      <c r="A5611">
        <v>172275</v>
      </c>
      <c r="B5611">
        <v>-0.96775233954709994</v>
      </c>
      <c r="C5611">
        <v>-1.221736369692509</v>
      </c>
      <c r="D5611">
        <v>-2.3924848315411178</v>
      </c>
      <c r="E5611">
        <v>4.3913502042495403E-2</v>
      </c>
      <c r="F5611">
        <v>867.89</v>
      </c>
      <c r="G5611">
        <v>0</v>
      </c>
    </row>
    <row r="5612" spans="1:7" x14ac:dyDescent="0.35">
      <c r="A5612">
        <v>156153</v>
      </c>
      <c r="B5612">
        <v>0.56449820404749707</v>
      </c>
      <c r="C5612">
        <v>0.3058602707520377</v>
      </c>
      <c r="D5612">
        <v>-0.34124831932876221</v>
      </c>
      <c r="E5612">
        <v>1.4877230520151381</v>
      </c>
      <c r="F5612">
        <v>1612.37</v>
      </c>
      <c r="G5612">
        <v>0</v>
      </c>
    </row>
    <row r="5613" spans="1:7" x14ac:dyDescent="0.35">
      <c r="A5613">
        <v>11350</v>
      </c>
      <c r="B5613">
        <v>-1.161751300176411</v>
      </c>
      <c r="C5613">
        <v>-1.992065064821372</v>
      </c>
      <c r="D5613">
        <v>0.26163599856748898</v>
      </c>
      <c r="E5613">
        <v>-0.53251630716314902</v>
      </c>
      <c r="F5613">
        <v>1497.54</v>
      </c>
      <c r="G5613">
        <v>0</v>
      </c>
    </row>
    <row r="5614" spans="1:7" x14ac:dyDescent="0.35">
      <c r="A5614">
        <v>56809</v>
      </c>
      <c r="B5614">
        <v>2.3330164182526878</v>
      </c>
      <c r="C5614">
        <v>-0.86266635788853185</v>
      </c>
      <c r="D5614">
        <v>-1.7920493859434079</v>
      </c>
      <c r="E5614">
        <v>-0.40089207492933437</v>
      </c>
      <c r="F5614">
        <v>634.35</v>
      </c>
      <c r="G5614">
        <v>0</v>
      </c>
    </row>
    <row r="5615" spans="1:7" x14ac:dyDescent="0.35">
      <c r="A5615">
        <v>101894</v>
      </c>
      <c r="B5615">
        <v>1.2959278615737511</v>
      </c>
      <c r="C5615">
        <v>0.1098430931338107</v>
      </c>
      <c r="D5615">
        <v>-0.52961139025246828</v>
      </c>
      <c r="E5615">
        <v>-1.348201692703054</v>
      </c>
      <c r="F5615">
        <v>1624.26</v>
      </c>
      <c r="G5615">
        <v>0</v>
      </c>
    </row>
    <row r="5616" spans="1:7" x14ac:dyDescent="0.35">
      <c r="A5616">
        <v>97557</v>
      </c>
      <c r="B5616">
        <v>1.257576960031424E-2</v>
      </c>
      <c r="C5616">
        <v>1.1939822731788441</v>
      </c>
      <c r="D5616">
        <v>1.0444986441418129</v>
      </c>
      <c r="E5616">
        <v>-0.98299476375756611</v>
      </c>
      <c r="F5616">
        <v>1037.45</v>
      </c>
      <c r="G5616">
        <v>0</v>
      </c>
    </row>
    <row r="5617" spans="1:7" x14ac:dyDescent="0.35">
      <c r="A5617">
        <v>159441</v>
      </c>
      <c r="B5617">
        <v>0.867394492997976</v>
      </c>
      <c r="C5617">
        <v>1.4306243969983941</v>
      </c>
      <c r="D5617">
        <v>-0.70431514874388956</v>
      </c>
      <c r="E5617">
        <v>0.41298125241533717</v>
      </c>
      <c r="F5617">
        <v>1255.6600000000001</v>
      </c>
      <c r="G5617">
        <v>0</v>
      </c>
    </row>
    <row r="5618" spans="1:7" x14ac:dyDescent="0.35">
      <c r="A5618">
        <v>31728</v>
      </c>
      <c r="B5618">
        <v>-1.636801864310792</v>
      </c>
      <c r="C5618">
        <v>-0.23654657964093481</v>
      </c>
      <c r="D5618">
        <v>-1.4843264358857591</v>
      </c>
      <c r="E5618">
        <v>3.2068509198701377E-2</v>
      </c>
      <c r="F5618">
        <v>1732.42</v>
      </c>
      <c r="G5618">
        <v>0</v>
      </c>
    </row>
    <row r="5619" spans="1:7" x14ac:dyDescent="0.35">
      <c r="A5619">
        <v>17576</v>
      </c>
      <c r="B5619">
        <v>2.5233733313995579</v>
      </c>
      <c r="C5619">
        <v>0.15571731953044091</v>
      </c>
      <c r="D5619">
        <v>1.1308318231622609</v>
      </c>
      <c r="E5619">
        <v>4.8103148200128877E-2</v>
      </c>
      <c r="F5619">
        <v>952.25</v>
      </c>
      <c r="G5619">
        <v>0</v>
      </c>
    </row>
    <row r="5620" spans="1:7" x14ac:dyDescent="0.35">
      <c r="A5620">
        <v>160073</v>
      </c>
      <c r="B5620">
        <v>-0.59021461220048954</v>
      </c>
      <c r="C5620">
        <v>0.98436246958202789</v>
      </c>
      <c r="D5620">
        <v>0.44450169353043201</v>
      </c>
      <c r="E5620">
        <v>1.741214931542983</v>
      </c>
      <c r="F5620">
        <v>1512.64</v>
      </c>
      <c r="G5620">
        <v>0</v>
      </c>
    </row>
    <row r="5621" spans="1:7" x14ac:dyDescent="0.35">
      <c r="A5621">
        <v>83384</v>
      </c>
      <c r="B5621">
        <v>-0.1204974138993595</v>
      </c>
      <c r="C5621">
        <v>-1.3294935721929191</v>
      </c>
      <c r="D5621">
        <v>-6.8856291504620859E-2</v>
      </c>
      <c r="E5621">
        <v>-1.672277913170634</v>
      </c>
      <c r="F5621">
        <v>1256.3599999999999</v>
      </c>
      <c r="G5621">
        <v>0</v>
      </c>
    </row>
    <row r="5622" spans="1:7" x14ac:dyDescent="0.35">
      <c r="A5622">
        <v>390</v>
      </c>
      <c r="B5622">
        <v>-1.8559332871884371</v>
      </c>
      <c r="C5622">
        <v>0.40474750531550358</v>
      </c>
      <c r="D5622">
        <v>-9.8391827108022148E-2</v>
      </c>
      <c r="E5622">
        <v>2.3178216434896761</v>
      </c>
      <c r="F5622">
        <v>853.78</v>
      </c>
      <c r="G5622">
        <v>0</v>
      </c>
    </row>
    <row r="5623" spans="1:7" x14ac:dyDescent="0.35">
      <c r="A5623">
        <v>45436</v>
      </c>
      <c r="B5623">
        <v>0.48628730474089471</v>
      </c>
      <c r="C5623">
        <v>-0.82789286736580903</v>
      </c>
      <c r="D5623">
        <v>1.028282471104941</v>
      </c>
      <c r="E5623">
        <v>1.178274680554767</v>
      </c>
      <c r="F5623">
        <v>1578.2</v>
      </c>
      <c r="G5623">
        <v>0</v>
      </c>
    </row>
    <row r="5624" spans="1:7" x14ac:dyDescent="0.35">
      <c r="A5624">
        <v>11569</v>
      </c>
      <c r="B5624">
        <v>-1.1063441570771091</v>
      </c>
      <c r="C5624">
        <v>-0.17182504467671869</v>
      </c>
      <c r="D5624">
        <v>0.29452832500922932</v>
      </c>
      <c r="E5624">
        <v>-0.32579300087420932</v>
      </c>
      <c r="F5624">
        <v>210.77</v>
      </c>
      <c r="G5624">
        <v>0</v>
      </c>
    </row>
    <row r="5625" spans="1:7" x14ac:dyDescent="0.35">
      <c r="A5625">
        <v>144101</v>
      </c>
      <c r="B5625">
        <v>0.10165576156602921</v>
      </c>
      <c r="C5625">
        <v>-0.45902325049431542</v>
      </c>
      <c r="D5625">
        <v>0.64561214626854213</v>
      </c>
      <c r="E5625">
        <v>0.39123278685117852</v>
      </c>
      <c r="F5625">
        <v>1162.6500000000001</v>
      </c>
      <c r="G5625">
        <v>0</v>
      </c>
    </row>
    <row r="5626" spans="1:7" x14ac:dyDescent="0.35">
      <c r="A5626">
        <v>22490</v>
      </c>
      <c r="B5626">
        <v>-0.54427443292453814</v>
      </c>
      <c r="C5626">
        <v>0.43535812704814753</v>
      </c>
      <c r="D5626">
        <v>-0.69256639480708515</v>
      </c>
      <c r="E5626">
        <v>-0.68284508424671453</v>
      </c>
      <c r="F5626">
        <v>93.3</v>
      </c>
      <c r="G5626">
        <v>0</v>
      </c>
    </row>
    <row r="5627" spans="1:7" x14ac:dyDescent="0.35">
      <c r="A5627">
        <v>45875</v>
      </c>
      <c r="B5627">
        <v>-1.077743934930343</v>
      </c>
      <c r="C5627">
        <v>0.55030367400909019</v>
      </c>
      <c r="D5627">
        <v>-1.917355008806745</v>
      </c>
      <c r="E5627">
        <v>0.31923320944254679</v>
      </c>
      <c r="F5627">
        <v>312.76</v>
      </c>
      <c r="G5627">
        <v>0</v>
      </c>
    </row>
    <row r="5628" spans="1:7" x14ac:dyDescent="0.35">
      <c r="A5628">
        <v>5867</v>
      </c>
      <c r="B5628">
        <v>-0.80436150176261711</v>
      </c>
      <c r="C5628">
        <v>0.89107867739739721</v>
      </c>
      <c r="D5628">
        <v>0.62191370020845482</v>
      </c>
      <c r="E5628">
        <v>2.1498433985724348</v>
      </c>
      <c r="F5628">
        <v>1197.95</v>
      </c>
      <c r="G5628">
        <v>0</v>
      </c>
    </row>
    <row r="5629" spans="1:7" x14ac:dyDescent="0.35">
      <c r="A5629">
        <v>80820</v>
      </c>
      <c r="B5629">
        <v>0.2257880340855212</v>
      </c>
      <c r="C5629">
        <v>0.34819882846444827</v>
      </c>
      <c r="D5629">
        <v>1.100927921666182</v>
      </c>
      <c r="E5629">
        <v>-0.64628820825203104</v>
      </c>
      <c r="F5629">
        <v>615.55999999999995</v>
      </c>
      <c r="G5629">
        <v>0</v>
      </c>
    </row>
    <row r="5630" spans="1:7" x14ac:dyDescent="0.35">
      <c r="A5630">
        <v>99515</v>
      </c>
      <c r="B5630">
        <v>-1.281490972868824</v>
      </c>
      <c r="C5630">
        <v>0.1716537699688965</v>
      </c>
      <c r="D5630">
        <v>-0.22456196767248379</v>
      </c>
      <c r="E5630">
        <v>-0.23200560821835081</v>
      </c>
      <c r="F5630">
        <v>525.32000000000005</v>
      </c>
      <c r="G5630">
        <v>0</v>
      </c>
    </row>
    <row r="5631" spans="1:7" x14ac:dyDescent="0.35">
      <c r="A5631">
        <v>9121</v>
      </c>
      <c r="B5631">
        <v>-0.74881167102357704</v>
      </c>
      <c r="C5631">
        <v>1.854023800438602</v>
      </c>
      <c r="D5631">
        <v>0.88775658379351352</v>
      </c>
      <c r="E5631">
        <v>-0.75676622059787924</v>
      </c>
      <c r="F5631">
        <v>1911.7</v>
      </c>
      <c r="G5631">
        <v>0</v>
      </c>
    </row>
    <row r="5632" spans="1:7" x14ac:dyDescent="0.35">
      <c r="A5632">
        <v>1539</v>
      </c>
      <c r="B5632">
        <v>0.66327338126447788</v>
      </c>
      <c r="C5632">
        <v>-1.524359070197177</v>
      </c>
      <c r="D5632">
        <v>-0.33521279317691738</v>
      </c>
      <c r="E5632">
        <v>-0.59611361162159771</v>
      </c>
      <c r="F5632">
        <v>732.13</v>
      </c>
      <c r="G5632">
        <v>0</v>
      </c>
    </row>
    <row r="5633" spans="1:7" x14ac:dyDescent="0.35">
      <c r="A5633">
        <v>148099</v>
      </c>
      <c r="B5633">
        <v>2.6024798748743132</v>
      </c>
      <c r="C5633">
        <v>1.69560986012924</v>
      </c>
      <c r="D5633">
        <v>-9.0699161318472443E-2</v>
      </c>
      <c r="E5633">
        <v>-0.40269403133561621</v>
      </c>
      <c r="F5633">
        <v>1129.7</v>
      </c>
      <c r="G5633">
        <v>0</v>
      </c>
    </row>
    <row r="5634" spans="1:7" x14ac:dyDescent="0.35">
      <c r="A5634">
        <v>127402</v>
      </c>
      <c r="B5634">
        <v>0.47758881955300492</v>
      </c>
      <c r="C5634">
        <v>-0.28982190886839693</v>
      </c>
      <c r="D5634">
        <v>1.7524287883872729</v>
      </c>
      <c r="E5634">
        <v>-1.0948855886739579</v>
      </c>
      <c r="F5634">
        <v>1068.73</v>
      </c>
      <c r="G5634">
        <v>0</v>
      </c>
    </row>
    <row r="5635" spans="1:7" x14ac:dyDescent="0.35">
      <c r="A5635">
        <v>74229</v>
      </c>
      <c r="B5635">
        <v>-0.91726164217728745</v>
      </c>
      <c r="C5635">
        <v>0.57089158636830517</v>
      </c>
      <c r="D5635">
        <v>-0.29152005370643069</v>
      </c>
      <c r="E5635">
        <v>-0.26361206681380472</v>
      </c>
      <c r="F5635">
        <v>124.51</v>
      </c>
      <c r="G5635">
        <v>0</v>
      </c>
    </row>
    <row r="5636" spans="1:7" x14ac:dyDescent="0.35">
      <c r="A5636">
        <v>139993</v>
      </c>
      <c r="B5636">
        <v>-0.36711417007231101</v>
      </c>
      <c r="C5636">
        <v>-0.32565968059360112</v>
      </c>
      <c r="D5636">
        <v>-0.35056939255339442</v>
      </c>
      <c r="E5636">
        <v>5.4232395849379091E-2</v>
      </c>
      <c r="F5636">
        <v>1348.71</v>
      </c>
      <c r="G5636">
        <v>0</v>
      </c>
    </row>
    <row r="5637" spans="1:7" x14ac:dyDescent="0.35">
      <c r="A5637">
        <v>50435</v>
      </c>
      <c r="B5637">
        <v>3.1589006152578293E-2</v>
      </c>
      <c r="C5637">
        <v>-0.70254162955162602</v>
      </c>
      <c r="D5637">
        <v>-1.869979523207314</v>
      </c>
      <c r="E5637">
        <v>-0.40314990530520489</v>
      </c>
      <c r="F5637">
        <v>1026.05</v>
      </c>
      <c r="G5637">
        <v>0</v>
      </c>
    </row>
    <row r="5638" spans="1:7" x14ac:dyDescent="0.35">
      <c r="A5638">
        <v>141382</v>
      </c>
      <c r="B5638">
        <v>-0.34942495063570739</v>
      </c>
      <c r="C5638">
        <v>0.48457719279422851</v>
      </c>
      <c r="D5638">
        <v>0.69007315998099195</v>
      </c>
      <c r="E5638">
        <v>-2.2990953492154902</v>
      </c>
      <c r="F5638">
        <v>763.14</v>
      </c>
      <c r="G5638">
        <v>0</v>
      </c>
    </row>
    <row r="5639" spans="1:7" x14ac:dyDescent="0.35">
      <c r="A5639">
        <v>63965</v>
      </c>
      <c r="B5639">
        <v>0.90305816673693295</v>
      </c>
      <c r="C5639">
        <v>1.0421283086144431</v>
      </c>
      <c r="D5639">
        <v>-0.70984136545430698</v>
      </c>
      <c r="E5639">
        <v>-0.1543177073705618</v>
      </c>
      <c r="F5639">
        <v>132.5</v>
      </c>
      <c r="G5639">
        <v>0</v>
      </c>
    </row>
    <row r="5640" spans="1:7" x14ac:dyDescent="0.35">
      <c r="A5640">
        <v>111048</v>
      </c>
      <c r="B5640">
        <v>0.21747348301422459</v>
      </c>
      <c r="C5640">
        <v>0.47300795496740511</v>
      </c>
      <c r="D5640">
        <v>0.14722501101269261</v>
      </c>
      <c r="E5640">
        <v>-4.7271622044490862E-2</v>
      </c>
      <c r="F5640">
        <v>586.38</v>
      </c>
      <c r="G5640">
        <v>0</v>
      </c>
    </row>
    <row r="5641" spans="1:7" x14ac:dyDescent="0.35">
      <c r="A5641">
        <v>96444</v>
      </c>
      <c r="B5641">
        <v>0.90785238490987019</v>
      </c>
      <c r="C5641">
        <v>-0.54211578668288229</v>
      </c>
      <c r="D5641">
        <v>-0.31503908743271808</v>
      </c>
      <c r="E5641">
        <v>1.89754169494349</v>
      </c>
      <c r="F5641">
        <v>1768.25</v>
      </c>
      <c r="G5641">
        <v>0</v>
      </c>
    </row>
    <row r="5642" spans="1:7" x14ac:dyDescent="0.35">
      <c r="A5642">
        <v>69922</v>
      </c>
      <c r="B5642">
        <v>-0.31444379029762942</v>
      </c>
      <c r="C5642">
        <v>3.6113500628156689</v>
      </c>
      <c r="D5642">
        <v>-0.44579271549194283</v>
      </c>
      <c r="E5642">
        <v>2.6818720180438071E-2</v>
      </c>
      <c r="F5642">
        <v>347.84</v>
      </c>
      <c r="G5642">
        <v>0</v>
      </c>
    </row>
    <row r="5643" spans="1:7" x14ac:dyDescent="0.35">
      <c r="A5643">
        <v>97799</v>
      </c>
      <c r="B5643">
        <v>1.3255002197212571</v>
      </c>
      <c r="C5643">
        <v>1.198573670866252</v>
      </c>
      <c r="D5643">
        <v>-0.1177294898616435</v>
      </c>
      <c r="E5643">
        <v>0.93558607253266035</v>
      </c>
      <c r="F5643">
        <v>439.06</v>
      </c>
      <c r="G5643">
        <v>0</v>
      </c>
    </row>
    <row r="5644" spans="1:7" x14ac:dyDescent="0.35">
      <c r="A5644">
        <v>93948</v>
      </c>
      <c r="B5644">
        <v>-0.16648558428154589</v>
      </c>
      <c r="C5644">
        <v>0.93334230420725273</v>
      </c>
      <c r="D5644">
        <v>-4.085233955940816E-2</v>
      </c>
      <c r="E5644">
        <v>-0.42569970835607418</v>
      </c>
      <c r="F5644">
        <v>410.99</v>
      </c>
      <c r="G5644">
        <v>0</v>
      </c>
    </row>
    <row r="5645" spans="1:7" x14ac:dyDescent="0.35">
      <c r="A5645">
        <v>143314</v>
      </c>
      <c r="B5645">
        <v>-0.97118986913799166</v>
      </c>
      <c r="C5645">
        <v>-0.35296423074220418</v>
      </c>
      <c r="D5645">
        <v>1.1760790596352251</v>
      </c>
      <c r="E5645">
        <v>1.298174338654001</v>
      </c>
      <c r="F5645">
        <v>1781.66</v>
      </c>
      <c r="G5645">
        <v>0</v>
      </c>
    </row>
    <row r="5646" spans="1:7" x14ac:dyDescent="0.35">
      <c r="A5646">
        <v>8947</v>
      </c>
      <c r="B5646">
        <v>2.1773203810422208</v>
      </c>
      <c r="C5646">
        <v>-0.62516578828903935</v>
      </c>
      <c r="D5646">
        <v>1.5202118566925791</v>
      </c>
      <c r="E5646">
        <v>-0.94454314733395772</v>
      </c>
      <c r="F5646">
        <v>1400.14</v>
      </c>
      <c r="G5646">
        <v>0</v>
      </c>
    </row>
    <row r="5647" spans="1:7" x14ac:dyDescent="0.35">
      <c r="A5647">
        <v>48785</v>
      </c>
      <c r="B5647">
        <v>-1.824977746961117</v>
      </c>
      <c r="C5647">
        <v>-0.27983907584293932</v>
      </c>
      <c r="D5647">
        <v>0.65071510244158781</v>
      </c>
      <c r="E5647">
        <v>0.50498920111875101</v>
      </c>
      <c r="F5647">
        <v>1763.75</v>
      </c>
      <c r="G5647">
        <v>0</v>
      </c>
    </row>
    <row r="5648" spans="1:7" x14ac:dyDescent="0.35">
      <c r="A5648">
        <v>119963</v>
      </c>
      <c r="B5648">
        <v>-0.73873872530492757</v>
      </c>
      <c r="C5648">
        <v>1.081406544392483</v>
      </c>
      <c r="D5648">
        <v>1.2715559134708569</v>
      </c>
      <c r="E5648">
        <v>0.84036538108163961</v>
      </c>
      <c r="F5648">
        <v>1827.54</v>
      </c>
      <c r="G5648">
        <v>0</v>
      </c>
    </row>
    <row r="5649" spans="1:7" x14ac:dyDescent="0.35">
      <c r="A5649">
        <v>507</v>
      </c>
      <c r="B5649">
        <v>-0.62702785183039456</v>
      </c>
      <c r="C5649">
        <v>-0.99060433707582796</v>
      </c>
      <c r="D5649">
        <v>0.85414747074671526</v>
      </c>
      <c r="E5649">
        <v>0.69360612550115908</v>
      </c>
      <c r="F5649">
        <v>1855.97</v>
      </c>
      <c r="G5649">
        <v>0</v>
      </c>
    </row>
    <row r="5650" spans="1:7" x14ac:dyDescent="0.35">
      <c r="A5650">
        <v>158223</v>
      </c>
      <c r="B5650">
        <v>2.5083062730565628</v>
      </c>
      <c r="C5650">
        <v>-1.068203831454317</v>
      </c>
      <c r="D5650">
        <v>0.49461410193582001</v>
      </c>
      <c r="E5650">
        <v>2.1641498101805059</v>
      </c>
      <c r="F5650">
        <v>971.69</v>
      </c>
      <c r="G5650">
        <v>0</v>
      </c>
    </row>
    <row r="5651" spans="1:7" x14ac:dyDescent="0.35">
      <c r="A5651">
        <v>11618</v>
      </c>
      <c r="B5651">
        <v>1.8068588841465121</v>
      </c>
      <c r="C5651">
        <v>0.53954753336101813</v>
      </c>
      <c r="D5651">
        <v>1.455142935293444</v>
      </c>
      <c r="E5651">
        <v>-0.58436465835984841</v>
      </c>
      <c r="F5651">
        <v>952.71</v>
      </c>
      <c r="G5651">
        <v>0</v>
      </c>
    </row>
    <row r="5652" spans="1:7" x14ac:dyDescent="0.35">
      <c r="A5652">
        <v>74286</v>
      </c>
      <c r="B5652">
        <v>1.4939281436421981</v>
      </c>
      <c r="C5652">
        <v>0.31919644464212032</v>
      </c>
      <c r="D5652">
        <v>-1.308474630925323</v>
      </c>
      <c r="E5652">
        <v>1.413783310281326</v>
      </c>
      <c r="F5652">
        <v>1657.93</v>
      </c>
      <c r="G5652">
        <v>0</v>
      </c>
    </row>
    <row r="5653" spans="1:7" x14ac:dyDescent="0.35">
      <c r="A5653">
        <v>16122</v>
      </c>
      <c r="B5653">
        <v>-0.33065866237633179</v>
      </c>
      <c r="C5653">
        <v>-0.77031353789089585</v>
      </c>
      <c r="D5653">
        <v>-0.68446220124923651</v>
      </c>
      <c r="E5653">
        <v>1.15564512272555</v>
      </c>
      <c r="F5653">
        <v>664.19</v>
      </c>
      <c r="G5653">
        <v>0</v>
      </c>
    </row>
    <row r="5654" spans="1:7" x14ac:dyDescent="0.35">
      <c r="A5654">
        <v>138426</v>
      </c>
      <c r="B5654">
        <v>2.4261780038417751</v>
      </c>
      <c r="C5654">
        <v>-1.091203578415225</v>
      </c>
      <c r="D5654">
        <v>-0.82090152685609319</v>
      </c>
      <c r="E5654">
        <v>4.9466408014037691E-2</v>
      </c>
      <c r="F5654">
        <v>44.91</v>
      </c>
      <c r="G5654">
        <v>0</v>
      </c>
    </row>
    <row r="5655" spans="1:7" x14ac:dyDescent="0.35">
      <c r="A5655">
        <v>109598</v>
      </c>
      <c r="B5655">
        <v>0.36835200384097122</v>
      </c>
      <c r="C5655">
        <v>1.437896993368432</v>
      </c>
      <c r="D5655">
        <v>-0.30138791663945841</v>
      </c>
      <c r="E5655">
        <v>1.839261040124891</v>
      </c>
      <c r="F5655">
        <v>663.43</v>
      </c>
      <c r="G5655">
        <v>0</v>
      </c>
    </row>
    <row r="5656" spans="1:7" x14ac:dyDescent="0.35">
      <c r="A5656">
        <v>162051</v>
      </c>
      <c r="B5656">
        <v>0.97726337030312227</v>
      </c>
      <c r="C5656">
        <v>0.35700442529956189</v>
      </c>
      <c r="D5656">
        <v>0.6859003580842945</v>
      </c>
      <c r="E5656">
        <v>-0.14655815396786839</v>
      </c>
      <c r="F5656">
        <v>1432.84</v>
      </c>
      <c r="G5656">
        <v>0</v>
      </c>
    </row>
    <row r="5657" spans="1:7" x14ac:dyDescent="0.35">
      <c r="A5657">
        <v>86436</v>
      </c>
      <c r="B5657">
        <v>0.17969538110620689</v>
      </c>
      <c r="C5657">
        <v>-1.363535863728033</v>
      </c>
      <c r="D5657">
        <v>-1.115103452186748</v>
      </c>
      <c r="E5657">
        <v>2.231655655923849E-2</v>
      </c>
      <c r="F5657">
        <v>247.67</v>
      </c>
      <c r="G5657">
        <v>0</v>
      </c>
    </row>
    <row r="5658" spans="1:7" x14ac:dyDescent="0.35">
      <c r="A5658">
        <v>136109</v>
      </c>
      <c r="B5658">
        <v>-4.9466571323251517E-2</v>
      </c>
      <c r="C5658">
        <v>-1.2936255360822939</v>
      </c>
      <c r="D5658">
        <v>0.50279919681110574</v>
      </c>
      <c r="E5658">
        <v>-5.4836380492575424E-3</v>
      </c>
      <c r="F5658">
        <v>1569.67</v>
      </c>
      <c r="G5658">
        <v>0</v>
      </c>
    </row>
    <row r="5659" spans="1:7" x14ac:dyDescent="0.35">
      <c r="A5659">
        <v>28633</v>
      </c>
      <c r="B5659">
        <v>-0.25177867392637931</v>
      </c>
      <c r="C5659">
        <v>-0.36151197245046929</v>
      </c>
      <c r="D5659">
        <v>-0.5870609184042378</v>
      </c>
      <c r="E5659">
        <v>-1.2731856911056021</v>
      </c>
      <c r="F5659">
        <v>1631.04</v>
      </c>
      <c r="G5659">
        <v>0</v>
      </c>
    </row>
    <row r="5660" spans="1:7" x14ac:dyDescent="0.35">
      <c r="A5660">
        <v>24495</v>
      </c>
      <c r="B5660">
        <v>-0.2096399934191622</v>
      </c>
      <c r="C5660">
        <v>0.73284180699763313</v>
      </c>
      <c r="D5660">
        <v>-0.34706405318694311</v>
      </c>
      <c r="E5660">
        <v>0.76151403426171138</v>
      </c>
      <c r="F5660">
        <v>202.27</v>
      </c>
      <c r="G5660">
        <v>0</v>
      </c>
    </row>
    <row r="5661" spans="1:7" x14ac:dyDescent="0.35">
      <c r="A5661">
        <v>64550</v>
      </c>
      <c r="B5661">
        <v>0.60849164867807881</v>
      </c>
      <c r="C5661">
        <v>0.59500880210827989</v>
      </c>
      <c r="D5661">
        <v>0.20041566343385639</v>
      </c>
      <c r="E5661">
        <v>0.60539814182560847</v>
      </c>
      <c r="F5661">
        <v>196.13</v>
      </c>
      <c r="G5661">
        <v>0</v>
      </c>
    </row>
    <row r="5662" spans="1:7" x14ac:dyDescent="0.35">
      <c r="A5662">
        <v>36483</v>
      </c>
      <c r="B5662">
        <v>0.367199798775388</v>
      </c>
      <c r="C5662">
        <v>1.1316785370012179</v>
      </c>
      <c r="D5662">
        <v>1.6812481390614999</v>
      </c>
      <c r="E5662">
        <v>-0.1046793198078563</v>
      </c>
      <c r="F5662">
        <v>398.02</v>
      </c>
      <c r="G5662">
        <v>0</v>
      </c>
    </row>
    <row r="5663" spans="1:7" x14ac:dyDescent="0.35">
      <c r="A5663">
        <v>113181</v>
      </c>
      <c r="B5663">
        <v>-3.1471370203683888E-2</v>
      </c>
      <c r="C5663">
        <v>-1.490349807460797</v>
      </c>
      <c r="D5663">
        <v>-0.71234705225412731</v>
      </c>
      <c r="E5663">
        <v>1.7625345474673539</v>
      </c>
      <c r="F5663">
        <v>713.1</v>
      </c>
      <c r="G5663">
        <v>0</v>
      </c>
    </row>
    <row r="5664" spans="1:7" x14ac:dyDescent="0.35">
      <c r="A5664">
        <v>34069</v>
      </c>
      <c r="B5664">
        <v>1.509523992698854</v>
      </c>
      <c r="C5664">
        <v>0.22384668977965669</v>
      </c>
      <c r="D5664">
        <v>-8.0093393493435722E-2</v>
      </c>
      <c r="E5664">
        <v>-0.43722005739518238</v>
      </c>
      <c r="F5664">
        <v>1065.7</v>
      </c>
      <c r="G5664">
        <v>0</v>
      </c>
    </row>
    <row r="5665" spans="1:7" x14ac:dyDescent="0.35">
      <c r="A5665">
        <v>138442</v>
      </c>
      <c r="B5665">
        <v>-2.9667530687407311</v>
      </c>
      <c r="C5665">
        <v>1.4259103323213611</v>
      </c>
      <c r="D5665">
        <v>-1.078225225597055</v>
      </c>
      <c r="E5665">
        <v>-1.7297974146110751</v>
      </c>
      <c r="F5665">
        <v>971.34</v>
      </c>
      <c r="G5665">
        <v>0</v>
      </c>
    </row>
    <row r="5666" spans="1:7" x14ac:dyDescent="0.35">
      <c r="A5666">
        <v>119873</v>
      </c>
      <c r="B5666">
        <v>0.509887247921195</v>
      </c>
      <c r="C5666">
        <v>1.3328017304760991</v>
      </c>
      <c r="D5666">
        <v>-0.72194771634472177</v>
      </c>
      <c r="E5666">
        <v>1.90220597140154</v>
      </c>
      <c r="F5666">
        <v>1706.41</v>
      </c>
      <c r="G5666">
        <v>0</v>
      </c>
    </row>
    <row r="5667" spans="1:7" x14ac:dyDescent="0.35">
      <c r="A5667">
        <v>116843</v>
      </c>
      <c r="B5667">
        <v>0.71773870665897932</v>
      </c>
      <c r="C5667">
        <v>0.35890998141268587</v>
      </c>
      <c r="D5667">
        <v>-1.087341434924475</v>
      </c>
      <c r="E5667">
        <v>1.0111093072029831</v>
      </c>
      <c r="F5667">
        <v>284.89</v>
      </c>
      <c r="G5667">
        <v>0</v>
      </c>
    </row>
    <row r="5668" spans="1:7" x14ac:dyDescent="0.35">
      <c r="A5668">
        <v>71947</v>
      </c>
      <c r="B5668">
        <v>1.14696286825517</v>
      </c>
      <c r="C5668">
        <v>2.3480185086538761</v>
      </c>
      <c r="D5668">
        <v>0.24478508796657181</v>
      </c>
      <c r="E5668">
        <v>0.62604166245158444</v>
      </c>
      <c r="F5668">
        <v>1395.3</v>
      </c>
      <c r="G5668">
        <v>0</v>
      </c>
    </row>
    <row r="5669" spans="1:7" x14ac:dyDescent="0.35">
      <c r="A5669">
        <v>170205</v>
      </c>
      <c r="B5669">
        <v>-6.4871441053361123E-2</v>
      </c>
      <c r="C5669">
        <v>0.6092851164158597</v>
      </c>
      <c r="D5669">
        <v>0.42530876948877883</v>
      </c>
      <c r="E5669">
        <v>-0.33944536691485577</v>
      </c>
      <c r="F5669">
        <v>1098</v>
      </c>
      <c r="G5669">
        <v>0</v>
      </c>
    </row>
    <row r="5670" spans="1:7" x14ac:dyDescent="0.35">
      <c r="A5670">
        <v>95761</v>
      </c>
      <c r="B5670">
        <v>0.2079200673839576</v>
      </c>
      <c r="C5670">
        <v>1.0427466328413431</v>
      </c>
      <c r="D5670">
        <v>0.687049346723827</v>
      </c>
      <c r="E5670">
        <v>0.34209160107033437</v>
      </c>
      <c r="F5670">
        <v>1473.78</v>
      </c>
      <c r="G5670">
        <v>0</v>
      </c>
    </row>
    <row r="5671" spans="1:7" x14ac:dyDescent="0.35">
      <c r="A5671">
        <v>113753</v>
      </c>
      <c r="B5671">
        <v>0.98594838331472123</v>
      </c>
      <c r="C5671">
        <v>4.4447918775506717E-2</v>
      </c>
      <c r="D5671">
        <v>-0.75364971090634103</v>
      </c>
      <c r="E5671">
        <v>-1.2603782936452439</v>
      </c>
      <c r="F5671">
        <v>684.22</v>
      </c>
      <c r="G5671">
        <v>0</v>
      </c>
    </row>
    <row r="5672" spans="1:7" x14ac:dyDescent="0.35">
      <c r="A5672">
        <v>131764</v>
      </c>
      <c r="B5672">
        <v>1.49116640428018</v>
      </c>
      <c r="C5672">
        <v>-0.78097529284428713</v>
      </c>
      <c r="D5672">
        <v>0.50794307854502585</v>
      </c>
      <c r="E5672">
        <v>-0.2251429843226786</v>
      </c>
      <c r="F5672">
        <v>943.02</v>
      </c>
      <c r="G5672">
        <v>0</v>
      </c>
    </row>
    <row r="5673" spans="1:7" x14ac:dyDescent="0.35">
      <c r="A5673">
        <v>28926</v>
      </c>
      <c r="B5673">
        <v>-0.30053598517876817</v>
      </c>
      <c r="C5673">
        <v>-0.87520920077874609</v>
      </c>
      <c r="D5673">
        <v>0.1131000782480179</v>
      </c>
      <c r="E5673">
        <v>-0.90369754318778039</v>
      </c>
      <c r="F5673">
        <v>57.67</v>
      </c>
      <c r="G5673">
        <v>0</v>
      </c>
    </row>
    <row r="5674" spans="1:7" x14ac:dyDescent="0.35">
      <c r="A5674">
        <v>99782</v>
      </c>
      <c r="B5674">
        <v>0.26697578312756021</v>
      </c>
      <c r="C5674">
        <v>0.18161521479442011</v>
      </c>
      <c r="D5674">
        <v>-5.775249725132784E-2</v>
      </c>
      <c r="E5674">
        <v>0.26188126371435422</v>
      </c>
      <c r="F5674">
        <v>232.65</v>
      </c>
      <c r="G5674">
        <v>0</v>
      </c>
    </row>
    <row r="5675" spans="1:7" x14ac:dyDescent="0.35">
      <c r="A5675">
        <v>104700</v>
      </c>
      <c r="B5675">
        <v>1.6785739643487569</v>
      </c>
      <c r="C5675">
        <v>-0.2115020068502069</v>
      </c>
      <c r="D5675">
        <v>-1.2414228275077099</v>
      </c>
      <c r="E5675">
        <v>0.92346845850572046</v>
      </c>
      <c r="F5675">
        <v>750.3</v>
      </c>
      <c r="G5675">
        <v>0</v>
      </c>
    </row>
    <row r="5676" spans="1:7" x14ac:dyDescent="0.35">
      <c r="A5676">
        <v>73984</v>
      </c>
      <c r="B5676">
        <v>-2.1240270758788511</v>
      </c>
      <c r="C5676">
        <v>-1.768585669913481</v>
      </c>
      <c r="D5676">
        <v>0.15325349931811519</v>
      </c>
      <c r="E5676">
        <v>-1.047625186174971</v>
      </c>
      <c r="F5676">
        <v>962.77</v>
      </c>
      <c r="G5676">
        <v>0</v>
      </c>
    </row>
    <row r="5677" spans="1:7" x14ac:dyDescent="0.35">
      <c r="A5677">
        <v>49593</v>
      </c>
      <c r="B5677">
        <v>-0.69001259981458518</v>
      </c>
      <c r="C5677">
        <v>-1.0257935849257409</v>
      </c>
      <c r="D5677">
        <v>0.1849566199111648</v>
      </c>
      <c r="E5677">
        <v>0.72491268076841942</v>
      </c>
      <c r="F5677">
        <v>171.95</v>
      </c>
      <c r="G5677">
        <v>0</v>
      </c>
    </row>
    <row r="5678" spans="1:7" x14ac:dyDescent="0.35">
      <c r="A5678">
        <v>75609</v>
      </c>
      <c r="B5678">
        <v>1.4658359786029631</v>
      </c>
      <c r="C5678">
        <v>-0.31840357405409297</v>
      </c>
      <c r="D5678">
        <v>0.1017284445422338</v>
      </c>
      <c r="E5678">
        <v>0.19974826038765639</v>
      </c>
      <c r="F5678">
        <v>1650.06</v>
      </c>
      <c r="G5678">
        <v>0</v>
      </c>
    </row>
    <row r="5679" spans="1:7" x14ac:dyDescent="0.35">
      <c r="A5679">
        <v>5209</v>
      </c>
      <c r="B5679">
        <v>1.0925378336083029</v>
      </c>
      <c r="C5679">
        <v>0.72727937593715941</v>
      </c>
      <c r="D5679">
        <v>0.4000507572772094</v>
      </c>
      <c r="E5679">
        <v>0.68385238162556039</v>
      </c>
      <c r="F5679">
        <v>1892.13</v>
      </c>
      <c r="G5679">
        <v>0</v>
      </c>
    </row>
    <row r="5680" spans="1:7" x14ac:dyDescent="0.35">
      <c r="A5680">
        <v>126700</v>
      </c>
      <c r="B5680">
        <v>0.52244521092669427</v>
      </c>
      <c r="C5680">
        <v>-1.6073886162074578E-2</v>
      </c>
      <c r="D5680">
        <v>0.69459565906943055</v>
      </c>
      <c r="E5680">
        <v>-0.24222476536122159</v>
      </c>
      <c r="F5680">
        <v>1193</v>
      </c>
      <c r="G5680">
        <v>0</v>
      </c>
    </row>
    <row r="5681" spans="1:7" x14ac:dyDescent="0.35">
      <c r="A5681">
        <v>137605</v>
      </c>
      <c r="B5681">
        <v>-0.44859687310912022</v>
      </c>
      <c r="C5681">
        <v>-7.2064210500513939E-2</v>
      </c>
      <c r="D5681">
        <v>-1.0980233089577189</v>
      </c>
      <c r="E5681">
        <v>0.70401540266677431</v>
      </c>
      <c r="F5681">
        <v>107.28</v>
      </c>
      <c r="G5681">
        <v>0</v>
      </c>
    </row>
    <row r="5682" spans="1:7" x14ac:dyDescent="0.35">
      <c r="A5682">
        <v>86597</v>
      </c>
      <c r="B5682">
        <v>-0.88181849898541942</v>
      </c>
      <c r="C5682">
        <v>-0.98691262700331617</v>
      </c>
      <c r="D5682">
        <v>-0.21669608642835211</v>
      </c>
      <c r="E5682">
        <v>-0.69580656464794277</v>
      </c>
      <c r="F5682">
        <v>1477.78</v>
      </c>
      <c r="G5682">
        <v>0</v>
      </c>
    </row>
    <row r="5683" spans="1:7" x14ac:dyDescent="0.35">
      <c r="A5683">
        <v>7211</v>
      </c>
      <c r="B5683">
        <v>-0.59121561924237376</v>
      </c>
      <c r="C5683">
        <v>2.3166080062098832E-2</v>
      </c>
      <c r="D5683">
        <v>0.51576760156424362</v>
      </c>
      <c r="E5683">
        <v>-1.682252096522791</v>
      </c>
      <c r="F5683">
        <v>434.72</v>
      </c>
      <c r="G5683">
        <v>0</v>
      </c>
    </row>
    <row r="5684" spans="1:7" x14ac:dyDescent="0.35">
      <c r="A5684">
        <v>9927</v>
      </c>
      <c r="B5684">
        <v>1.548008220818692</v>
      </c>
      <c r="C5684">
        <v>1.319101027445988</v>
      </c>
      <c r="D5684">
        <v>-0.26839482087500272</v>
      </c>
      <c r="E5684">
        <v>-1.4539320053353459</v>
      </c>
      <c r="F5684">
        <v>1467.44</v>
      </c>
      <c r="G5684">
        <v>0</v>
      </c>
    </row>
    <row r="5685" spans="1:7" x14ac:dyDescent="0.35">
      <c r="A5685">
        <v>117333</v>
      </c>
      <c r="B5685">
        <v>-0.62844268915534629</v>
      </c>
      <c r="C5685">
        <v>0.15557511275855701</v>
      </c>
      <c r="D5685">
        <v>0.95942355706184479</v>
      </c>
      <c r="E5685">
        <v>-0.5027663211707597</v>
      </c>
      <c r="F5685">
        <v>868.97</v>
      </c>
      <c r="G5685">
        <v>0</v>
      </c>
    </row>
    <row r="5686" spans="1:7" x14ac:dyDescent="0.35">
      <c r="A5686">
        <v>155666</v>
      </c>
      <c r="B5686">
        <v>0.1014229642396579</v>
      </c>
      <c r="C5686">
        <v>-1.5073135814818619</v>
      </c>
      <c r="D5686">
        <v>9.0178496692565224E-2</v>
      </c>
      <c r="E5686">
        <v>-1.61252348777288</v>
      </c>
      <c r="F5686">
        <v>107.33</v>
      </c>
      <c r="G5686">
        <v>0</v>
      </c>
    </row>
    <row r="5687" spans="1:7" x14ac:dyDescent="0.35">
      <c r="A5687">
        <v>76382</v>
      </c>
      <c r="B5687">
        <v>-0.75370764486174602</v>
      </c>
      <c r="C5687">
        <v>-1.2515227943045311</v>
      </c>
      <c r="D5687">
        <v>-1.954922641123551</v>
      </c>
      <c r="E5687">
        <v>1.5503725650539559</v>
      </c>
      <c r="F5687">
        <v>557.86</v>
      </c>
      <c r="G5687">
        <v>0</v>
      </c>
    </row>
    <row r="5688" spans="1:7" x14ac:dyDescent="0.35">
      <c r="A5688">
        <v>139005</v>
      </c>
      <c r="B5688">
        <v>0.84277403009902696</v>
      </c>
      <c r="C5688">
        <v>0.58878887722315298</v>
      </c>
      <c r="D5688">
        <v>0.8394289191976938</v>
      </c>
      <c r="E5688">
        <v>-8.2831162749414072E-2</v>
      </c>
      <c r="F5688">
        <v>854.35</v>
      </c>
      <c r="G5688">
        <v>0</v>
      </c>
    </row>
    <row r="5689" spans="1:7" x14ac:dyDescent="0.35">
      <c r="A5689">
        <v>103780</v>
      </c>
      <c r="B5689">
        <v>-0.53872628034644121</v>
      </c>
      <c r="C5689">
        <v>-0.22431547522261969</v>
      </c>
      <c r="D5689">
        <v>-0.1171032268553302</v>
      </c>
      <c r="E5689">
        <v>0.91927258073309248</v>
      </c>
      <c r="F5689">
        <v>1472.63</v>
      </c>
      <c r="G5689">
        <v>0</v>
      </c>
    </row>
    <row r="5690" spans="1:7" x14ac:dyDescent="0.35">
      <c r="A5690">
        <v>40696</v>
      </c>
      <c r="B5690">
        <v>-9.7593890154414262E-2</v>
      </c>
      <c r="C5690">
        <v>-7.4580230103514222E-2</v>
      </c>
      <c r="D5690">
        <v>-1.769710833125286</v>
      </c>
      <c r="E5690">
        <v>0.78706835550924359</v>
      </c>
      <c r="F5690">
        <v>266.57</v>
      </c>
      <c r="G5690">
        <v>0</v>
      </c>
    </row>
    <row r="5691" spans="1:7" x14ac:dyDescent="0.35">
      <c r="A5691">
        <v>67616</v>
      </c>
      <c r="B5691">
        <v>-1.683382133042826</v>
      </c>
      <c r="C5691">
        <v>-0.61273417501475702</v>
      </c>
      <c r="D5691">
        <v>-0.25228986028679778</v>
      </c>
      <c r="E5691">
        <v>6.4171417569790093E-3</v>
      </c>
      <c r="F5691">
        <v>574.36</v>
      </c>
      <c r="G5691">
        <v>0</v>
      </c>
    </row>
    <row r="5692" spans="1:7" x14ac:dyDescent="0.35">
      <c r="A5692">
        <v>137161</v>
      </c>
      <c r="B5692">
        <v>-1.61336823620494</v>
      </c>
      <c r="C5692">
        <v>0.5034122121999125</v>
      </c>
      <c r="D5692">
        <v>-1.268364378614613</v>
      </c>
      <c r="E5692">
        <v>3.5365316548733658</v>
      </c>
      <c r="F5692">
        <v>167.53</v>
      </c>
      <c r="G5692">
        <v>0</v>
      </c>
    </row>
    <row r="5693" spans="1:7" x14ac:dyDescent="0.35">
      <c r="A5693">
        <v>157195</v>
      </c>
      <c r="B5693">
        <v>7.6731933215063068E-3</v>
      </c>
      <c r="C5693">
        <v>-0.30091771324534933</v>
      </c>
      <c r="D5693">
        <v>0.7531312855941531</v>
      </c>
      <c r="E5693">
        <v>2.9276452358688312</v>
      </c>
      <c r="F5693">
        <v>1231.81</v>
      </c>
      <c r="G5693">
        <v>0</v>
      </c>
    </row>
    <row r="5694" spans="1:7" x14ac:dyDescent="0.35">
      <c r="A5694">
        <v>138869</v>
      </c>
      <c r="B5694">
        <v>-1.3251571551977619</v>
      </c>
      <c r="C5694">
        <v>-0.18661322172860459</v>
      </c>
      <c r="D5694">
        <v>-3.5840980146165283E-2</v>
      </c>
      <c r="E5694">
        <v>1.3918924787368201</v>
      </c>
      <c r="F5694">
        <v>948.81</v>
      </c>
      <c r="G5694">
        <v>0</v>
      </c>
    </row>
    <row r="5695" spans="1:7" x14ac:dyDescent="0.35">
      <c r="A5695">
        <v>50013</v>
      </c>
      <c r="B5695">
        <v>2.1050866393345018</v>
      </c>
      <c r="C5695">
        <v>-0.85122339166312633</v>
      </c>
      <c r="D5695">
        <v>-0.92374536480176583</v>
      </c>
      <c r="E5695">
        <v>-0.90518860579177973</v>
      </c>
      <c r="F5695">
        <v>1858.05</v>
      </c>
      <c r="G5695">
        <v>0</v>
      </c>
    </row>
    <row r="5696" spans="1:7" x14ac:dyDescent="0.35">
      <c r="A5696">
        <v>139418</v>
      </c>
      <c r="B5696">
        <v>-2.061523112112249</v>
      </c>
      <c r="C5696">
        <v>0.92169129814276973</v>
      </c>
      <c r="D5696">
        <v>0.81084805696285989</v>
      </c>
      <c r="E5696">
        <v>1.4329668626012291</v>
      </c>
      <c r="F5696">
        <v>1481.24</v>
      </c>
      <c r="G5696">
        <v>0</v>
      </c>
    </row>
    <row r="5697" spans="1:7" x14ac:dyDescent="0.35">
      <c r="A5697">
        <v>164744</v>
      </c>
      <c r="B5697">
        <v>-0.80017529866410408</v>
      </c>
      <c r="C5697">
        <v>-0.22113279161642149</v>
      </c>
      <c r="D5697">
        <v>0.45852566599624861</v>
      </c>
      <c r="E5697">
        <v>-1.748532441455112</v>
      </c>
      <c r="F5697">
        <v>1555.89</v>
      </c>
      <c r="G5697">
        <v>0</v>
      </c>
    </row>
    <row r="5698" spans="1:7" x14ac:dyDescent="0.35">
      <c r="A5698">
        <v>148725</v>
      </c>
      <c r="B5698">
        <v>1.6700867267550421E-2</v>
      </c>
      <c r="C5698">
        <v>0.60788033311975986</v>
      </c>
      <c r="D5698">
        <v>-0.23576473702535811</v>
      </c>
      <c r="E5698">
        <v>1.3967464180151341</v>
      </c>
      <c r="F5698">
        <v>329.2</v>
      </c>
      <c r="G5698">
        <v>0</v>
      </c>
    </row>
    <row r="5699" spans="1:7" x14ac:dyDescent="0.35">
      <c r="A5699">
        <v>49556</v>
      </c>
      <c r="B5699">
        <v>-0.36513293779578448</v>
      </c>
      <c r="C5699">
        <v>-1.193591564034018</v>
      </c>
      <c r="D5699">
        <v>-1.2455974395363609</v>
      </c>
      <c r="E5699">
        <v>-2.55612178141766</v>
      </c>
      <c r="F5699">
        <v>533.61</v>
      </c>
      <c r="G5699">
        <v>0</v>
      </c>
    </row>
    <row r="5700" spans="1:7" x14ac:dyDescent="0.35">
      <c r="A5700">
        <v>123723</v>
      </c>
      <c r="B5700">
        <v>-1.1041454566639191</v>
      </c>
      <c r="C5700">
        <v>1.733883138378608</v>
      </c>
      <c r="D5700">
        <v>-0.84247379353659346</v>
      </c>
      <c r="E5700">
        <v>-0.31895653613711411</v>
      </c>
      <c r="F5700">
        <v>1026.52</v>
      </c>
      <c r="G5700">
        <v>1</v>
      </c>
    </row>
    <row r="5701" spans="1:7" x14ac:dyDescent="0.35">
      <c r="A5701">
        <v>26140</v>
      </c>
      <c r="B5701">
        <v>-0.95792783949526805</v>
      </c>
      <c r="C5701">
        <v>1.277374038513222</v>
      </c>
      <c r="D5701">
        <v>-0.85745790970603886</v>
      </c>
      <c r="E5701">
        <v>1.2091242348623239</v>
      </c>
      <c r="F5701">
        <v>27.46</v>
      </c>
      <c r="G5701">
        <v>0</v>
      </c>
    </row>
    <row r="5702" spans="1:7" x14ac:dyDescent="0.35">
      <c r="A5702">
        <v>1184</v>
      </c>
      <c r="B5702">
        <v>-0.99065407749923851</v>
      </c>
      <c r="C5702">
        <v>-1.9097976696589269</v>
      </c>
      <c r="D5702">
        <v>0.74649720326438851</v>
      </c>
      <c r="E5702">
        <v>0.38519997818419871</v>
      </c>
      <c r="F5702">
        <v>1740.32</v>
      </c>
      <c r="G5702">
        <v>0</v>
      </c>
    </row>
    <row r="5703" spans="1:7" x14ac:dyDescent="0.35">
      <c r="A5703">
        <v>165565</v>
      </c>
      <c r="B5703">
        <v>-0.28672169482006288</v>
      </c>
      <c r="C5703">
        <v>-0.80193747506371504</v>
      </c>
      <c r="D5703">
        <v>-1.680897285644227</v>
      </c>
      <c r="E5703">
        <v>-1.478575002501102</v>
      </c>
      <c r="F5703">
        <v>1555.59</v>
      </c>
      <c r="G5703">
        <v>0</v>
      </c>
    </row>
    <row r="5704" spans="1:7" x14ac:dyDescent="0.35">
      <c r="A5704">
        <v>155918</v>
      </c>
      <c r="B5704">
        <v>1.9519290895174239</v>
      </c>
      <c r="C5704">
        <v>0.47763439100988492</v>
      </c>
      <c r="D5704">
        <v>-4.723481656308301E-2</v>
      </c>
      <c r="E5704">
        <v>0.1702986829350949</v>
      </c>
      <c r="F5704">
        <v>116.35</v>
      </c>
      <c r="G5704">
        <v>0</v>
      </c>
    </row>
    <row r="5705" spans="1:7" x14ac:dyDescent="0.35">
      <c r="A5705">
        <v>111361</v>
      </c>
      <c r="B5705">
        <v>7.7937296558209704E-2</v>
      </c>
      <c r="C5705">
        <v>-1.319728656149004</v>
      </c>
      <c r="D5705">
        <v>-0.25028439077208631</v>
      </c>
      <c r="E5705">
        <v>0.38562391330746359</v>
      </c>
      <c r="F5705">
        <v>1698.14</v>
      </c>
      <c r="G5705">
        <v>0</v>
      </c>
    </row>
    <row r="5706" spans="1:7" x14ac:dyDescent="0.35">
      <c r="A5706">
        <v>153267</v>
      </c>
      <c r="B5706">
        <v>1.1829004893875239</v>
      </c>
      <c r="C5706">
        <v>-0.1315940821633258</v>
      </c>
      <c r="D5706">
        <v>1.0355390177754169</v>
      </c>
      <c r="E5706">
        <v>0.20478544678487151</v>
      </c>
      <c r="F5706">
        <v>9.4700000000000006</v>
      </c>
      <c r="G5706">
        <v>0</v>
      </c>
    </row>
    <row r="5707" spans="1:7" x14ac:dyDescent="0.35">
      <c r="A5707">
        <v>5606</v>
      </c>
      <c r="B5707">
        <v>0.50697634582814166</v>
      </c>
      <c r="C5707">
        <v>0.42663178597679691</v>
      </c>
      <c r="D5707">
        <v>0.23273655767532009</v>
      </c>
      <c r="E5707">
        <v>-0.407280055961312</v>
      </c>
      <c r="F5707">
        <v>228.88</v>
      </c>
      <c r="G5707">
        <v>0</v>
      </c>
    </row>
    <row r="5708" spans="1:7" x14ac:dyDescent="0.35">
      <c r="A5708">
        <v>135028</v>
      </c>
      <c r="B5708">
        <v>1.11386239798222</v>
      </c>
      <c r="C5708">
        <v>-0.18472591197948349</v>
      </c>
      <c r="D5708">
        <v>0.53521028514366864</v>
      </c>
      <c r="E5708">
        <v>0.85508144941803699</v>
      </c>
      <c r="F5708">
        <v>111.2</v>
      </c>
      <c r="G5708">
        <v>0</v>
      </c>
    </row>
    <row r="5709" spans="1:7" x14ac:dyDescent="0.35">
      <c r="A5709">
        <v>16555</v>
      </c>
      <c r="B5709">
        <v>-2.7999643025935859</v>
      </c>
      <c r="C5709">
        <v>0.53883870353709629</v>
      </c>
      <c r="D5709">
        <v>-0.52536000373001868</v>
      </c>
      <c r="E5709">
        <v>1.1449115873259641</v>
      </c>
      <c r="F5709">
        <v>958.58</v>
      </c>
      <c r="G5709">
        <v>0</v>
      </c>
    </row>
    <row r="5710" spans="1:7" x14ac:dyDescent="0.35">
      <c r="A5710">
        <v>90385</v>
      </c>
      <c r="B5710">
        <v>-0.30445802114822951</v>
      </c>
      <c r="C5710">
        <v>-0.6933299046018816</v>
      </c>
      <c r="D5710">
        <v>-1.230998187505262</v>
      </c>
      <c r="E5710">
        <v>-0.1541900680125094</v>
      </c>
      <c r="F5710">
        <v>1568.21</v>
      </c>
      <c r="G5710">
        <v>0</v>
      </c>
    </row>
    <row r="5711" spans="1:7" x14ac:dyDescent="0.35">
      <c r="A5711">
        <v>149762</v>
      </c>
      <c r="B5711">
        <v>1.307135423150714</v>
      </c>
      <c r="C5711">
        <v>-2.2441815421681222</v>
      </c>
      <c r="D5711">
        <v>-0.32547597587649241</v>
      </c>
      <c r="E5711">
        <v>1.5196548339747711</v>
      </c>
      <c r="F5711">
        <v>357.49</v>
      </c>
      <c r="G5711">
        <v>0</v>
      </c>
    </row>
    <row r="5712" spans="1:7" x14ac:dyDescent="0.35">
      <c r="A5712">
        <v>58502</v>
      </c>
      <c r="B5712">
        <v>-0.57173582274933366</v>
      </c>
      <c r="C5712">
        <v>0.98211531216506076</v>
      </c>
      <c r="D5712">
        <v>0.77716238592643228</v>
      </c>
      <c r="E5712">
        <v>-0.1562607277665812</v>
      </c>
      <c r="F5712">
        <v>1543.09</v>
      </c>
      <c r="G5712">
        <v>0</v>
      </c>
    </row>
    <row r="5713" spans="1:7" x14ac:dyDescent="0.35">
      <c r="A5713">
        <v>157419</v>
      </c>
      <c r="B5713">
        <v>1.7624731648696119</v>
      </c>
      <c r="C5713">
        <v>0.97581465360253039</v>
      </c>
      <c r="D5713">
        <v>0.77489063115176837</v>
      </c>
      <c r="E5713">
        <v>-0.48981435527337619</v>
      </c>
      <c r="F5713">
        <v>370.26</v>
      </c>
      <c r="G5713">
        <v>0</v>
      </c>
    </row>
    <row r="5714" spans="1:7" x14ac:dyDescent="0.35">
      <c r="A5714">
        <v>103844</v>
      </c>
      <c r="B5714">
        <v>1.483890153767762</v>
      </c>
      <c r="C5714">
        <v>2.503636642288332</v>
      </c>
      <c r="D5714">
        <v>-0.43058757111569651</v>
      </c>
      <c r="E5714">
        <v>1.3569100274228709</v>
      </c>
      <c r="F5714">
        <v>1981.08</v>
      </c>
      <c r="G5714">
        <v>0</v>
      </c>
    </row>
    <row r="5715" spans="1:7" x14ac:dyDescent="0.35">
      <c r="A5715">
        <v>91321</v>
      </c>
      <c r="B5715">
        <v>-0.46913071612746238</v>
      </c>
      <c r="C5715">
        <v>-2.2071865179343151</v>
      </c>
      <c r="D5715">
        <v>-0.86074380464855793</v>
      </c>
      <c r="E5715">
        <v>1.320423022977228</v>
      </c>
      <c r="F5715">
        <v>1707.02</v>
      </c>
      <c r="G5715">
        <v>0</v>
      </c>
    </row>
    <row r="5716" spans="1:7" x14ac:dyDescent="0.35">
      <c r="A5716">
        <v>49056</v>
      </c>
      <c r="B5716">
        <v>-0.5031635190463567</v>
      </c>
      <c r="C5716">
        <v>0.75083210934681555</v>
      </c>
      <c r="D5716">
        <v>-1.056679124907187</v>
      </c>
      <c r="E5716">
        <v>-0.62010880069819618</v>
      </c>
      <c r="F5716">
        <v>1474.5</v>
      </c>
      <c r="G5716">
        <v>0</v>
      </c>
    </row>
    <row r="5717" spans="1:7" x14ac:dyDescent="0.35">
      <c r="A5717">
        <v>98234</v>
      </c>
      <c r="B5717">
        <v>-1.0136058423544689</v>
      </c>
      <c r="C5717">
        <v>-1.968682138083387</v>
      </c>
      <c r="D5717">
        <v>-0.13662660272656121</v>
      </c>
      <c r="E5717">
        <v>-0.76525089563926718</v>
      </c>
      <c r="F5717">
        <v>1183.58</v>
      </c>
      <c r="G5717">
        <v>0</v>
      </c>
    </row>
    <row r="5718" spans="1:7" x14ac:dyDescent="0.35">
      <c r="A5718">
        <v>41850</v>
      </c>
      <c r="B5718">
        <v>-0.6295942318637977</v>
      </c>
      <c r="C5718">
        <v>1.7564932816753189</v>
      </c>
      <c r="D5718">
        <v>0.13655117171933259</v>
      </c>
      <c r="E5718">
        <v>1.7643849001426291</v>
      </c>
      <c r="F5718">
        <v>485.48</v>
      </c>
      <c r="G5718">
        <v>0</v>
      </c>
    </row>
    <row r="5719" spans="1:7" x14ac:dyDescent="0.35">
      <c r="A5719">
        <v>27843</v>
      </c>
      <c r="B5719">
        <v>-1.232589064168915</v>
      </c>
      <c r="C5719">
        <v>0.48786683369600953</v>
      </c>
      <c r="D5719">
        <v>1.473191512975758</v>
      </c>
      <c r="E5719">
        <v>-0.102661961424814</v>
      </c>
      <c r="F5719">
        <v>238.98</v>
      </c>
      <c r="G5719">
        <v>0</v>
      </c>
    </row>
    <row r="5720" spans="1:7" x14ac:dyDescent="0.35">
      <c r="A5720">
        <v>62320</v>
      </c>
      <c r="B5720">
        <v>0.42881118043300559</v>
      </c>
      <c r="C5720">
        <v>-0.95192884767625308</v>
      </c>
      <c r="D5720">
        <v>0.12333075761887451</v>
      </c>
      <c r="E5720">
        <v>3.285734416084529E-3</v>
      </c>
      <c r="F5720">
        <v>920.88</v>
      </c>
      <c r="G5720">
        <v>0</v>
      </c>
    </row>
    <row r="5721" spans="1:7" x14ac:dyDescent="0.35">
      <c r="A5721">
        <v>29793</v>
      </c>
      <c r="B5721">
        <v>-1.456046493346433</v>
      </c>
      <c r="C5721">
        <v>0.78022247460143568</v>
      </c>
      <c r="D5721">
        <v>0.61376599380713825</v>
      </c>
      <c r="E5721">
        <v>-0.2522474373479357</v>
      </c>
      <c r="F5721">
        <v>805.62</v>
      </c>
      <c r="G5721">
        <v>0</v>
      </c>
    </row>
    <row r="5722" spans="1:7" x14ac:dyDescent="0.35">
      <c r="A5722">
        <v>170588</v>
      </c>
      <c r="B5722">
        <v>0.60373301619022179</v>
      </c>
      <c r="C5722">
        <v>-0.55304500771693588</v>
      </c>
      <c r="D5722">
        <v>-0.78046798790421879</v>
      </c>
      <c r="E5722">
        <v>1.321610837244019</v>
      </c>
      <c r="F5722">
        <v>1349.12</v>
      </c>
      <c r="G5722">
        <v>0</v>
      </c>
    </row>
    <row r="5723" spans="1:7" x14ac:dyDescent="0.35">
      <c r="A5723">
        <v>148929</v>
      </c>
      <c r="B5723">
        <v>0.62807869690024865</v>
      </c>
      <c r="C5723">
        <v>0.30041609955126902</v>
      </c>
      <c r="D5723">
        <v>4.170100492912409E-2</v>
      </c>
      <c r="E5723">
        <v>2.144171497522454</v>
      </c>
      <c r="F5723">
        <v>340.59</v>
      </c>
      <c r="G5723">
        <v>0</v>
      </c>
    </row>
    <row r="5724" spans="1:7" x14ac:dyDescent="0.35">
      <c r="A5724">
        <v>19627</v>
      </c>
      <c r="B5724">
        <v>-1.661204405183923</v>
      </c>
      <c r="C5724">
        <v>0.20596071620908399</v>
      </c>
      <c r="D5724">
        <v>0.14007845553686571</v>
      </c>
      <c r="E5724">
        <v>6.9986629296087399E-2</v>
      </c>
      <c r="F5724">
        <v>1124.48</v>
      </c>
      <c r="G5724">
        <v>0</v>
      </c>
    </row>
    <row r="5725" spans="1:7" x14ac:dyDescent="0.35">
      <c r="A5725">
        <v>61822</v>
      </c>
      <c r="B5725">
        <v>1.549818606328339</v>
      </c>
      <c r="C5725">
        <v>1.744168136147294</v>
      </c>
      <c r="D5725">
        <v>-0.14053052784437831</v>
      </c>
      <c r="E5725">
        <v>2.4177220567511508</v>
      </c>
      <c r="F5725">
        <v>1386.85</v>
      </c>
      <c r="G5725">
        <v>0</v>
      </c>
    </row>
    <row r="5726" spans="1:7" x14ac:dyDescent="0.35">
      <c r="A5726">
        <v>55798</v>
      </c>
      <c r="B5726">
        <v>0.51360929441522185</v>
      </c>
      <c r="C5726">
        <v>1.8149259100865121</v>
      </c>
      <c r="D5726">
        <v>-2.1818796869926129E-2</v>
      </c>
      <c r="E5726">
        <v>-0.55450754921851264</v>
      </c>
      <c r="F5726">
        <v>598.28</v>
      </c>
      <c r="G5726">
        <v>0</v>
      </c>
    </row>
    <row r="5727" spans="1:7" x14ac:dyDescent="0.35">
      <c r="A5727">
        <v>75318</v>
      </c>
      <c r="B5727">
        <v>0.74969802144486897</v>
      </c>
      <c r="C5727">
        <v>-0.59726537327350593</v>
      </c>
      <c r="D5727">
        <v>0.12621846762010611</v>
      </c>
      <c r="E5727">
        <v>-0.28280203642894952</v>
      </c>
      <c r="F5727">
        <v>1560.14</v>
      </c>
      <c r="G5727">
        <v>0</v>
      </c>
    </row>
    <row r="5728" spans="1:7" x14ac:dyDescent="0.35">
      <c r="A5728">
        <v>104186</v>
      </c>
      <c r="B5728">
        <v>-0.75866520154277228</v>
      </c>
      <c r="C5728">
        <v>1.058105617996036</v>
      </c>
      <c r="D5728">
        <v>0.48103681309431562</v>
      </c>
      <c r="E5728">
        <v>0.67308759352017689</v>
      </c>
      <c r="F5728">
        <v>863.97</v>
      </c>
      <c r="G5728">
        <v>0</v>
      </c>
    </row>
    <row r="5729" spans="1:7" x14ac:dyDescent="0.35">
      <c r="A5729">
        <v>87902</v>
      </c>
      <c r="B5729">
        <v>0.62237911847311866</v>
      </c>
      <c r="C5729">
        <v>0.35484015557029752</v>
      </c>
      <c r="D5729">
        <v>1.169118043413762</v>
      </c>
      <c r="E5729">
        <v>-0.81699072978333809</v>
      </c>
      <c r="F5729">
        <v>325.68</v>
      </c>
      <c r="G5729">
        <v>0</v>
      </c>
    </row>
    <row r="5730" spans="1:7" x14ac:dyDescent="0.35">
      <c r="A5730">
        <v>159629</v>
      </c>
      <c r="B5730">
        <v>1.126393449722066</v>
      </c>
      <c r="C5730">
        <v>-1.412682067006912</v>
      </c>
      <c r="D5730">
        <v>-2.26554779163971</v>
      </c>
      <c r="E5730">
        <v>0.66021231944929526</v>
      </c>
      <c r="F5730">
        <v>389.94</v>
      </c>
      <c r="G5730">
        <v>0</v>
      </c>
    </row>
    <row r="5731" spans="1:7" x14ac:dyDescent="0.35">
      <c r="A5731">
        <v>71334</v>
      </c>
      <c r="B5731">
        <v>-9.8608399004677286E-2</v>
      </c>
      <c r="C5731">
        <v>-0.69622838037218004</v>
      </c>
      <c r="D5731">
        <v>1.113737514138688</v>
      </c>
      <c r="E5731">
        <v>-0.5184946799697614</v>
      </c>
      <c r="F5731">
        <v>558.16</v>
      </c>
      <c r="G5731">
        <v>0</v>
      </c>
    </row>
    <row r="5732" spans="1:7" x14ac:dyDescent="0.35">
      <c r="A5732">
        <v>106719</v>
      </c>
      <c r="B5732">
        <v>2.0019224592483611</v>
      </c>
      <c r="C5732">
        <v>2.3361460995996239</v>
      </c>
      <c r="D5732">
        <v>-1.7108081163179769</v>
      </c>
      <c r="E5732">
        <v>-1.544125580001888</v>
      </c>
      <c r="F5732">
        <v>316.67</v>
      </c>
      <c r="G5732">
        <v>0</v>
      </c>
    </row>
    <row r="5733" spans="1:7" x14ac:dyDescent="0.35">
      <c r="A5733">
        <v>123099</v>
      </c>
      <c r="B5733">
        <v>4.4064634912937689E-2</v>
      </c>
      <c r="C5733">
        <v>0.35785440110465511</v>
      </c>
      <c r="D5733">
        <v>0.30876282103675229</v>
      </c>
      <c r="E5733">
        <v>-1.742503021790498</v>
      </c>
      <c r="F5733">
        <v>1126.06</v>
      </c>
      <c r="G5733">
        <v>0</v>
      </c>
    </row>
    <row r="5734" spans="1:7" x14ac:dyDescent="0.35">
      <c r="A5734">
        <v>12720</v>
      </c>
      <c r="B5734">
        <v>1.140785800452474</v>
      </c>
      <c r="C5734">
        <v>0.9997795795175225</v>
      </c>
      <c r="D5734">
        <v>2.3556289690884729</v>
      </c>
      <c r="E5734">
        <v>-0.32379032438133848</v>
      </c>
      <c r="F5734">
        <v>1898.31</v>
      </c>
      <c r="G5734">
        <v>0</v>
      </c>
    </row>
    <row r="5735" spans="1:7" x14ac:dyDescent="0.35">
      <c r="A5735">
        <v>57608</v>
      </c>
      <c r="B5735">
        <v>0.29300880725865502</v>
      </c>
      <c r="C5735">
        <v>-0.21204431236699101</v>
      </c>
      <c r="D5735">
        <v>-4.2540288425781787E-2</v>
      </c>
      <c r="E5735">
        <v>0.41761169583119501</v>
      </c>
      <c r="F5735">
        <v>1792.2</v>
      </c>
      <c r="G5735">
        <v>0</v>
      </c>
    </row>
    <row r="5736" spans="1:7" x14ac:dyDescent="0.35">
      <c r="A5736">
        <v>107449</v>
      </c>
      <c r="B5736">
        <v>0.5855215328568677</v>
      </c>
      <c r="C5736">
        <v>-0.53994191471934183</v>
      </c>
      <c r="D5736">
        <v>0.18001913941464179</v>
      </c>
      <c r="E5736">
        <v>-1.3611897453584509</v>
      </c>
      <c r="F5736">
        <v>647.85</v>
      </c>
      <c r="G5736">
        <v>0</v>
      </c>
    </row>
    <row r="5737" spans="1:7" x14ac:dyDescent="0.35">
      <c r="A5737">
        <v>102828</v>
      </c>
      <c r="B5737">
        <v>-1.6713322676347719</v>
      </c>
      <c r="C5737">
        <v>2.7264507634474671E-2</v>
      </c>
      <c r="D5737">
        <v>-0.31025971392046781</v>
      </c>
      <c r="E5737">
        <v>0.1785914224956755</v>
      </c>
      <c r="F5737">
        <v>1729.41</v>
      </c>
      <c r="G5737">
        <v>0</v>
      </c>
    </row>
    <row r="5738" spans="1:7" x14ac:dyDescent="0.35">
      <c r="A5738">
        <v>126613</v>
      </c>
      <c r="B5738">
        <v>0.37105373821536308</v>
      </c>
      <c r="C5738">
        <v>-0.26610405524621722</v>
      </c>
      <c r="D5738">
        <v>0.66726234726493694</v>
      </c>
      <c r="E5738">
        <v>0.1814217200612839</v>
      </c>
      <c r="F5738">
        <v>1908.07</v>
      </c>
      <c r="G5738">
        <v>0</v>
      </c>
    </row>
    <row r="5739" spans="1:7" x14ac:dyDescent="0.35">
      <c r="A5739">
        <v>72095</v>
      </c>
      <c r="B5739">
        <v>-0.73497510125726595</v>
      </c>
      <c r="C5739">
        <v>-1.4932529310315981</v>
      </c>
      <c r="D5739">
        <v>0.36220855263974172</v>
      </c>
      <c r="E5739">
        <v>-0.16764206575612911</v>
      </c>
      <c r="F5739">
        <v>588.69000000000005</v>
      </c>
      <c r="G5739">
        <v>0</v>
      </c>
    </row>
    <row r="5740" spans="1:7" x14ac:dyDescent="0.35">
      <c r="A5740">
        <v>105924</v>
      </c>
      <c r="B5740">
        <v>-0.84639830577768771</v>
      </c>
      <c r="C5740">
        <v>-1.003325457454032</v>
      </c>
      <c r="D5740">
        <v>-0.67604724477907108</v>
      </c>
      <c r="E5740">
        <v>-0.92624698180900344</v>
      </c>
      <c r="F5740">
        <v>1810.62</v>
      </c>
      <c r="G5740">
        <v>0</v>
      </c>
    </row>
    <row r="5741" spans="1:7" x14ac:dyDescent="0.35">
      <c r="A5741">
        <v>96452</v>
      </c>
      <c r="B5741">
        <v>1.744103184465978</v>
      </c>
      <c r="C5741">
        <v>0.70788451441223088</v>
      </c>
      <c r="D5741">
        <v>-0.114353055184821</v>
      </c>
      <c r="E5741">
        <v>0.24023692415031389</v>
      </c>
      <c r="F5741">
        <v>1994.86</v>
      </c>
      <c r="G5741">
        <v>0</v>
      </c>
    </row>
    <row r="5742" spans="1:7" x14ac:dyDescent="0.35">
      <c r="A5742">
        <v>87593</v>
      </c>
      <c r="B5742">
        <v>-0.2137702480623489</v>
      </c>
      <c r="C5742">
        <v>-0.38069068910241088</v>
      </c>
      <c r="D5742">
        <v>-1.118436503777213</v>
      </c>
      <c r="E5742">
        <v>-0.14233583835107991</v>
      </c>
      <c r="F5742">
        <v>1595.44</v>
      </c>
      <c r="G5742">
        <v>0</v>
      </c>
    </row>
    <row r="5743" spans="1:7" x14ac:dyDescent="0.35">
      <c r="A5743">
        <v>166964</v>
      </c>
      <c r="B5743">
        <v>-1.0033018309754971</v>
      </c>
      <c r="C5743">
        <v>2.5704882027907119E-2</v>
      </c>
      <c r="D5743">
        <v>-0.1189414212323149</v>
      </c>
      <c r="E5743">
        <v>0.98174334123149753</v>
      </c>
      <c r="F5743">
        <v>780.75</v>
      </c>
      <c r="G5743">
        <v>0</v>
      </c>
    </row>
    <row r="5744" spans="1:7" x14ac:dyDescent="0.35">
      <c r="A5744">
        <v>106975</v>
      </c>
      <c r="B5744">
        <v>-0.35913162810887472</v>
      </c>
      <c r="C5744">
        <v>0.2349230504972106</v>
      </c>
      <c r="D5744">
        <v>-0.41937218691673689</v>
      </c>
      <c r="E5744">
        <v>-1.292806520065005</v>
      </c>
      <c r="F5744">
        <v>1217.28</v>
      </c>
      <c r="G5744">
        <v>0</v>
      </c>
    </row>
    <row r="5745" spans="1:7" x14ac:dyDescent="0.35">
      <c r="A5745">
        <v>77242</v>
      </c>
      <c r="B5745">
        <v>-1.300450228921914</v>
      </c>
      <c r="C5745">
        <v>0.31305004881871978</v>
      </c>
      <c r="D5745">
        <v>0.13654095159071669</v>
      </c>
      <c r="E5745">
        <v>0.1139649333133637</v>
      </c>
      <c r="F5745">
        <v>728.69</v>
      </c>
      <c r="G5745">
        <v>0</v>
      </c>
    </row>
    <row r="5746" spans="1:7" x14ac:dyDescent="0.35">
      <c r="A5746">
        <v>116041</v>
      </c>
      <c r="B5746">
        <v>1.4338844681962699</v>
      </c>
      <c r="C5746">
        <v>1.146579061315371</v>
      </c>
      <c r="D5746">
        <v>-0.7099138971419392</v>
      </c>
      <c r="E5746">
        <v>-1.2718430833114851</v>
      </c>
      <c r="F5746">
        <v>1991.92</v>
      </c>
      <c r="G5746">
        <v>0</v>
      </c>
    </row>
    <row r="5747" spans="1:7" x14ac:dyDescent="0.35">
      <c r="A5747">
        <v>126202</v>
      </c>
      <c r="B5747">
        <v>-0.69568074416651504</v>
      </c>
      <c r="C5747">
        <v>-1.098695815068532</v>
      </c>
      <c r="D5747">
        <v>-0.21443169008619969</v>
      </c>
      <c r="E5747">
        <v>-0.23707399029875759</v>
      </c>
      <c r="F5747">
        <v>136.16999999999999</v>
      </c>
      <c r="G5747">
        <v>0</v>
      </c>
    </row>
    <row r="5748" spans="1:7" x14ac:dyDescent="0.35">
      <c r="A5748">
        <v>77606</v>
      </c>
      <c r="B5748">
        <v>0.52929993394366925</v>
      </c>
      <c r="C5748">
        <v>0.57025272354362455</v>
      </c>
      <c r="D5748">
        <v>8.7727751881441583E-3</v>
      </c>
      <c r="E5748">
        <v>-1.095079988368663</v>
      </c>
      <c r="F5748">
        <v>1786.21</v>
      </c>
      <c r="G5748">
        <v>0</v>
      </c>
    </row>
    <row r="5749" spans="1:7" x14ac:dyDescent="0.35">
      <c r="A5749">
        <v>123769</v>
      </c>
      <c r="B5749">
        <v>1.3561067142103249</v>
      </c>
      <c r="C5749">
        <v>0.75502779351964777</v>
      </c>
      <c r="D5749">
        <v>7.8417697956657414E-2</v>
      </c>
      <c r="E5749">
        <v>-0.91727923314412552</v>
      </c>
      <c r="F5749">
        <v>149.56</v>
      </c>
      <c r="G5749">
        <v>0</v>
      </c>
    </row>
    <row r="5750" spans="1:7" x14ac:dyDescent="0.35">
      <c r="A5750">
        <v>118542</v>
      </c>
      <c r="B5750">
        <v>-0.50015268121472933</v>
      </c>
      <c r="C5750">
        <v>0.98585177900150556</v>
      </c>
      <c r="D5750">
        <v>0.27428371570584231</v>
      </c>
      <c r="E5750">
        <v>-3.846149438608587E-3</v>
      </c>
      <c r="F5750">
        <v>84.87</v>
      </c>
      <c r="G5750">
        <v>0</v>
      </c>
    </row>
    <row r="5751" spans="1:7" x14ac:dyDescent="0.35">
      <c r="A5751">
        <v>106438</v>
      </c>
      <c r="B5751">
        <v>0.53202243227278601</v>
      </c>
      <c r="C5751">
        <v>-1.4129175994148719</v>
      </c>
      <c r="D5751">
        <v>-0.17416766528098629</v>
      </c>
      <c r="E5751">
        <v>-0.56562629964677924</v>
      </c>
      <c r="F5751">
        <v>1879.91</v>
      </c>
      <c r="G5751">
        <v>0</v>
      </c>
    </row>
    <row r="5752" spans="1:7" x14ac:dyDescent="0.35">
      <c r="A5752">
        <v>924</v>
      </c>
      <c r="B5752">
        <v>-1.0300860549044299</v>
      </c>
      <c r="C5752">
        <v>0.25481921834699822</v>
      </c>
      <c r="D5752">
        <v>-0.7866936589316964</v>
      </c>
      <c r="E5752">
        <v>1.466694833534111</v>
      </c>
      <c r="F5752">
        <v>1734.63</v>
      </c>
      <c r="G5752">
        <v>0</v>
      </c>
    </row>
    <row r="5753" spans="1:7" x14ac:dyDescent="0.35">
      <c r="A5753">
        <v>51322</v>
      </c>
      <c r="B5753">
        <v>2.445769569113684</v>
      </c>
      <c r="C5753">
        <v>1.7160759463985169</v>
      </c>
      <c r="D5753">
        <v>8.2073272649577991E-2</v>
      </c>
      <c r="E5753">
        <v>1.1791647964323571</v>
      </c>
      <c r="F5753">
        <v>723.44</v>
      </c>
      <c r="G5753">
        <v>0</v>
      </c>
    </row>
    <row r="5754" spans="1:7" x14ac:dyDescent="0.35">
      <c r="A5754">
        <v>157550</v>
      </c>
      <c r="B5754">
        <v>0.93638013461662217</v>
      </c>
      <c r="C5754">
        <v>-9.9120519156623191E-2</v>
      </c>
      <c r="D5754">
        <v>-0.17885782559576291</v>
      </c>
      <c r="E5754">
        <v>0.80475227765381552</v>
      </c>
      <c r="F5754">
        <v>1915.09</v>
      </c>
      <c r="G5754">
        <v>0</v>
      </c>
    </row>
    <row r="5755" spans="1:7" x14ac:dyDescent="0.35">
      <c r="A5755">
        <v>71042</v>
      </c>
      <c r="B5755">
        <v>-0.19260643876080599</v>
      </c>
      <c r="C5755">
        <v>0.4834947019642914</v>
      </c>
      <c r="D5755">
        <v>1.0246456421072101</v>
      </c>
      <c r="E5755">
        <v>0.78495546089495438</v>
      </c>
      <c r="F5755">
        <v>1723.78</v>
      </c>
      <c r="G5755">
        <v>0</v>
      </c>
    </row>
    <row r="5756" spans="1:7" x14ac:dyDescent="0.35">
      <c r="A5756">
        <v>46418</v>
      </c>
      <c r="B5756">
        <v>-0.77283373088896379</v>
      </c>
      <c r="C5756">
        <v>0.78039559458518482</v>
      </c>
      <c r="D5756">
        <v>1.150741500910359</v>
      </c>
      <c r="E5756">
        <v>0.13026390446432201</v>
      </c>
      <c r="F5756">
        <v>1804.01</v>
      </c>
      <c r="G5756">
        <v>0</v>
      </c>
    </row>
    <row r="5757" spans="1:7" x14ac:dyDescent="0.35">
      <c r="A5757">
        <v>100699</v>
      </c>
      <c r="B5757">
        <v>-0.1139965528396264</v>
      </c>
      <c r="C5757">
        <v>-1.0254698443982599</v>
      </c>
      <c r="D5757">
        <v>-1.372080435437022</v>
      </c>
      <c r="E5757">
        <v>1.304796026936452</v>
      </c>
      <c r="F5757">
        <v>1190.43</v>
      </c>
      <c r="G5757">
        <v>0</v>
      </c>
    </row>
    <row r="5758" spans="1:7" x14ac:dyDescent="0.35">
      <c r="A5758">
        <v>90140</v>
      </c>
      <c r="B5758">
        <v>-0.33998372235151919</v>
      </c>
      <c r="C5758">
        <v>1.833824728999975</v>
      </c>
      <c r="D5758">
        <v>0.61715454841775086</v>
      </c>
      <c r="E5758">
        <v>-0.29404278417331892</v>
      </c>
      <c r="F5758">
        <v>1916.68</v>
      </c>
      <c r="G5758">
        <v>0</v>
      </c>
    </row>
    <row r="5759" spans="1:7" x14ac:dyDescent="0.35">
      <c r="A5759">
        <v>11781</v>
      </c>
      <c r="B5759">
        <v>1.9529445539995069</v>
      </c>
      <c r="C5759">
        <v>0.4995007969689037</v>
      </c>
      <c r="D5759">
        <v>0.81774416108990811</v>
      </c>
      <c r="E5759">
        <v>2.1193719364779371</v>
      </c>
      <c r="F5759">
        <v>1619.26</v>
      </c>
      <c r="G5759">
        <v>0</v>
      </c>
    </row>
    <row r="5760" spans="1:7" x14ac:dyDescent="0.35">
      <c r="A5760">
        <v>136587</v>
      </c>
      <c r="B5760">
        <v>-1.225534722214902</v>
      </c>
      <c r="C5760">
        <v>0.51950281419342614</v>
      </c>
      <c r="D5760">
        <v>-1.3458312958641401</v>
      </c>
      <c r="E5760">
        <v>-0.94219148647620532</v>
      </c>
      <c r="F5760">
        <v>1879.94</v>
      </c>
      <c r="G5760">
        <v>0</v>
      </c>
    </row>
    <row r="5761" spans="1:7" x14ac:dyDescent="0.35">
      <c r="A5761">
        <v>117358</v>
      </c>
      <c r="B5761">
        <v>0.13480142329020339</v>
      </c>
      <c r="C5761">
        <v>-1.662027378010535</v>
      </c>
      <c r="D5761">
        <v>0.57947281891271396</v>
      </c>
      <c r="E5761">
        <v>-1.1288255928577009</v>
      </c>
      <c r="F5761">
        <v>563.38</v>
      </c>
      <c r="G5761">
        <v>0</v>
      </c>
    </row>
    <row r="5762" spans="1:7" x14ac:dyDescent="0.35">
      <c r="A5762">
        <v>36133</v>
      </c>
      <c r="B5762">
        <v>-1.833806663370996E-2</v>
      </c>
      <c r="C5762">
        <v>0.79454479821331303</v>
      </c>
      <c r="D5762">
        <v>0.89595491776630076</v>
      </c>
      <c r="E5762">
        <v>-1.394974167944097</v>
      </c>
      <c r="F5762">
        <v>1064.43</v>
      </c>
      <c r="G5762">
        <v>0</v>
      </c>
    </row>
    <row r="5763" spans="1:7" x14ac:dyDescent="0.35">
      <c r="A5763">
        <v>97628</v>
      </c>
      <c r="B5763">
        <v>-0.1174103003448695</v>
      </c>
      <c r="C5763">
        <v>0.50641034137913732</v>
      </c>
      <c r="D5763">
        <v>-0.94964663787859027</v>
      </c>
      <c r="E5763">
        <v>-1.2208666392398679</v>
      </c>
      <c r="F5763">
        <v>1735.39</v>
      </c>
      <c r="G5763">
        <v>0</v>
      </c>
    </row>
    <row r="5764" spans="1:7" x14ac:dyDescent="0.35">
      <c r="A5764">
        <v>76946</v>
      </c>
      <c r="B5764">
        <v>-0.1086166549383424</v>
      </c>
      <c r="C5764">
        <v>1.6241913277220641</v>
      </c>
      <c r="D5764">
        <v>-0.23634162312103851</v>
      </c>
      <c r="E5764">
        <v>-1.6293558321962811</v>
      </c>
      <c r="F5764">
        <v>1159.67</v>
      </c>
      <c r="G5764">
        <v>0</v>
      </c>
    </row>
    <row r="5765" spans="1:7" x14ac:dyDescent="0.35">
      <c r="A5765">
        <v>85058</v>
      </c>
      <c r="B5765">
        <v>-0.11607081012048349</v>
      </c>
      <c r="C5765">
        <v>-0.3112652143043535</v>
      </c>
      <c r="D5765">
        <v>0.18631993582022169</v>
      </c>
      <c r="E5765">
        <v>0.214096525379224</v>
      </c>
      <c r="F5765">
        <v>1602.3</v>
      </c>
      <c r="G5765">
        <v>0</v>
      </c>
    </row>
    <row r="5766" spans="1:7" x14ac:dyDescent="0.35">
      <c r="A5766">
        <v>140167</v>
      </c>
      <c r="B5766">
        <v>0.87306606633209971</v>
      </c>
      <c r="C5766">
        <v>-0.98765832959844169</v>
      </c>
      <c r="D5766">
        <v>0.57045806009927802</v>
      </c>
      <c r="E5766">
        <v>0.8538218858688883</v>
      </c>
      <c r="F5766">
        <v>1946.21</v>
      </c>
      <c r="G5766">
        <v>0</v>
      </c>
    </row>
    <row r="5767" spans="1:7" x14ac:dyDescent="0.35">
      <c r="A5767">
        <v>151542</v>
      </c>
      <c r="B5767">
        <v>0.60898444649243511</v>
      </c>
      <c r="C5767">
        <v>-0.68223899477433314</v>
      </c>
      <c r="D5767">
        <v>-0.98843941044760364</v>
      </c>
      <c r="E5767">
        <v>3.4137411111114853E-2</v>
      </c>
      <c r="F5767">
        <v>1609.22</v>
      </c>
      <c r="G5767">
        <v>0</v>
      </c>
    </row>
    <row r="5768" spans="1:7" x14ac:dyDescent="0.35">
      <c r="A5768">
        <v>43129</v>
      </c>
      <c r="B5768">
        <v>0.41891161137278649</v>
      </c>
      <c r="C5768">
        <v>-0.50497823500729888</v>
      </c>
      <c r="D5768">
        <v>1.1570066978156119</v>
      </c>
      <c r="E5768">
        <v>-1.3852909087781311</v>
      </c>
      <c r="F5768">
        <v>631.05999999999995</v>
      </c>
      <c r="G5768">
        <v>0</v>
      </c>
    </row>
    <row r="5769" spans="1:7" x14ac:dyDescent="0.35">
      <c r="A5769">
        <v>8531</v>
      </c>
      <c r="B5769">
        <v>-3.0339893621452689</v>
      </c>
      <c r="C5769">
        <v>-1.118846518131374</v>
      </c>
      <c r="D5769">
        <v>-2.0293481300656029</v>
      </c>
      <c r="E5769">
        <v>-0.46967948271876298</v>
      </c>
      <c r="F5769">
        <v>237.84</v>
      </c>
      <c r="G5769">
        <v>0</v>
      </c>
    </row>
    <row r="5770" spans="1:7" x14ac:dyDescent="0.35">
      <c r="A5770">
        <v>37038</v>
      </c>
      <c r="B5770">
        <v>0.2997948741631638</v>
      </c>
      <c r="C5770">
        <v>1.2901600237659929</v>
      </c>
      <c r="D5770">
        <v>1.3237455489254999</v>
      </c>
      <c r="E5770">
        <v>0.84148595028411055</v>
      </c>
      <c r="F5770">
        <v>545.86</v>
      </c>
      <c r="G5770">
        <v>0</v>
      </c>
    </row>
    <row r="5771" spans="1:7" x14ac:dyDescent="0.35">
      <c r="A5771">
        <v>87939</v>
      </c>
      <c r="B5771">
        <v>-1.655639360170083</v>
      </c>
      <c r="C5771">
        <v>1.3276978629316669</v>
      </c>
      <c r="D5771">
        <v>0.5502674677899182</v>
      </c>
      <c r="E5771">
        <v>-0.34192877836365748</v>
      </c>
      <c r="F5771">
        <v>1325.75</v>
      </c>
      <c r="G5771">
        <v>0</v>
      </c>
    </row>
    <row r="5772" spans="1:7" x14ac:dyDescent="0.35">
      <c r="A5772">
        <v>42674</v>
      </c>
      <c r="B5772">
        <v>0.64632016313582541</v>
      </c>
      <c r="C5772">
        <v>-0.1957917011400552</v>
      </c>
      <c r="D5772">
        <v>-0.62177151114280416</v>
      </c>
      <c r="E5772">
        <v>-0.79838136338454824</v>
      </c>
      <c r="F5772">
        <v>22.38</v>
      </c>
      <c r="G5772">
        <v>0</v>
      </c>
    </row>
    <row r="5773" spans="1:7" x14ac:dyDescent="0.35">
      <c r="A5773">
        <v>127572</v>
      </c>
      <c r="B5773">
        <v>1.4744973675705151</v>
      </c>
      <c r="C5773">
        <v>-0.39275992208419402</v>
      </c>
      <c r="D5773">
        <v>0.86440584270708021</v>
      </c>
      <c r="E5773">
        <v>-1.513784330267498</v>
      </c>
      <c r="F5773">
        <v>379.84</v>
      </c>
      <c r="G5773">
        <v>0</v>
      </c>
    </row>
    <row r="5774" spans="1:7" x14ac:dyDescent="0.35">
      <c r="A5774">
        <v>29831</v>
      </c>
      <c r="B5774">
        <v>-0.92623911258855085</v>
      </c>
      <c r="C5774">
        <v>-1.8154819133193121</v>
      </c>
      <c r="D5774">
        <v>-1.0477990436021301</v>
      </c>
      <c r="E5774">
        <v>-0.4227437404139347</v>
      </c>
      <c r="F5774">
        <v>654.14</v>
      </c>
      <c r="G5774">
        <v>0</v>
      </c>
    </row>
    <row r="5775" spans="1:7" x14ac:dyDescent="0.35">
      <c r="A5775">
        <v>57174</v>
      </c>
      <c r="B5775">
        <v>-0.26178072234270677</v>
      </c>
      <c r="C5775">
        <v>0.69596125530360464</v>
      </c>
      <c r="D5775">
        <v>0.11493605439387521</v>
      </c>
      <c r="E5775">
        <v>-0.7025626209543252</v>
      </c>
      <c r="F5775">
        <v>1750.51</v>
      </c>
      <c r="G5775">
        <v>0</v>
      </c>
    </row>
    <row r="5776" spans="1:7" x14ac:dyDescent="0.35">
      <c r="A5776">
        <v>11279</v>
      </c>
      <c r="B5776">
        <v>-0.59935570505299696</v>
      </c>
      <c r="C5776">
        <v>1.653440108825843</v>
      </c>
      <c r="D5776">
        <v>0.23850487380859511</v>
      </c>
      <c r="E5776">
        <v>-8.6373154844414518E-2</v>
      </c>
      <c r="F5776">
        <v>102.48</v>
      </c>
      <c r="G5776">
        <v>0</v>
      </c>
    </row>
    <row r="5777" spans="1:7" x14ac:dyDescent="0.35">
      <c r="A5777">
        <v>169292</v>
      </c>
      <c r="B5777">
        <v>1.235431775756801</v>
      </c>
      <c r="C5777">
        <v>-0.63719471725955656</v>
      </c>
      <c r="D5777">
        <v>0.23613481395901439</v>
      </c>
      <c r="E5777">
        <v>0.47637940267983991</v>
      </c>
      <c r="F5777">
        <v>100.35</v>
      </c>
      <c r="G5777">
        <v>0</v>
      </c>
    </row>
    <row r="5778" spans="1:7" x14ac:dyDescent="0.35">
      <c r="A5778">
        <v>60610</v>
      </c>
      <c r="B5778">
        <v>9.5027885272073051E-2</v>
      </c>
      <c r="C5778">
        <v>-0.1167845257763981</v>
      </c>
      <c r="D5778">
        <v>-0.83971755711534624</v>
      </c>
      <c r="E5778">
        <v>-0.28247131234600598</v>
      </c>
      <c r="F5778">
        <v>1103.79</v>
      </c>
      <c r="G5778">
        <v>0</v>
      </c>
    </row>
    <row r="5779" spans="1:7" x14ac:dyDescent="0.35">
      <c r="A5779">
        <v>53051</v>
      </c>
      <c r="B5779">
        <v>1.7283293805663329</v>
      </c>
      <c r="C5779">
        <v>0.43429146131573088</v>
      </c>
      <c r="D5779">
        <v>-0.4960771723575772</v>
      </c>
      <c r="E5779">
        <v>0.1848071963856672</v>
      </c>
      <c r="F5779">
        <v>355.94</v>
      </c>
      <c r="G5779">
        <v>0</v>
      </c>
    </row>
    <row r="5780" spans="1:7" x14ac:dyDescent="0.35">
      <c r="A5780">
        <v>56652</v>
      </c>
      <c r="B5780">
        <v>0.41375420294738757</v>
      </c>
      <c r="C5780">
        <v>1.7244183606099059</v>
      </c>
      <c r="D5780">
        <v>0.12674486615081529</v>
      </c>
      <c r="E5780">
        <v>0.47200514950793598</v>
      </c>
      <c r="F5780">
        <v>484.81</v>
      </c>
      <c r="G5780">
        <v>0</v>
      </c>
    </row>
    <row r="5781" spans="1:7" x14ac:dyDescent="0.35">
      <c r="A5781">
        <v>65524</v>
      </c>
      <c r="B5781">
        <v>0.24245018063581941</v>
      </c>
      <c r="C5781">
        <v>0.19977622183509461</v>
      </c>
      <c r="D5781">
        <v>-0.72674374296657862</v>
      </c>
      <c r="E5781">
        <v>-1.229808951466258</v>
      </c>
      <c r="F5781">
        <v>368.88</v>
      </c>
      <c r="G5781">
        <v>0</v>
      </c>
    </row>
    <row r="5782" spans="1:7" x14ac:dyDescent="0.35">
      <c r="A5782">
        <v>6470</v>
      </c>
      <c r="B5782">
        <v>6.8206782602836344E-2</v>
      </c>
      <c r="C5782">
        <v>0.1954299160265186</v>
      </c>
      <c r="D5782">
        <v>0.27145279427660818</v>
      </c>
      <c r="E5782">
        <v>1.8860412971149429</v>
      </c>
      <c r="F5782">
        <v>1163.42</v>
      </c>
      <c r="G5782">
        <v>0</v>
      </c>
    </row>
    <row r="5783" spans="1:7" x14ac:dyDescent="0.35">
      <c r="A5783">
        <v>53473</v>
      </c>
      <c r="B5783">
        <v>0.81799209925733674</v>
      </c>
      <c r="C5783">
        <v>0.17931850115980311</v>
      </c>
      <c r="D5783">
        <v>-0.61412596822657861</v>
      </c>
      <c r="E5783">
        <v>-0.74142760751724213</v>
      </c>
      <c r="F5783">
        <v>111.57</v>
      </c>
      <c r="G5783">
        <v>0</v>
      </c>
    </row>
    <row r="5784" spans="1:7" x14ac:dyDescent="0.35">
      <c r="A5784">
        <v>150952</v>
      </c>
      <c r="B5784">
        <v>-1.7376861982453431</v>
      </c>
      <c r="C5784">
        <v>-1.4250325069036729</v>
      </c>
      <c r="D5784">
        <v>1.000000026077243</v>
      </c>
      <c r="E5784">
        <v>0.51655624970584757</v>
      </c>
      <c r="F5784">
        <v>1880.03</v>
      </c>
      <c r="G5784">
        <v>0</v>
      </c>
    </row>
    <row r="5785" spans="1:7" x14ac:dyDescent="0.35">
      <c r="A5785">
        <v>44439</v>
      </c>
      <c r="B5785">
        <v>8.5343955520509926E-2</v>
      </c>
      <c r="C5785">
        <v>-1.4467906538298649</v>
      </c>
      <c r="D5785">
        <v>1.562684950570935</v>
      </c>
      <c r="E5785">
        <v>-1.1359842668802269</v>
      </c>
      <c r="F5785">
        <v>246.72</v>
      </c>
      <c r="G5785">
        <v>0</v>
      </c>
    </row>
    <row r="5786" spans="1:7" x14ac:dyDescent="0.35">
      <c r="A5786">
        <v>14308</v>
      </c>
      <c r="B5786">
        <v>-7.0046443727964841E-2</v>
      </c>
      <c r="C5786">
        <v>-0.80799516911487257</v>
      </c>
      <c r="D5786">
        <v>-0.29746417465725927</v>
      </c>
      <c r="E5786">
        <v>0.1101426136749892</v>
      </c>
      <c r="F5786">
        <v>1903.22</v>
      </c>
      <c r="G5786">
        <v>0</v>
      </c>
    </row>
    <row r="5787" spans="1:7" x14ac:dyDescent="0.35">
      <c r="A5787">
        <v>91563</v>
      </c>
      <c r="B5787">
        <v>0.72541882715776607</v>
      </c>
      <c r="C5787">
        <v>1.012890574037373</v>
      </c>
      <c r="D5787">
        <v>0.92025876097010539</v>
      </c>
      <c r="E5787">
        <v>0.14673195457277641</v>
      </c>
      <c r="F5787">
        <v>1556.37</v>
      </c>
      <c r="G5787">
        <v>0</v>
      </c>
    </row>
    <row r="5788" spans="1:7" x14ac:dyDescent="0.35">
      <c r="A5788">
        <v>35081</v>
      </c>
      <c r="B5788">
        <v>-0.18770160587403689</v>
      </c>
      <c r="C5788">
        <v>-0.33535707054599312</v>
      </c>
      <c r="D5788">
        <v>-0.21230454157659959</v>
      </c>
      <c r="E5788">
        <v>1.6590993153711151</v>
      </c>
      <c r="F5788">
        <v>1656.12</v>
      </c>
      <c r="G5788">
        <v>0</v>
      </c>
    </row>
    <row r="5789" spans="1:7" x14ac:dyDescent="0.35">
      <c r="A5789">
        <v>9837</v>
      </c>
      <c r="B5789">
        <v>-1.0387344341626701</v>
      </c>
      <c r="C5789">
        <v>-0.52960404880229273</v>
      </c>
      <c r="D5789">
        <v>-0.93643119674134356</v>
      </c>
      <c r="E5789">
        <v>-0.232619004958526</v>
      </c>
      <c r="F5789">
        <v>346.03</v>
      </c>
      <c r="G5789">
        <v>0</v>
      </c>
    </row>
    <row r="5790" spans="1:7" x14ac:dyDescent="0.35">
      <c r="A5790">
        <v>118128</v>
      </c>
      <c r="B5790">
        <v>7.3506749196991491E-3</v>
      </c>
      <c r="C5790">
        <v>-0.54717460414376773</v>
      </c>
      <c r="D5790">
        <v>-0.42571774055516243</v>
      </c>
      <c r="E5790">
        <v>1.29946954919436</v>
      </c>
      <c r="F5790">
        <v>1339.46</v>
      </c>
      <c r="G5790">
        <v>0</v>
      </c>
    </row>
    <row r="5791" spans="1:7" x14ac:dyDescent="0.35">
      <c r="A5791">
        <v>167896</v>
      </c>
      <c r="B5791">
        <v>-1.0828405288683429</v>
      </c>
      <c r="C5791">
        <v>-0.1376568784726773</v>
      </c>
      <c r="D5791">
        <v>8.5569740756213028E-2</v>
      </c>
      <c r="E5791">
        <v>0.29045826939727792</v>
      </c>
      <c r="F5791">
        <v>1634.24</v>
      </c>
      <c r="G5791">
        <v>0</v>
      </c>
    </row>
    <row r="5792" spans="1:7" x14ac:dyDescent="0.35">
      <c r="A5792">
        <v>164145</v>
      </c>
      <c r="B5792">
        <v>-1.925262212587485</v>
      </c>
      <c r="C5792">
        <v>1.7021079341016401</v>
      </c>
      <c r="D5792">
        <v>-1.7869576644270719</v>
      </c>
      <c r="E5792">
        <v>1.852107018212745</v>
      </c>
      <c r="F5792">
        <v>1116.29</v>
      </c>
      <c r="G5792">
        <v>0</v>
      </c>
    </row>
    <row r="5793" spans="1:7" x14ac:dyDescent="0.35">
      <c r="A5793">
        <v>112651</v>
      </c>
      <c r="B5793">
        <v>0.72712248148549297</v>
      </c>
      <c r="C5793">
        <v>-0.15119738569712149</v>
      </c>
      <c r="D5793">
        <v>0.62565676144549642</v>
      </c>
      <c r="E5793">
        <v>-1.7800993002803129</v>
      </c>
      <c r="F5793">
        <v>1102.3699999999999</v>
      </c>
      <c r="G5793">
        <v>0</v>
      </c>
    </row>
    <row r="5794" spans="1:7" x14ac:dyDescent="0.35">
      <c r="A5794">
        <v>97624</v>
      </c>
      <c r="B5794">
        <v>0.57906157269467062</v>
      </c>
      <c r="C5794">
        <v>-0.78629740537485826</v>
      </c>
      <c r="D5794">
        <v>8.6020848936363845E-2</v>
      </c>
      <c r="E5794">
        <v>0.48216918234397099</v>
      </c>
      <c r="F5794">
        <v>319.25</v>
      </c>
      <c r="G5794">
        <v>0</v>
      </c>
    </row>
    <row r="5795" spans="1:7" x14ac:dyDescent="0.35">
      <c r="A5795">
        <v>157371</v>
      </c>
      <c r="B5795">
        <v>0.46709094399357459</v>
      </c>
      <c r="C5795">
        <v>2.52456290816329E-2</v>
      </c>
      <c r="D5795">
        <v>1.000543957469155</v>
      </c>
      <c r="E5795">
        <v>-2.672894812844731</v>
      </c>
      <c r="F5795">
        <v>828.76</v>
      </c>
      <c r="G5795">
        <v>0</v>
      </c>
    </row>
    <row r="5796" spans="1:7" x14ac:dyDescent="0.35">
      <c r="A5796">
        <v>30063</v>
      </c>
      <c r="B5796">
        <v>1.302928421945811</v>
      </c>
      <c r="C5796">
        <v>1.7550836057615371</v>
      </c>
      <c r="D5796">
        <v>0.60813755377135825</v>
      </c>
      <c r="E5796">
        <v>-5.8069469924055692E-2</v>
      </c>
      <c r="F5796">
        <v>301.5</v>
      </c>
      <c r="G5796">
        <v>0</v>
      </c>
    </row>
    <row r="5797" spans="1:7" x14ac:dyDescent="0.35">
      <c r="A5797">
        <v>69453</v>
      </c>
      <c r="B5797">
        <v>-0.66503189030392518</v>
      </c>
      <c r="C5797">
        <v>-0.50282471893561587</v>
      </c>
      <c r="D5797">
        <v>0.1199483171638885</v>
      </c>
      <c r="E5797">
        <v>1.020992470381469</v>
      </c>
      <c r="F5797">
        <v>1945.73</v>
      </c>
      <c r="G5797">
        <v>0</v>
      </c>
    </row>
    <row r="5798" spans="1:7" x14ac:dyDescent="0.35">
      <c r="A5798">
        <v>102166</v>
      </c>
      <c r="B5798">
        <v>-1.431114142771255</v>
      </c>
      <c r="C5798">
        <v>-1.1810050084309449</v>
      </c>
      <c r="D5798">
        <v>-0.35583493534946292</v>
      </c>
      <c r="E5798">
        <v>1.445616878700553</v>
      </c>
      <c r="F5798">
        <v>1369.86</v>
      </c>
      <c r="G5798">
        <v>0</v>
      </c>
    </row>
    <row r="5799" spans="1:7" x14ac:dyDescent="0.35">
      <c r="A5799">
        <v>14506</v>
      </c>
      <c r="B5799">
        <v>-7.0029776808044564E-2</v>
      </c>
      <c r="C5799">
        <v>-0.50099126973041708</v>
      </c>
      <c r="D5799">
        <v>1.5228617217029869</v>
      </c>
      <c r="E5799">
        <v>0.73862455360325308</v>
      </c>
      <c r="F5799">
        <v>97.32</v>
      </c>
      <c r="G5799">
        <v>0</v>
      </c>
    </row>
    <row r="5800" spans="1:7" x14ac:dyDescent="0.35">
      <c r="A5800">
        <v>113604</v>
      </c>
      <c r="B5800">
        <v>-0.34750029970591051</v>
      </c>
      <c r="C5800">
        <v>0.12876373634843291</v>
      </c>
      <c r="D5800">
        <v>2.1698726868360332</v>
      </c>
      <c r="E5800">
        <v>-0.29056220955176149</v>
      </c>
      <c r="F5800">
        <v>953.8</v>
      </c>
      <c r="G5800">
        <v>0</v>
      </c>
    </row>
    <row r="5801" spans="1:7" x14ac:dyDescent="0.35">
      <c r="A5801">
        <v>26026</v>
      </c>
      <c r="B5801">
        <v>-0.84229571677006865</v>
      </c>
      <c r="C5801">
        <v>0.68824095082533987</v>
      </c>
      <c r="D5801">
        <v>-0.33914940505981139</v>
      </c>
      <c r="E5801">
        <v>0.54512883759143549</v>
      </c>
      <c r="F5801">
        <v>1276.1099999999999</v>
      </c>
      <c r="G5801">
        <v>0</v>
      </c>
    </row>
    <row r="5802" spans="1:7" x14ac:dyDescent="0.35">
      <c r="A5802">
        <v>158744</v>
      </c>
      <c r="B5802">
        <v>-7.9849153487795962E-2</v>
      </c>
      <c r="C5802">
        <v>1.0068835786822461</v>
      </c>
      <c r="D5802">
        <v>1.0422934737025511</v>
      </c>
      <c r="E5802">
        <v>2.5163758563176222</v>
      </c>
      <c r="F5802">
        <v>191.73</v>
      </c>
      <c r="G5802">
        <v>0</v>
      </c>
    </row>
    <row r="5803" spans="1:7" x14ac:dyDescent="0.35">
      <c r="A5803">
        <v>169489</v>
      </c>
      <c r="B5803">
        <v>-0.61160514620458473</v>
      </c>
      <c r="C5803">
        <v>-1.0457172739623279</v>
      </c>
      <c r="D5803">
        <v>-0.70674965896530251</v>
      </c>
      <c r="E5803">
        <v>7.5378690592734443E-2</v>
      </c>
      <c r="F5803">
        <v>1330.14</v>
      </c>
      <c r="G5803">
        <v>0</v>
      </c>
    </row>
    <row r="5804" spans="1:7" x14ac:dyDescent="0.35">
      <c r="A5804">
        <v>52413</v>
      </c>
      <c r="B5804">
        <v>-1.836005283356831</v>
      </c>
      <c r="C5804">
        <v>-0.95084533445906971</v>
      </c>
      <c r="D5804">
        <v>-0.58768595368906029</v>
      </c>
      <c r="E5804">
        <v>0.96103643562409413</v>
      </c>
      <c r="F5804">
        <v>355.02</v>
      </c>
      <c r="G5804">
        <v>0</v>
      </c>
    </row>
    <row r="5805" spans="1:7" x14ac:dyDescent="0.35">
      <c r="A5805">
        <v>65066</v>
      </c>
      <c r="B5805">
        <v>-0.44117669079376032</v>
      </c>
      <c r="C5805">
        <v>-0.32326225938748998</v>
      </c>
      <c r="D5805">
        <v>-0.38624495149849891</v>
      </c>
      <c r="E5805">
        <v>-0.42935228951503512</v>
      </c>
      <c r="F5805">
        <v>816.05</v>
      </c>
      <c r="G5805">
        <v>0</v>
      </c>
    </row>
    <row r="5806" spans="1:7" x14ac:dyDescent="0.35">
      <c r="A5806">
        <v>50971</v>
      </c>
      <c r="B5806">
        <v>-1.1363751667038571</v>
      </c>
      <c r="C5806">
        <v>0.6844930246968961</v>
      </c>
      <c r="D5806">
        <v>0.68468268760634954</v>
      </c>
      <c r="E5806">
        <v>1.070427803705897</v>
      </c>
      <c r="F5806">
        <v>1251.3</v>
      </c>
      <c r="G5806">
        <v>0</v>
      </c>
    </row>
    <row r="5807" spans="1:7" x14ac:dyDescent="0.35">
      <c r="A5807">
        <v>158353</v>
      </c>
      <c r="B5807">
        <v>0.23164807161092271</v>
      </c>
      <c r="C5807">
        <v>-1.260007897652256</v>
      </c>
      <c r="D5807">
        <v>-1.074913294339058</v>
      </c>
      <c r="E5807">
        <v>0.90605595834518959</v>
      </c>
      <c r="F5807">
        <v>730.43</v>
      </c>
      <c r="G5807">
        <v>0</v>
      </c>
    </row>
    <row r="5808" spans="1:7" x14ac:dyDescent="0.35">
      <c r="A5808">
        <v>113978</v>
      </c>
      <c r="B5808">
        <v>-0.65603475824065494</v>
      </c>
      <c r="C5808">
        <v>-0.60732691041769715</v>
      </c>
      <c r="D5808">
        <v>1.549964227004234</v>
      </c>
      <c r="E5808">
        <v>-0.61051366667534446</v>
      </c>
      <c r="F5808">
        <v>762.08</v>
      </c>
      <c r="G5808">
        <v>0</v>
      </c>
    </row>
    <row r="5809" spans="1:7" x14ac:dyDescent="0.35">
      <c r="A5809">
        <v>159163</v>
      </c>
      <c r="B5809">
        <v>1.111631474141052</v>
      </c>
      <c r="C5809">
        <v>-0.59274372941194797</v>
      </c>
      <c r="D5809">
        <v>0.93787225737302948</v>
      </c>
      <c r="E5809">
        <v>0.77730612160359014</v>
      </c>
      <c r="F5809">
        <v>1687.31</v>
      </c>
      <c r="G5809">
        <v>0</v>
      </c>
    </row>
    <row r="5810" spans="1:7" x14ac:dyDescent="0.35">
      <c r="A5810">
        <v>50494</v>
      </c>
      <c r="B5810">
        <v>1.603866067267866</v>
      </c>
      <c r="C5810">
        <v>0.9417488553643707</v>
      </c>
      <c r="D5810">
        <v>0.66151520542888087</v>
      </c>
      <c r="E5810">
        <v>0.82478389228833948</v>
      </c>
      <c r="F5810">
        <v>618.88</v>
      </c>
      <c r="G5810">
        <v>0</v>
      </c>
    </row>
    <row r="5811" spans="1:7" x14ac:dyDescent="0.35">
      <c r="A5811">
        <v>103864</v>
      </c>
      <c r="B5811">
        <v>0.67938137301190615</v>
      </c>
      <c r="C5811">
        <v>0.5282607606644375</v>
      </c>
      <c r="D5811">
        <v>-0.29381466600268891</v>
      </c>
      <c r="E5811">
        <v>0.73994271626834196</v>
      </c>
      <c r="F5811">
        <v>1310.56</v>
      </c>
      <c r="G5811">
        <v>0</v>
      </c>
    </row>
    <row r="5812" spans="1:7" x14ac:dyDescent="0.35">
      <c r="A5812">
        <v>149682</v>
      </c>
      <c r="B5812">
        <v>-1.55102618198332</v>
      </c>
      <c r="C5812">
        <v>0.90371836104991998</v>
      </c>
      <c r="D5812">
        <v>0.82948758985674143</v>
      </c>
      <c r="E5812">
        <v>-4.1145941773012798E-2</v>
      </c>
      <c r="F5812">
        <v>1698.38</v>
      </c>
      <c r="G5812">
        <v>0</v>
      </c>
    </row>
    <row r="5813" spans="1:7" x14ac:dyDescent="0.35">
      <c r="A5813">
        <v>132151</v>
      </c>
      <c r="B5813">
        <v>1.50519599887904</v>
      </c>
      <c r="C5813">
        <v>1.3386779742330539</v>
      </c>
      <c r="D5813">
        <v>-2.9173628613030651</v>
      </c>
      <c r="E5813">
        <v>1.229092257804729</v>
      </c>
      <c r="F5813">
        <v>305.72000000000003</v>
      </c>
      <c r="G5813">
        <v>0</v>
      </c>
    </row>
    <row r="5814" spans="1:7" x14ac:dyDescent="0.35">
      <c r="A5814">
        <v>95386</v>
      </c>
      <c r="B5814">
        <v>1.575720450373765</v>
      </c>
      <c r="C5814">
        <v>-0.30565009508908048</v>
      </c>
      <c r="D5814">
        <v>0.44090136349249898</v>
      </c>
      <c r="E5814">
        <v>-0.93492530621665382</v>
      </c>
      <c r="F5814">
        <v>92.33</v>
      </c>
      <c r="G5814">
        <v>0</v>
      </c>
    </row>
    <row r="5815" spans="1:7" x14ac:dyDescent="0.35">
      <c r="A5815">
        <v>86126</v>
      </c>
      <c r="B5815">
        <v>1.8790511307940759E-2</v>
      </c>
      <c r="C5815">
        <v>-1.1874061548536821</v>
      </c>
      <c r="D5815">
        <v>0.16012206766274559</v>
      </c>
      <c r="E5815">
        <v>9.7480468814037137E-3</v>
      </c>
      <c r="F5815">
        <v>1651.16</v>
      </c>
      <c r="G5815">
        <v>0</v>
      </c>
    </row>
    <row r="5816" spans="1:7" x14ac:dyDescent="0.35">
      <c r="A5816">
        <v>162023</v>
      </c>
      <c r="B5816">
        <v>1.322926160335532</v>
      </c>
      <c r="C5816">
        <v>-1.18096361784702</v>
      </c>
      <c r="D5816">
        <v>-1.8862155652178949</v>
      </c>
      <c r="E5816">
        <v>0.11140250861672819</v>
      </c>
      <c r="F5816">
        <v>1102.49</v>
      </c>
      <c r="G5816">
        <v>0</v>
      </c>
    </row>
    <row r="5817" spans="1:7" x14ac:dyDescent="0.35">
      <c r="A5817">
        <v>80863</v>
      </c>
      <c r="B5817">
        <v>-0.55167513804667812</v>
      </c>
      <c r="C5817">
        <v>-1.8381075650588401</v>
      </c>
      <c r="D5817">
        <v>0.40625298273216881</v>
      </c>
      <c r="E5817">
        <v>1.171372942426202</v>
      </c>
      <c r="F5817">
        <v>1655.49</v>
      </c>
      <c r="G5817">
        <v>0</v>
      </c>
    </row>
    <row r="5818" spans="1:7" x14ac:dyDescent="0.35">
      <c r="A5818">
        <v>78291</v>
      </c>
      <c r="B5818">
        <v>-1.866245934849589</v>
      </c>
      <c r="C5818">
        <v>-0.45876682966619281</v>
      </c>
      <c r="D5818">
        <v>0.59089172587607286</v>
      </c>
      <c r="E5818">
        <v>-0.96647522685200338</v>
      </c>
      <c r="F5818">
        <v>426.46</v>
      </c>
      <c r="G5818">
        <v>0</v>
      </c>
    </row>
    <row r="5819" spans="1:7" x14ac:dyDescent="0.35">
      <c r="A5819">
        <v>125659</v>
      </c>
      <c r="B5819">
        <v>-0.76028443862159367</v>
      </c>
      <c r="C5819">
        <v>-0.38422261483173831</v>
      </c>
      <c r="D5819">
        <v>-1.853732744834178</v>
      </c>
      <c r="E5819">
        <v>0.24109514290843539</v>
      </c>
      <c r="F5819">
        <v>1665.35</v>
      </c>
      <c r="G5819">
        <v>0</v>
      </c>
    </row>
    <row r="5820" spans="1:7" x14ac:dyDescent="0.35">
      <c r="A5820">
        <v>7235</v>
      </c>
      <c r="B5820">
        <v>1.729300866044756</v>
      </c>
      <c r="C5820">
        <v>0.78755340680504771</v>
      </c>
      <c r="D5820">
        <v>-1.1867714176520809</v>
      </c>
      <c r="E5820">
        <v>-0.49233304405855699</v>
      </c>
      <c r="F5820">
        <v>191.07</v>
      </c>
      <c r="G5820">
        <v>0</v>
      </c>
    </row>
    <row r="5821" spans="1:7" x14ac:dyDescent="0.35">
      <c r="A5821">
        <v>82733</v>
      </c>
      <c r="B5821">
        <v>-1.491079923611474</v>
      </c>
      <c r="C5821">
        <v>1.691421717660397E-2</v>
      </c>
      <c r="D5821">
        <v>2.0643891518509512</v>
      </c>
      <c r="E5821">
        <v>0.10945266806555019</v>
      </c>
      <c r="F5821">
        <v>1766.46</v>
      </c>
      <c r="G5821">
        <v>0</v>
      </c>
    </row>
    <row r="5822" spans="1:7" x14ac:dyDescent="0.35">
      <c r="A5822">
        <v>62712</v>
      </c>
      <c r="B5822">
        <v>-4.7871806850549147E-4</v>
      </c>
      <c r="C5822">
        <v>-0.4903284443426062</v>
      </c>
      <c r="D5822">
        <v>-0.18635354610246629</v>
      </c>
      <c r="E5822">
        <v>0.39229335111101782</v>
      </c>
      <c r="F5822">
        <v>1645.16</v>
      </c>
      <c r="G5822">
        <v>0</v>
      </c>
    </row>
    <row r="5823" spans="1:7" x14ac:dyDescent="0.35">
      <c r="A5823">
        <v>152545</v>
      </c>
      <c r="B5823">
        <v>3.4143893340212207E-2</v>
      </c>
      <c r="C5823">
        <v>-0.1159987261605858</v>
      </c>
      <c r="D5823">
        <v>0.97562605949838721</v>
      </c>
      <c r="E5823">
        <v>-1.2784263406781871</v>
      </c>
      <c r="F5823">
        <v>1134.8900000000001</v>
      </c>
      <c r="G5823">
        <v>0</v>
      </c>
    </row>
    <row r="5824" spans="1:7" x14ac:dyDescent="0.35">
      <c r="A5824">
        <v>125849</v>
      </c>
      <c r="B5824">
        <v>-0.51297424396781177</v>
      </c>
      <c r="C5824">
        <v>-1.0389734837147639</v>
      </c>
      <c r="D5824">
        <v>1.126801924289675</v>
      </c>
      <c r="E5824">
        <v>1.2640604598727889</v>
      </c>
      <c r="F5824">
        <v>1216.8800000000001</v>
      </c>
      <c r="G5824">
        <v>0</v>
      </c>
    </row>
    <row r="5825" spans="1:7" x14ac:dyDescent="0.35">
      <c r="A5825">
        <v>79823</v>
      </c>
      <c r="B5825">
        <v>-0.44352159983711498</v>
      </c>
      <c r="C5825">
        <v>1.0254065707512869</v>
      </c>
      <c r="D5825">
        <v>0.3939368139952677</v>
      </c>
      <c r="E5825">
        <v>0.4278313429990192</v>
      </c>
      <c r="F5825">
        <v>692.02</v>
      </c>
      <c r="G5825">
        <v>1</v>
      </c>
    </row>
    <row r="5826" spans="1:7" x14ac:dyDescent="0.35">
      <c r="A5826">
        <v>104215</v>
      </c>
      <c r="B5826">
        <v>7.2249134236202717E-2</v>
      </c>
      <c r="C5826">
        <v>-0.78591556280950847</v>
      </c>
      <c r="D5826">
        <v>1.0172413511892791</v>
      </c>
      <c r="E5826">
        <v>-0.85859601933098861</v>
      </c>
      <c r="F5826">
        <v>403.63</v>
      </c>
      <c r="G5826">
        <v>0</v>
      </c>
    </row>
    <row r="5827" spans="1:7" x14ac:dyDescent="0.35">
      <c r="A5827">
        <v>32230</v>
      </c>
      <c r="B5827">
        <v>-0.56216234193472725</v>
      </c>
      <c r="C5827">
        <v>-1.1399312719358961</v>
      </c>
      <c r="D5827">
        <v>-2.1128883581647182</v>
      </c>
      <c r="E5827">
        <v>-0.34117920283342817</v>
      </c>
      <c r="F5827">
        <v>911.15</v>
      </c>
      <c r="G5827">
        <v>0</v>
      </c>
    </row>
    <row r="5828" spans="1:7" x14ac:dyDescent="0.35">
      <c r="A5828">
        <v>84573</v>
      </c>
      <c r="B5828">
        <v>-1.4220584971679311</v>
      </c>
      <c r="C5828">
        <v>0.81788196670747004</v>
      </c>
      <c r="D5828">
        <v>-0.23052941168065749</v>
      </c>
      <c r="E5828">
        <v>1.494196473161177</v>
      </c>
      <c r="F5828">
        <v>1315.08</v>
      </c>
      <c r="G5828">
        <v>0</v>
      </c>
    </row>
    <row r="5829" spans="1:7" x14ac:dyDescent="0.35">
      <c r="A5829">
        <v>40644</v>
      </c>
      <c r="B5829">
        <v>0.21503194294345601</v>
      </c>
      <c r="C5829">
        <v>0.57416420836385151</v>
      </c>
      <c r="D5829">
        <v>-3.080598727173927</v>
      </c>
      <c r="E5829">
        <v>0.4158509362731545</v>
      </c>
      <c r="F5829">
        <v>1996.93</v>
      </c>
      <c r="G5829">
        <v>0</v>
      </c>
    </row>
    <row r="5830" spans="1:7" x14ac:dyDescent="0.35">
      <c r="A5830">
        <v>45203</v>
      </c>
      <c r="B5830">
        <v>1.0733665824449721</v>
      </c>
      <c r="C5830">
        <v>-1.723685378559012</v>
      </c>
      <c r="D5830">
        <v>-1.746093664567248</v>
      </c>
      <c r="E5830">
        <v>-0.96487974351702455</v>
      </c>
      <c r="F5830">
        <v>1634.6</v>
      </c>
      <c r="G5830">
        <v>0</v>
      </c>
    </row>
    <row r="5831" spans="1:7" x14ac:dyDescent="0.35">
      <c r="A5831">
        <v>66677</v>
      </c>
      <c r="B5831">
        <v>0.86957251865342111</v>
      </c>
      <c r="C5831">
        <v>0.85500163471022239</v>
      </c>
      <c r="D5831">
        <v>-0.54601449698494731</v>
      </c>
      <c r="E5831">
        <v>-0.78350509383108924</v>
      </c>
      <c r="F5831">
        <v>868.9</v>
      </c>
      <c r="G5831">
        <v>0</v>
      </c>
    </row>
    <row r="5832" spans="1:7" x14ac:dyDescent="0.35">
      <c r="A5832">
        <v>156497</v>
      </c>
      <c r="B5832">
        <v>-0.8097354673898115</v>
      </c>
      <c r="C5832">
        <v>-0.74159263909405648</v>
      </c>
      <c r="D5832">
        <v>-0.66538443899618105</v>
      </c>
      <c r="E5832">
        <v>0.62479198246461365</v>
      </c>
      <c r="F5832">
        <v>1486.62</v>
      </c>
      <c r="G5832">
        <v>0</v>
      </c>
    </row>
    <row r="5833" spans="1:7" x14ac:dyDescent="0.35">
      <c r="A5833">
        <v>123246</v>
      </c>
      <c r="B5833">
        <v>-1.251227915377676</v>
      </c>
      <c r="C5833">
        <v>-0.37410452756391982</v>
      </c>
      <c r="D5833">
        <v>4.1410289142479587E-2</v>
      </c>
      <c r="E5833">
        <v>0.74479544113127816</v>
      </c>
      <c r="F5833">
        <v>216.54</v>
      </c>
      <c r="G5833">
        <v>0</v>
      </c>
    </row>
    <row r="5834" spans="1:7" x14ac:dyDescent="0.35">
      <c r="A5834">
        <v>84817</v>
      </c>
      <c r="B5834">
        <v>-0.28418788215477858</v>
      </c>
      <c r="C5834">
        <v>0.18702010769393751</v>
      </c>
      <c r="D5834">
        <v>-2.0650511602989498E-2</v>
      </c>
      <c r="E5834">
        <v>0.36286543630478391</v>
      </c>
      <c r="F5834">
        <v>830.36</v>
      </c>
      <c r="G5834">
        <v>0</v>
      </c>
    </row>
    <row r="5835" spans="1:7" x14ac:dyDescent="0.35">
      <c r="A5835">
        <v>69806</v>
      </c>
      <c r="B5835">
        <v>1.5677915097956641</v>
      </c>
      <c r="C5835">
        <v>0.58662488261682166</v>
      </c>
      <c r="D5835">
        <v>0.1337424299812317</v>
      </c>
      <c r="E5835">
        <v>-0.29146323014628522</v>
      </c>
      <c r="F5835">
        <v>850.14</v>
      </c>
      <c r="G5835">
        <v>0</v>
      </c>
    </row>
    <row r="5836" spans="1:7" x14ac:dyDescent="0.35">
      <c r="A5836">
        <v>42814</v>
      </c>
      <c r="B5836">
        <v>0.64559807895954557</v>
      </c>
      <c r="C5836">
        <v>0.44547917468752651</v>
      </c>
      <c r="D5836">
        <v>0.17470964863067909</v>
      </c>
      <c r="E5836">
        <v>0.80968352096169216</v>
      </c>
      <c r="F5836">
        <v>1997.65</v>
      </c>
      <c r="G5836">
        <v>0</v>
      </c>
    </row>
    <row r="5837" spans="1:7" x14ac:dyDescent="0.35">
      <c r="A5837">
        <v>70219</v>
      </c>
      <c r="B5837">
        <v>0.70396467679423358</v>
      </c>
      <c r="C5837">
        <v>-4.9818330906002448E-2</v>
      </c>
      <c r="D5837">
        <v>0.33292272460297101</v>
      </c>
      <c r="E5837">
        <v>-0.31189094846369492</v>
      </c>
      <c r="F5837">
        <v>782.33</v>
      </c>
      <c r="G5837">
        <v>0</v>
      </c>
    </row>
    <row r="5838" spans="1:7" x14ac:dyDescent="0.35">
      <c r="A5838">
        <v>170956</v>
      </c>
      <c r="B5838">
        <v>0.88985695178549462</v>
      </c>
      <c r="C5838">
        <v>-0.42464332891591072</v>
      </c>
      <c r="D5838">
        <v>-0.95904467741196175</v>
      </c>
      <c r="E5838">
        <v>-0.85469139194490718</v>
      </c>
      <c r="F5838">
        <v>167.02</v>
      </c>
      <c r="G5838">
        <v>0</v>
      </c>
    </row>
    <row r="5839" spans="1:7" x14ac:dyDescent="0.35">
      <c r="A5839">
        <v>95345</v>
      </c>
      <c r="B5839">
        <v>0.42076656251858641</v>
      </c>
      <c r="C5839">
        <v>0.41222069356544733</v>
      </c>
      <c r="D5839">
        <v>-0.72479231936380151</v>
      </c>
      <c r="E5839">
        <v>1.586614559730616</v>
      </c>
      <c r="F5839">
        <v>134.91999999999999</v>
      </c>
      <c r="G5839">
        <v>0</v>
      </c>
    </row>
    <row r="5840" spans="1:7" x14ac:dyDescent="0.35">
      <c r="A5840">
        <v>100088</v>
      </c>
      <c r="B5840">
        <v>0.1206085476135786</v>
      </c>
      <c r="C5840">
        <v>-0.1183878373442281</v>
      </c>
      <c r="D5840">
        <v>-3.6878059294752727E-2</v>
      </c>
      <c r="E5840">
        <v>0.4887961442307231</v>
      </c>
      <c r="F5840">
        <v>1396.92</v>
      </c>
      <c r="G5840">
        <v>0</v>
      </c>
    </row>
    <row r="5841" spans="1:7" x14ac:dyDescent="0.35">
      <c r="A5841">
        <v>69322</v>
      </c>
      <c r="B5841">
        <v>0.66230689664796794</v>
      </c>
      <c r="C5841">
        <v>1.8053544591259241</v>
      </c>
      <c r="D5841">
        <v>-2.1342950672923661E-2</v>
      </c>
      <c r="E5841">
        <v>-0.78479091174321336</v>
      </c>
      <c r="F5841">
        <v>578.54</v>
      </c>
      <c r="G5841">
        <v>0</v>
      </c>
    </row>
    <row r="5842" spans="1:7" x14ac:dyDescent="0.35">
      <c r="A5842">
        <v>21650</v>
      </c>
      <c r="B5842">
        <v>-0.5461661042180197</v>
      </c>
      <c r="C5842">
        <v>0.58640900996990186</v>
      </c>
      <c r="D5842">
        <v>-1.0819273652962991</v>
      </c>
      <c r="E5842">
        <v>0.1342552366781736</v>
      </c>
      <c r="F5842">
        <v>1737.89</v>
      </c>
      <c r="G5842">
        <v>0</v>
      </c>
    </row>
    <row r="5843" spans="1:7" x14ac:dyDescent="0.35">
      <c r="A5843">
        <v>94242</v>
      </c>
      <c r="B5843">
        <v>-1.414463011366321</v>
      </c>
      <c r="C5843">
        <v>-0.92341562499035479</v>
      </c>
      <c r="D5843">
        <v>1.081559381013051</v>
      </c>
      <c r="E5843">
        <v>2.7294443000278411E-2</v>
      </c>
      <c r="F5843">
        <v>966.15</v>
      </c>
      <c r="G5843">
        <v>0</v>
      </c>
    </row>
    <row r="5844" spans="1:7" x14ac:dyDescent="0.35">
      <c r="A5844">
        <v>140262</v>
      </c>
      <c r="B5844">
        <v>0.72299693462432324</v>
      </c>
      <c r="C5844">
        <v>-0.4775999513736513</v>
      </c>
      <c r="D5844">
        <v>0.72480067755082567</v>
      </c>
      <c r="E5844">
        <v>-0.34991749334701983</v>
      </c>
      <c r="F5844">
        <v>661.08</v>
      </c>
      <c r="G5844">
        <v>0</v>
      </c>
    </row>
    <row r="5845" spans="1:7" x14ac:dyDescent="0.35">
      <c r="A5845">
        <v>38196</v>
      </c>
      <c r="B5845">
        <v>1.2377381057492249</v>
      </c>
      <c r="C5845">
        <v>4.8192177259829522E-2</v>
      </c>
      <c r="D5845">
        <v>-0.85971668536312851</v>
      </c>
      <c r="E5845">
        <v>0.2335498774289804</v>
      </c>
      <c r="F5845">
        <v>1518.35</v>
      </c>
      <c r="G5845">
        <v>0</v>
      </c>
    </row>
    <row r="5846" spans="1:7" x14ac:dyDescent="0.35">
      <c r="A5846">
        <v>170521</v>
      </c>
      <c r="B5846">
        <v>-1.1182319393560309</v>
      </c>
      <c r="C5846">
        <v>1.299431215070455</v>
      </c>
      <c r="D5846">
        <v>-0.20836601291668569</v>
      </c>
      <c r="E5846">
        <v>-0.92852766095750672</v>
      </c>
      <c r="F5846">
        <v>835.36</v>
      </c>
      <c r="G5846">
        <v>0</v>
      </c>
    </row>
    <row r="5847" spans="1:7" x14ac:dyDescent="0.35">
      <c r="A5847">
        <v>170733</v>
      </c>
      <c r="B5847">
        <v>0.82192148241590024</v>
      </c>
      <c r="C5847">
        <v>1.4111050091121351</v>
      </c>
      <c r="D5847">
        <v>2.0095396507971151</v>
      </c>
      <c r="E5847">
        <v>0.87364013256826101</v>
      </c>
      <c r="F5847">
        <v>1474.9</v>
      </c>
      <c r="G5847">
        <v>0</v>
      </c>
    </row>
    <row r="5848" spans="1:7" x14ac:dyDescent="0.35">
      <c r="A5848">
        <v>29709</v>
      </c>
      <c r="B5848">
        <v>1.6807657133881899</v>
      </c>
      <c r="C5848">
        <v>-0.39613472036556441</v>
      </c>
      <c r="D5848">
        <v>0.16057703783428151</v>
      </c>
      <c r="E5848">
        <v>-6.161172903654321E-3</v>
      </c>
      <c r="F5848">
        <v>1428.33</v>
      </c>
      <c r="G5848">
        <v>0</v>
      </c>
    </row>
    <row r="5849" spans="1:7" x14ac:dyDescent="0.35">
      <c r="A5849">
        <v>80428</v>
      </c>
      <c r="B5849">
        <v>-2.2462017571209789E-3</v>
      </c>
      <c r="C5849">
        <v>-0.93363421658944301</v>
      </c>
      <c r="D5849">
        <v>0.39568595520006561</v>
      </c>
      <c r="E5849">
        <v>-1.609454323128114</v>
      </c>
      <c r="F5849">
        <v>1446.56</v>
      </c>
      <c r="G5849">
        <v>0</v>
      </c>
    </row>
    <row r="5850" spans="1:7" x14ac:dyDescent="0.35">
      <c r="A5850">
        <v>9943</v>
      </c>
      <c r="B5850">
        <v>-0.81800218474174624</v>
      </c>
      <c r="C5850">
        <v>-1.0614976412061869</v>
      </c>
      <c r="D5850">
        <v>-0.60893555113112963</v>
      </c>
      <c r="E5850">
        <v>-0.2281522059194199</v>
      </c>
      <c r="F5850">
        <v>1714.32</v>
      </c>
      <c r="G5850">
        <v>0</v>
      </c>
    </row>
    <row r="5851" spans="1:7" x14ac:dyDescent="0.35">
      <c r="A5851">
        <v>21042</v>
      </c>
      <c r="B5851">
        <v>0.12301867352675561</v>
      </c>
      <c r="C5851">
        <v>0.25242875721578012</v>
      </c>
      <c r="D5851">
        <v>-0.31311210852834148</v>
      </c>
      <c r="E5851">
        <v>-0.61586647784545578</v>
      </c>
      <c r="F5851">
        <v>1696.87</v>
      </c>
      <c r="G5851">
        <v>0</v>
      </c>
    </row>
    <row r="5852" spans="1:7" x14ac:dyDescent="0.35">
      <c r="A5852">
        <v>43894</v>
      </c>
      <c r="B5852">
        <v>-0.55053396820070133</v>
      </c>
      <c r="C5852">
        <v>2.3037843092174932</v>
      </c>
      <c r="D5852">
        <v>1.511325985783402</v>
      </c>
      <c r="E5852">
        <v>-2.9904063045688209</v>
      </c>
      <c r="F5852">
        <v>1329.38</v>
      </c>
      <c r="G5852">
        <v>0</v>
      </c>
    </row>
    <row r="5853" spans="1:7" x14ac:dyDescent="0.35">
      <c r="A5853">
        <v>137941</v>
      </c>
      <c r="B5853">
        <v>-0.61673010995640165</v>
      </c>
      <c r="C5853">
        <v>0.53909410425510229</v>
      </c>
      <c r="D5853">
        <v>0.11329442729253621</v>
      </c>
      <c r="E5853">
        <v>-0.15581421438298509</v>
      </c>
      <c r="F5853">
        <v>1913.95</v>
      </c>
      <c r="G5853">
        <v>0</v>
      </c>
    </row>
    <row r="5854" spans="1:7" x14ac:dyDescent="0.35">
      <c r="A5854">
        <v>56759</v>
      </c>
      <c r="B5854">
        <v>0.43318406727154263</v>
      </c>
      <c r="C5854">
        <v>-1.5939125266840071</v>
      </c>
      <c r="D5854">
        <v>-7.0928218872881504E-2</v>
      </c>
      <c r="E5854">
        <v>1.036777844744502</v>
      </c>
      <c r="F5854">
        <v>41.94</v>
      </c>
      <c r="G5854">
        <v>0</v>
      </c>
    </row>
    <row r="5855" spans="1:7" x14ac:dyDescent="0.35">
      <c r="A5855">
        <v>105973</v>
      </c>
      <c r="B5855">
        <v>-1.6037294750298949</v>
      </c>
      <c r="C5855">
        <v>-0.72600410324600129</v>
      </c>
      <c r="D5855">
        <v>7.641085936465705E-3</v>
      </c>
      <c r="E5855">
        <v>-0.10781498696878319</v>
      </c>
      <c r="F5855">
        <v>1860.88</v>
      </c>
      <c r="G5855">
        <v>0</v>
      </c>
    </row>
    <row r="5856" spans="1:7" x14ac:dyDescent="0.35">
      <c r="A5856">
        <v>44306</v>
      </c>
      <c r="B5856">
        <v>-1.4439289224922269</v>
      </c>
      <c r="C5856">
        <v>-0.62391420184491297</v>
      </c>
      <c r="D5856">
        <v>2.5453827884151838</v>
      </c>
      <c r="E5856">
        <v>0.70814405512398115</v>
      </c>
      <c r="F5856">
        <v>296.93</v>
      </c>
      <c r="G5856">
        <v>0</v>
      </c>
    </row>
    <row r="5857" spans="1:7" x14ac:dyDescent="0.35">
      <c r="A5857">
        <v>108369</v>
      </c>
      <c r="B5857">
        <v>1.9290880373942811E-2</v>
      </c>
      <c r="C5857">
        <v>-0.82200252011490804</v>
      </c>
      <c r="D5857">
        <v>3.9807503147884657E-2</v>
      </c>
      <c r="E5857">
        <v>8.4950173766722217E-3</v>
      </c>
      <c r="F5857">
        <v>423.68</v>
      </c>
      <c r="G5857">
        <v>0</v>
      </c>
    </row>
    <row r="5858" spans="1:7" x14ac:dyDescent="0.35">
      <c r="A5858">
        <v>151990</v>
      </c>
      <c r="B5858">
        <v>-2.2308538912431189E-2</v>
      </c>
      <c r="C5858">
        <v>-0.38789382493422031</v>
      </c>
      <c r="D5858">
        <v>-0.83007669921360128</v>
      </c>
      <c r="E5858">
        <v>-0.45637079079203768</v>
      </c>
      <c r="F5858">
        <v>1634.89</v>
      </c>
      <c r="G5858">
        <v>0</v>
      </c>
    </row>
    <row r="5859" spans="1:7" x14ac:dyDescent="0.35">
      <c r="A5859">
        <v>28379</v>
      </c>
      <c r="B5859">
        <v>0.34355457703993569</v>
      </c>
      <c r="C5859">
        <v>0.36939486101994179</v>
      </c>
      <c r="D5859">
        <v>-0.65535090161523823</v>
      </c>
      <c r="E5859">
        <v>-0.73160147917678553</v>
      </c>
      <c r="F5859">
        <v>801.17</v>
      </c>
      <c r="G5859">
        <v>0</v>
      </c>
    </row>
    <row r="5860" spans="1:7" x14ac:dyDescent="0.35">
      <c r="A5860">
        <v>120667</v>
      </c>
      <c r="B5860">
        <v>1.875225388483388</v>
      </c>
      <c r="C5860">
        <v>0.68198116932264663</v>
      </c>
      <c r="D5860">
        <v>0.78075600238810394</v>
      </c>
      <c r="E5860">
        <v>-1.282794754386744</v>
      </c>
      <c r="F5860">
        <v>850.91</v>
      </c>
      <c r="G5860">
        <v>0</v>
      </c>
    </row>
    <row r="5861" spans="1:7" x14ac:dyDescent="0.35">
      <c r="A5861">
        <v>134034</v>
      </c>
      <c r="B5861">
        <v>0.1045140360758211</v>
      </c>
      <c r="C5861">
        <v>1.091763490916644</v>
      </c>
      <c r="D5861">
        <v>-1.428481126646777</v>
      </c>
      <c r="E5861">
        <v>0.92576542619614122</v>
      </c>
      <c r="F5861">
        <v>522.82000000000005</v>
      </c>
      <c r="G5861">
        <v>0</v>
      </c>
    </row>
    <row r="5862" spans="1:7" x14ac:dyDescent="0.35">
      <c r="A5862">
        <v>144923</v>
      </c>
      <c r="B5862">
        <v>0.59817215033479454</v>
      </c>
      <c r="C5862">
        <v>0.52420257304717777</v>
      </c>
      <c r="D5862">
        <v>0.45058298146422959</v>
      </c>
      <c r="E5862">
        <v>0.73074870925914881</v>
      </c>
      <c r="F5862">
        <v>449.27</v>
      </c>
      <c r="G5862">
        <v>0</v>
      </c>
    </row>
    <row r="5863" spans="1:7" x14ac:dyDescent="0.35">
      <c r="A5863">
        <v>117626</v>
      </c>
      <c r="B5863">
        <v>-0.97553293561463195</v>
      </c>
      <c r="C5863">
        <v>-1.9541502403288411</v>
      </c>
      <c r="D5863">
        <v>-0.72381752764944263</v>
      </c>
      <c r="E5863">
        <v>-0.27829169046749458</v>
      </c>
      <c r="F5863">
        <v>212.93</v>
      </c>
      <c r="G5863">
        <v>0</v>
      </c>
    </row>
    <row r="5864" spans="1:7" x14ac:dyDescent="0.35">
      <c r="A5864">
        <v>125180</v>
      </c>
      <c r="B5864">
        <v>0.76793766351653714</v>
      </c>
      <c r="C5864">
        <v>-1.057304587531313</v>
      </c>
      <c r="D5864">
        <v>-1.8587695564520079</v>
      </c>
      <c r="E5864">
        <v>-2.0242654132068409</v>
      </c>
      <c r="F5864">
        <v>393.94</v>
      </c>
      <c r="G5864">
        <v>0</v>
      </c>
    </row>
    <row r="5865" spans="1:7" x14ac:dyDescent="0.35">
      <c r="A5865">
        <v>52349</v>
      </c>
      <c r="B5865">
        <v>-0.52639086511067779</v>
      </c>
      <c r="C5865">
        <v>-0.15809403685919121</v>
      </c>
      <c r="D5865">
        <v>-0.98007221691359481</v>
      </c>
      <c r="E5865">
        <v>0.47208395304153822</v>
      </c>
      <c r="F5865">
        <v>1133.71</v>
      </c>
      <c r="G5865">
        <v>0</v>
      </c>
    </row>
    <row r="5866" spans="1:7" x14ac:dyDescent="0.35">
      <c r="A5866">
        <v>145817</v>
      </c>
      <c r="B5866">
        <v>7.1420832581093177E-2</v>
      </c>
      <c r="C5866">
        <v>0.14727985576747901</v>
      </c>
      <c r="D5866">
        <v>2.7533809678659579E-2</v>
      </c>
      <c r="E5866">
        <v>-0.90477707987488287</v>
      </c>
      <c r="F5866">
        <v>1413.36</v>
      </c>
      <c r="G5866">
        <v>0</v>
      </c>
    </row>
    <row r="5867" spans="1:7" x14ac:dyDescent="0.35">
      <c r="A5867">
        <v>5730</v>
      </c>
      <c r="B5867">
        <v>-0.10884862506916169</v>
      </c>
      <c r="C5867">
        <v>0.86141835987625703</v>
      </c>
      <c r="D5867">
        <v>1.395167393492817</v>
      </c>
      <c r="E5867">
        <v>0.14388237349531449</v>
      </c>
      <c r="F5867">
        <v>1477.81</v>
      </c>
      <c r="G5867">
        <v>0</v>
      </c>
    </row>
    <row r="5868" spans="1:7" x14ac:dyDescent="0.35">
      <c r="A5868">
        <v>144993</v>
      </c>
      <c r="B5868">
        <v>1.032974234914031</v>
      </c>
      <c r="C5868">
        <v>4.3184176216772723E-2</v>
      </c>
      <c r="D5868">
        <v>0.91332941194663775</v>
      </c>
      <c r="E5868">
        <v>-1.5412469220957921</v>
      </c>
      <c r="F5868">
        <v>740.56</v>
      </c>
      <c r="G5868">
        <v>0</v>
      </c>
    </row>
    <row r="5869" spans="1:7" x14ac:dyDescent="0.35">
      <c r="A5869">
        <v>19023</v>
      </c>
      <c r="B5869">
        <v>-1.309976554374999</v>
      </c>
      <c r="C5869">
        <v>5.0707253863674348E-2</v>
      </c>
      <c r="D5869">
        <v>-0.29369022617075308</v>
      </c>
      <c r="E5869">
        <v>9.1998984963759925E-2</v>
      </c>
      <c r="F5869">
        <v>1843.95</v>
      </c>
      <c r="G5869">
        <v>0</v>
      </c>
    </row>
    <row r="5870" spans="1:7" x14ac:dyDescent="0.35">
      <c r="A5870">
        <v>126796</v>
      </c>
      <c r="B5870">
        <v>-2.28323863461504</v>
      </c>
      <c r="C5870">
        <v>0.2377973631390593</v>
      </c>
      <c r="D5870">
        <v>0.97218706981809278</v>
      </c>
      <c r="E5870">
        <v>-0.13131708105917639</v>
      </c>
      <c r="F5870">
        <v>657.79</v>
      </c>
      <c r="G5870">
        <v>0</v>
      </c>
    </row>
    <row r="5871" spans="1:7" x14ac:dyDescent="0.35">
      <c r="A5871">
        <v>81533</v>
      </c>
      <c r="B5871">
        <v>-0.21343269708792451</v>
      </c>
      <c r="C5871">
        <v>-0.25502173878120188</v>
      </c>
      <c r="D5871">
        <v>-0.3567798292390546</v>
      </c>
      <c r="E5871">
        <v>-2.4097171896520861</v>
      </c>
      <c r="F5871">
        <v>222.72</v>
      </c>
      <c r="G5871">
        <v>0</v>
      </c>
    </row>
    <row r="5872" spans="1:7" x14ac:dyDescent="0.35">
      <c r="A5872">
        <v>83286</v>
      </c>
      <c r="B5872">
        <v>0.46853125690512409</v>
      </c>
      <c r="C5872">
        <v>8.6885139877811587E-2</v>
      </c>
      <c r="D5872">
        <v>-1.4665115847458889</v>
      </c>
      <c r="E5872">
        <v>1.6179586944363979</v>
      </c>
      <c r="F5872">
        <v>1890.47</v>
      </c>
      <c r="G5872">
        <v>0</v>
      </c>
    </row>
    <row r="5873" spans="1:7" x14ac:dyDescent="0.35">
      <c r="A5873">
        <v>41979</v>
      </c>
      <c r="B5873">
        <v>0.1522693758075</v>
      </c>
      <c r="C5873">
        <v>1.1258321790117509</v>
      </c>
      <c r="D5873">
        <v>2.1087635632676609E-2</v>
      </c>
      <c r="E5873">
        <v>-0.32569448124509909</v>
      </c>
      <c r="F5873">
        <v>1081.58</v>
      </c>
      <c r="G5873">
        <v>0</v>
      </c>
    </row>
    <row r="5874" spans="1:7" x14ac:dyDescent="0.35">
      <c r="A5874">
        <v>22837</v>
      </c>
      <c r="B5874">
        <v>1.2322042374139111</v>
      </c>
      <c r="C5874">
        <v>-8.3910898784002999E-2</v>
      </c>
      <c r="D5874">
        <v>-1.5059339950067849</v>
      </c>
      <c r="E5874">
        <v>-0.25927208222053783</v>
      </c>
      <c r="F5874">
        <v>1942.77</v>
      </c>
      <c r="G5874">
        <v>0</v>
      </c>
    </row>
    <row r="5875" spans="1:7" x14ac:dyDescent="0.35">
      <c r="A5875">
        <v>146069</v>
      </c>
      <c r="B5875">
        <v>0.43737267417966841</v>
      </c>
      <c r="C5875">
        <v>-3.0212726784283331E-2</v>
      </c>
      <c r="D5875">
        <v>0.79140830748506219</v>
      </c>
      <c r="E5875">
        <v>0.53467697116330826</v>
      </c>
      <c r="F5875">
        <v>787.64</v>
      </c>
      <c r="G5875">
        <v>0</v>
      </c>
    </row>
    <row r="5876" spans="1:7" x14ac:dyDescent="0.35">
      <c r="A5876">
        <v>104975</v>
      </c>
      <c r="B5876">
        <v>-0.56384833185985994</v>
      </c>
      <c r="C5876">
        <v>-3.358540476718952E-2</v>
      </c>
      <c r="D5876">
        <v>0.80588008900687758</v>
      </c>
      <c r="E5876">
        <v>-5.0667598190934512E-2</v>
      </c>
      <c r="F5876">
        <v>1514.91</v>
      </c>
      <c r="G5876">
        <v>0</v>
      </c>
    </row>
    <row r="5877" spans="1:7" x14ac:dyDescent="0.35">
      <c r="A5877">
        <v>20923</v>
      </c>
      <c r="B5877">
        <v>-2.32542015413968</v>
      </c>
      <c r="C5877">
        <v>1.297773813791169</v>
      </c>
      <c r="D5877">
        <v>-0.87996993953026226</v>
      </c>
      <c r="E5877">
        <v>0.3639799866361354</v>
      </c>
      <c r="F5877">
        <v>220.32</v>
      </c>
      <c r="G5877">
        <v>0</v>
      </c>
    </row>
    <row r="5878" spans="1:7" x14ac:dyDescent="0.35">
      <c r="A5878">
        <v>8876</v>
      </c>
      <c r="B5878">
        <v>-0.2373122341952183</v>
      </c>
      <c r="C5878">
        <v>-1.1080533268294419</v>
      </c>
      <c r="D5878">
        <v>0.145597506825662</v>
      </c>
      <c r="E5878">
        <v>-1.1443825870173461</v>
      </c>
      <c r="F5878">
        <v>1708.23</v>
      </c>
      <c r="G5878">
        <v>0</v>
      </c>
    </row>
    <row r="5879" spans="1:7" x14ac:dyDescent="0.35">
      <c r="A5879">
        <v>60973</v>
      </c>
      <c r="B5879">
        <v>1.027959002257798</v>
      </c>
      <c r="C5879">
        <v>1.775846894791195</v>
      </c>
      <c r="D5879">
        <v>0.1360492341914411</v>
      </c>
      <c r="E5879">
        <v>-0.1421815588379812</v>
      </c>
      <c r="F5879">
        <v>341.81</v>
      </c>
      <c r="G5879">
        <v>0</v>
      </c>
    </row>
    <row r="5880" spans="1:7" x14ac:dyDescent="0.35">
      <c r="A5880">
        <v>133959</v>
      </c>
      <c r="B5880">
        <v>-0.3920477826671146</v>
      </c>
      <c r="C5880">
        <v>-1.1763818545155129</v>
      </c>
      <c r="D5880">
        <v>0.87196338176724131</v>
      </c>
      <c r="E5880">
        <v>-1.9093171860943681</v>
      </c>
      <c r="F5880">
        <v>137.82</v>
      </c>
      <c r="G5880">
        <v>0</v>
      </c>
    </row>
    <row r="5881" spans="1:7" x14ac:dyDescent="0.35">
      <c r="A5881">
        <v>42422</v>
      </c>
      <c r="B5881">
        <v>2.8320263677764201E-2</v>
      </c>
      <c r="C5881">
        <v>-0.65422026132775901</v>
      </c>
      <c r="D5881">
        <v>-1.245068253983848</v>
      </c>
      <c r="E5881">
        <v>-0.23764716918928749</v>
      </c>
      <c r="F5881">
        <v>195.96</v>
      </c>
      <c r="G5881">
        <v>0</v>
      </c>
    </row>
    <row r="5882" spans="1:7" x14ac:dyDescent="0.35">
      <c r="A5882">
        <v>51413</v>
      </c>
      <c r="B5882">
        <v>0.42136025430670848</v>
      </c>
      <c r="C5882">
        <v>0.74473826971531976</v>
      </c>
      <c r="D5882">
        <v>0.59948752356818036</v>
      </c>
      <c r="E5882">
        <v>1.445067886459998</v>
      </c>
      <c r="F5882">
        <v>1114.97</v>
      </c>
      <c r="G5882">
        <v>0</v>
      </c>
    </row>
    <row r="5883" spans="1:7" x14ac:dyDescent="0.35">
      <c r="A5883">
        <v>102484</v>
      </c>
      <c r="B5883">
        <v>-1.0152923742498161</v>
      </c>
      <c r="C5883">
        <v>1.0303166954736711</v>
      </c>
      <c r="D5883">
        <v>-1.31676925100551</v>
      </c>
      <c r="E5883">
        <v>-1.505986520993793</v>
      </c>
      <c r="F5883">
        <v>584.1</v>
      </c>
      <c r="G5883">
        <v>0</v>
      </c>
    </row>
    <row r="5884" spans="1:7" x14ac:dyDescent="0.35">
      <c r="A5884">
        <v>133913</v>
      </c>
      <c r="B5884">
        <v>0.6232358966388174</v>
      </c>
      <c r="C5884">
        <v>-1.403499016998488</v>
      </c>
      <c r="D5884">
        <v>0.77718873767287067</v>
      </c>
      <c r="E5884">
        <v>-0.35074828555962623</v>
      </c>
      <c r="F5884">
        <v>1921.93</v>
      </c>
      <c r="G5884">
        <v>0</v>
      </c>
    </row>
    <row r="5885" spans="1:7" x14ac:dyDescent="0.35">
      <c r="A5885">
        <v>28756</v>
      </c>
      <c r="B5885">
        <v>1.6371217900017061</v>
      </c>
      <c r="C5885">
        <v>-1.092701863247086</v>
      </c>
      <c r="D5885">
        <v>1.0626974013331461</v>
      </c>
      <c r="E5885">
        <v>-2.1239314063959189</v>
      </c>
      <c r="F5885">
        <v>1705.43</v>
      </c>
      <c r="G5885">
        <v>0</v>
      </c>
    </row>
    <row r="5886" spans="1:7" x14ac:dyDescent="0.35">
      <c r="A5886">
        <v>71576</v>
      </c>
      <c r="B5886">
        <v>-0.1728133518934063</v>
      </c>
      <c r="C5886">
        <v>0.27784280947184781</v>
      </c>
      <c r="D5886">
        <v>-0.66959139363989251</v>
      </c>
      <c r="E5886">
        <v>7.9467804387866395E-3</v>
      </c>
      <c r="F5886">
        <v>1606.71</v>
      </c>
      <c r="G5886">
        <v>0</v>
      </c>
    </row>
    <row r="5887" spans="1:7" x14ac:dyDescent="0.35">
      <c r="A5887">
        <v>118248</v>
      </c>
      <c r="B5887">
        <v>-1.129064421832302</v>
      </c>
      <c r="C5887">
        <v>2.344419387763796</v>
      </c>
      <c r="D5887">
        <v>1.219128866541539</v>
      </c>
      <c r="E5887">
        <v>0.46617459662929661</v>
      </c>
      <c r="F5887">
        <v>1619.37</v>
      </c>
      <c r="G5887">
        <v>0</v>
      </c>
    </row>
    <row r="5888" spans="1:7" x14ac:dyDescent="0.35">
      <c r="A5888">
        <v>10304</v>
      </c>
      <c r="B5888">
        <v>-6.6601027021973708E-2</v>
      </c>
      <c r="C5888">
        <v>1.246262780998681</v>
      </c>
      <c r="D5888">
        <v>-1.574032963018789</v>
      </c>
      <c r="E5888">
        <v>0.38347574232960668</v>
      </c>
      <c r="F5888">
        <v>1781.41</v>
      </c>
      <c r="G5888">
        <v>0</v>
      </c>
    </row>
    <row r="5889" spans="1:7" x14ac:dyDescent="0.35">
      <c r="A5889">
        <v>30341</v>
      </c>
      <c r="B5889">
        <v>-2.2243841086088691</v>
      </c>
      <c r="C5889">
        <v>-0.24809704963181031</v>
      </c>
      <c r="D5889">
        <v>1.099583445210548</v>
      </c>
      <c r="E5889">
        <v>-0.6018680747478049</v>
      </c>
      <c r="F5889">
        <v>1730.49</v>
      </c>
      <c r="G5889">
        <v>0</v>
      </c>
    </row>
    <row r="5890" spans="1:7" x14ac:dyDescent="0.35">
      <c r="A5890">
        <v>135830</v>
      </c>
      <c r="B5890">
        <v>0.33690326397661602</v>
      </c>
      <c r="C5890">
        <v>-2.419129138075756</v>
      </c>
      <c r="D5890">
        <v>1.4384562381626409</v>
      </c>
      <c r="E5890">
        <v>-2.144169773752266</v>
      </c>
      <c r="F5890">
        <v>1856.45</v>
      </c>
      <c r="G5890">
        <v>0</v>
      </c>
    </row>
    <row r="5891" spans="1:7" x14ac:dyDescent="0.35">
      <c r="A5891">
        <v>148082</v>
      </c>
      <c r="B5891">
        <v>0.45227437764857881</v>
      </c>
      <c r="C5891">
        <v>8.1642734421159227E-2</v>
      </c>
      <c r="D5891">
        <v>0.34581519415153172</v>
      </c>
      <c r="E5891">
        <v>-1.2415588790551511</v>
      </c>
      <c r="F5891">
        <v>1868.77</v>
      </c>
      <c r="G5891">
        <v>0</v>
      </c>
    </row>
    <row r="5892" spans="1:7" x14ac:dyDescent="0.35">
      <c r="A5892">
        <v>127039</v>
      </c>
      <c r="B5892">
        <v>1.675636293845562</v>
      </c>
      <c r="C5892">
        <v>0.3622968036465537</v>
      </c>
      <c r="D5892">
        <v>-0.195525781029361</v>
      </c>
      <c r="E5892">
        <v>1.256475529338918</v>
      </c>
      <c r="F5892">
        <v>596.99</v>
      </c>
      <c r="G5892">
        <v>0</v>
      </c>
    </row>
    <row r="5893" spans="1:7" x14ac:dyDescent="0.35">
      <c r="A5893">
        <v>162730</v>
      </c>
      <c r="B5893">
        <v>-0.19399479256662511</v>
      </c>
      <c r="C5893">
        <v>-0.38269514108280361</v>
      </c>
      <c r="D5893">
        <v>0.31241982009992297</v>
      </c>
      <c r="E5893">
        <v>0.87897908810420255</v>
      </c>
      <c r="F5893">
        <v>439.52</v>
      </c>
      <c r="G5893">
        <v>0</v>
      </c>
    </row>
    <row r="5894" spans="1:7" x14ac:dyDescent="0.35">
      <c r="A5894">
        <v>132447</v>
      </c>
      <c r="B5894">
        <v>0.40848533814647031</v>
      </c>
      <c r="C5894">
        <v>-0.85072399054659553</v>
      </c>
      <c r="D5894">
        <v>-0.60375836873112709</v>
      </c>
      <c r="E5894">
        <v>-9.1339447810335317E-2</v>
      </c>
      <c r="F5894">
        <v>1286.3699999999999</v>
      </c>
      <c r="G5894">
        <v>0</v>
      </c>
    </row>
    <row r="5895" spans="1:7" x14ac:dyDescent="0.35">
      <c r="A5895">
        <v>99485</v>
      </c>
      <c r="B5895">
        <v>-0.86128810238590114</v>
      </c>
      <c r="C5895">
        <v>0.15916526032138831</v>
      </c>
      <c r="D5895">
        <v>2.6246266791627439</v>
      </c>
      <c r="E5895">
        <v>0.16229321462456539</v>
      </c>
      <c r="F5895">
        <v>247.1</v>
      </c>
      <c r="G5895">
        <v>0</v>
      </c>
    </row>
    <row r="5896" spans="1:7" x14ac:dyDescent="0.35">
      <c r="A5896">
        <v>22092</v>
      </c>
      <c r="B5896">
        <v>-0.35642712052507869</v>
      </c>
      <c r="C5896">
        <v>-0.94226119389396079</v>
      </c>
      <c r="D5896">
        <v>-0.58653129043429131</v>
      </c>
      <c r="E5896">
        <v>-1.027618765312394</v>
      </c>
      <c r="F5896">
        <v>422.68</v>
      </c>
      <c r="G5896">
        <v>0</v>
      </c>
    </row>
    <row r="5897" spans="1:7" x14ac:dyDescent="0.35">
      <c r="A5897">
        <v>131562</v>
      </c>
      <c r="B5897">
        <v>-1.525185436662198</v>
      </c>
      <c r="C5897">
        <v>1.8724486608087241</v>
      </c>
      <c r="D5897">
        <v>1.317401169657318</v>
      </c>
      <c r="E5897">
        <v>1.2906329039106881</v>
      </c>
      <c r="F5897">
        <v>1546.03</v>
      </c>
      <c r="G5897">
        <v>0</v>
      </c>
    </row>
    <row r="5898" spans="1:7" x14ac:dyDescent="0.35">
      <c r="A5898">
        <v>3729</v>
      </c>
      <c r="B5898">
        <v>-0.1947896212832356</v>
      </c>
      <c r="C5898">
        <v>1.5167447975338171</v>
      </c>
      <c r="D5898">
        <v>-0.74122741742414211</v>
      </c>
      <c r="E5898">
        <v>-0.71914952226096018</v>
      </c>
      <c r="F5898">
        <v>1298.8499999999999</v>
      </c>
      <c r="G5898">
        <v>0</v>
      </c>
    </row>
    <row r="5899" spans="1:7" x14ac:dyDescent="0.35">
      <c r="A5899">
        <v>137046</v>
      </c>
      <c r="B5899">
        <v>-0.30530915351856491</v>
      </c>
      <c r="C5899">
        <v>0.65791263159276103</v>
      </c>
      <c r="D5899">
        <v>1.5968082795036489</v>
      </c>
      <c r="E5899">
        <v>0.43727576291159048</v>
      </c>
      <c r="F5899">
        <v>1301.8800000000001</v>
      </c>
      <c r="G5899">
        <v>0</v>
      </c>
    </row>
    <row r="5900" spans="1:7" x14ac:dyDescent="0.35">
      <c r="A5900">
        <v>118222</v>
      </c>
      <c r="B5900">
        <v>0.29919976608889592</v>
      </c>
      <c r="C5900">
        <v>8.971056911931645E-2</v>
      </c>
      <c r="D5900">
        <v>2.012328581755169</v>
      </c>
      <c r="E5900">
        <v>-1.327901333936353</v>
      </c>
      <c r="F5900">
        <v>1901.3</v>
      </c>
      <c r="G5900">
        <v>0</v>
      </c>
    </row>
    <row r="5901" spans="1:7" x14ac:dyDescent="0.35">
      <c r="A5901">
        <v>85216</v>
      </c>
      <c r="B5901">
        <v>-0.62359688033263927</v>
      </c>
      <c r="C5901">
        <v>-0.66016408661355985</v>
      </c>
      <c r="D5901">
        <v>0.38599081101934352</v>
      </c>
      <c r="E5901">
        <v>-0.17820670834295391</v>
      </c>
      <c r="F5901">
        <v>1335.42</v>
      </c>
      <c r="G5901">
        <v>0</v>
      </c>
    </row>
    <row r="5902" spans="1:7" x14ac:dyDescent="0.35">
      <c r="A5902">
        <v>83860</v>
      </c>
      <c r="B5902">
        <v>8.3345350975091895E-2</v>
      </c>
      <c r="C5902">
        <v>-2.0787183890901201E-2</v>
      </c>
      <c r="D5902">
        <v>0.2866572685671504</v>
      </c>
      <c r="E5902">
        <v>1.248437271981059</v>
      </c>
      <c r="F5902">
        <v>861.9</v>
      </c>
      <c r="G5902">
        <v>0</v>
      </c>
    </row>
    <row r="5903" spans="1:7" x14ac:dyDescent="0.35">
      <c r="A5903">
        <v>96870</v>
      </c>
      <c r="B5903">
        <v>-0.33338005560766559</v>
      </c>
      <c r="C5903">
        <v>1.639297135207276</v>
      </c>
      <c r="D5903">
        <v>-0.95657902478457857</v>
      </c>
      <c r="E5903">
        <v>-0.94693309751988397</v>
      </c>
      <c r="F5903">
        <v>561.02</v>
      </c>
      <c r="G5903">
        <v>0</v>
      </c>
    </row>
    <row r="5904" spans="1:7" x14ac:dyDescent="0.35">
      <c r="A5904">
        <v>21398</v>
      </c>
      <c r="B5904">
        <v>-0.33149938829951431</v>
      </c>
      <c r="C5904">
        <v>0.86865405843662824</v>
      </c>
      <c r="D5904">
        <v>-1.0756676095682851</v>
      </c>
      <c r="E5904">
        <v>0.74935742070367128</v>
      </c>
      <c r="F5904">
        <v>677.44</v>
      </c>
      <c r="G5904">
        <v>0</v>
      </c>
    </row>
    <row r="5905" spans="1:7" x14ac:dyDescent="0.35">
      <c r="A5905">
        <v>34650</v>
      </c>
      <c r="B5905">
        <v>8.036232596303014E-2</v>
      </c>
      <c r="C5905">
        <v>0.20369227847645949</v>
      </c>
      <c r="D5905">
        <v>0.29791460516562829</v>
      </c>
      <c r="E5905">
        <v>-1.0807661721851649</v>
      </c>
      <c r="F5905">
        <v>555.99</v>
      </c>
      <c r="G5905">
        <v>0</v>
      </c>
    </row>
    <row r="5906" spans="1:7" x14ac:dyDescent="0.35">
      <c r="A5906">
        <v>152364</v>
      </c>
      <c r="B5906">
        <v>4.0522942317009918E-2</v>
      </c>
      <c r="C5906">
        <v>0.92397433416759533</v>
      </c>
      <c r="D5906">
        <v>1.458192477181121</v>
      </c>
      <c r="E5906">
        <v>-0.90191103126767525</v>
      </c>
      <c r="F5906">
        <v>70.459999999999994</v>
      </c>
      <c r="G5906">
        <v>0</v>
      </c>
    </row>
    <row r="5907" spans="1:7" x14ac:dyDescent="0.35">
      <c r="A5907">
        <v>103889</v>
      </c>
      <c r="B5907">
        <v>0.7611740390516385</v>
      </c>
      <c r="C5907">
        <v>0.5456106633808282</v>
      </c>
      <c r="D5907">
        <v>-0.54820248914903047</v>
      </c>
      <c r="E5907">
        <v>-8.975274223003973E-3</v>
      </c>
      <c r="F5907">
        <v>523.52</v>
      </c>
      <c r="G5907">
        <v>0</v>
      </c>
    </row>
    <row r="5908" spans="1:7" x14ac:dyDescent="0.35">
      <c r="A5908">
        <v>3159</v>
      </c>
      <c r="B5908">
        <v>-0.1206430341298349</v>
      </c>
      <c r="C5908">
        <v>0.39627753988687181</v>
      </c>
      <c r="D5908">
        <v>2.2079292177941858</v>
      </c>
      <c r="E5908">
        <v>0.97164011231393377</v>
      </c>
      <c r="F5908">
        <v>1670.82</v>
      </c>
      <c r="G5908">
        <v>0</v>
      </c>
    </row>
    <row r="5909" spans="1:7" x14ac:dyDescent="0.35">
      <c r="A5909">
        <v>98162</v>
      </c>
      <c r="B5909">
        <v>-0.34988534912300318</v>
      </c>
      <c r="C5909">
        <v>0.98056325899153551</v>
      </c>
      <c r="D5909">
        <v>-0.61014593962983799</v>
      </c>
      <c r="E5909">
        <v>-0.29818564233118677</v>
      </c>
      <c r="F5909">
        <v>1456.59</v>
      </c>
      <c r="G5909">
        <v>0</v>
      </c>
    </row>
    <row r="5910" spans="1:7" x14ac:dyDescent="0.35">
      <c r="A5910">
        <v>102834</v>
      </c>
      <c r="B5910">
        <v>-0.18080744508722621</v>
      </c>
      <c r="C5910">
        <v>0.51702764482475772</v>
      </c>
      <c r="D5910">
        <v>0.2293919407499708</v>
      </c>
      <c r="E5910">
        <v>0.61857528414140972</v>
      </c>
      <c r="F5910">
        <v>1243.8699999999999</v>
      </c>
      <c r="G5910">
        <v>0</v>
      </c>
    </row>
    <row r="5911" spans="1:7" x14ac:dyDescent="0.35">
      <c r="A5911">
        <v>148137</v>
      </c>
      <c r="B5911">
        <v>-0.71466411684099251</v>
      </c>
      <c r="C5911">
        <v>0.8585514701033784</v>
      </c>
      <c r="D5911">
        <v>0.23201646640365561</v>
      </c>
      <c r="E5911">
        <v>1.144135282736586</v>
      </c>
      <c r="F5911">
        <v>1804.46</v>
      </c>
      <c r="G5911">
        <v>0</v>
      </c>
    </row>
    <row r="5912" spans="1:7" x14ac:dyDescent="0.35">
      <c r="A5912">
        <v>21638</v>
      </c>
      <c r="B5912">
        <v>-0.35991109356667161</v>
      </c>
      <c r="C5912">
        <v>0.16138704963450909</v>
      </c>
      <c r="D5912">
        <v>-0.101534375235517</v>
      </c>
      <c r="E5912">
        <v>-0.77114858390876462</v>
      </c>
      <c r="F5912">
        <v>528.62</v>
      </c>
      <c r="G5912">
        <v>0</v>
      </c>
    </row>
    <row r="5913" spans="1:7" x14ac:dyDescent="0.35">
      <c r="A5913">
        <v>1073</v>
      </c>
      <c r="B5913">
        <v>2.0311587130732311</v>
      </c>
      <c r="C5913">
        <v>-0.25412582319010352</v>
      </c>
      <c r="D5913">
        <v>-2.0438275163262301</v>
      </c>
      <c r="E5913">
        <v>-1.5251655956600729</v>
      </c>
      <c r="F5913">
        <v>1155.58</v>
      </c>
      <c r="G5913">
        <v>0</v>
      </c>
    </row>
    <row r="5914" spans="1:7" x14ac:dyDescent="0.35">
      <c r="A5914">
        <v>29320</v>
      </c>
      <c r="B5914">
        <v>-0.91267876069586706</v>
      </c>
      <c r="C5914">
        <v>-0.54816287894014881</v>
      </c>
      <c r="D5914">
        <v>-0.61907310043089603</v>
      </c>
      <c r="E5914">
        <v>-0.35551549138509958</v>
      </c>
      <c r="F5914">
        <v>63.14</v>
      </c>
      <c r="G5914">
        <v>0</v>
      </c>
    </row>
    <row r="5915" spans="1:7" x14ac:dyDescent="0.35">
      <c r="A5915">
        <v>34924</v>
      </c>
      <c r="B5915">
        <v>-0.27865633387930938</v>
      </c>
      <c r="C5915">
        <v>-0.66730960547095863</v>
      </c>
      <c r="D5915">
        <v>0.1996392923028722</v>
      </c>
      <c r="E5915">
        <v>1.2730885007311401</v>
      </c>
      <c r="F5915">
        <v>1784.07</v>
      </c>
      <c r="G5915">
        <v>0</v>
      </c>
    </row>
    <row r="5916" spans="1:7" x14ac:dyDescent="0.35">
      <c r="A5916">
        <v>171806</v>
      </c>
      <c r="B5916">
        <v>-0.38748866326969039</v>
      </c>
      <c r="C5916">
        <v>-1.605170442441533</v>
      </c>
      <c r="D5916">
        <v>-9.5985095980213875E-2</v>
      </c>
      <c r="E5916">
        <v>-0.81265711277482799</v>
      </c>
      <c r="F5916">
        <v>895.75</v>
      </c>
      <c r="G5916">
        <v>0</v>
      </c>
    </row>
    <row r="5917" spans="1:7" x14ac:dyDescent="0.35">
      <c r="A5917">
        <v>68116</v>
      </c>
      <c r="B5917">
        <v>-0.24717161224439951</v>
      </c>
      <c r="C5917">
        <v>-0.91193994681166446</v>
      </c>
      <c r="D5917">
        <v>0.63620265940278264</v>
      </c>
      <c r="E5917">
        <v>1.014949738640746</v>
      </c>
      <c r="F5917">
        <v>356.15</v>
      </c>
      <c r="G5917">
        <v>0</v>
      </c>
    </row>
    <row r="5918" spans="1:7" x14ac:dyDescent="0.35">
      <c r="A5918">
        <v>171097</v>
      </c>
      <c r="B5918">
        <v>-0.33123930887839498</v>
      </c>
      <c r="C5918">
        <v>-0.94085352958218116</v>
      </c>
      <c r="D5918">
        <v>0.75683591199185174</v>
      </c>
      <c r="E5918">
        <v>-0.26250053072959179</v>
      </c>
      <c r="F5918">
        <v>479.01</v>
      </c>
      <c r="G5918">
        <v>0</v>
      </c>
    </row>
    <row r="5919" spans="1:7" x14ac:dyDescent="0.35">
      <c r="A5919">
        <v>2159</v>
      </c>
      <c r="B5919">
        <v>0.27924010122099968</v>
      </c>
      <c r="C5919">
        <v>-0.50734519598403605</v>
      </c>
      <c r="D5919">
        <v>-0.24007846117890991</v>
      </c>
      <c r="E5919">
        <v>1.756212083223921</v>
      </c>
      <c r="F5919">
        <v>1696.55</v>
      </c>
      <c r="G5919">
        <v>0</v>
      </c>
    </row>
    <row r="5920" spans="1:7" x14ac:dyDescent="0.35">
      <c r="A5920">
        <v>48940</v>
      </c>
      <c r="B5920">
        <v>-1.7101751013917941</v>
      </c>
      <c r="C5920">
        <v>1.562244210638291</v>
      </c>
      <c r="D5920">
        <v>-0.96243037231544626</v>
      </c>
      <c r="E5920">
        <v>2.245422053488622</v>
      </c>
      <c r="F5920">
        <v>218.06</v>
      </c>
      <c r="G5920">
        <v>0</v>
      </c>
    </row>
    <row r="5921" spans="1:7" x14ac:dyDescent="0.35">
      <c r="A5921">
        <v>79436</v>
      </c>
      <c r="B5921">
        <v>1.037171472532004</v>
      </c>
      <c r="C5921">
        <v>-0.15756195555377731</v>
      </c>
      <c r="D5921">
        <v>1.548317705383413</v>
      </c>
      <c r="E5921">
        <v>1.031462513801999</v>
      </c>
      <c r="F5921">
        <v>1850.44</v>
      </c>
      <c r="G5921">
        <v>0</v>
      </c>
    </row>
    <row r="5922" spans="1:7" x14ac:dyDescent="0.35">
      <c r="A5922">
        <v>14678</v>
      </c>
      <c r="B5922">
        <v>0.63258279964219732</v>
      </c>
      <c r="C5922">
        <v>0.24176688988430989</v>
      </c>
      <c r="D5922">
        <v>-1.3554623305156519</v>
      </c>
      <c r="E5922">
        <v>-1.6466028113765521</v>
      </c>
      <c r="F5922">
        <v>747.24</v>
      </c>
      <c r="G5922">
        <v>0</v>
      </c>
    </row>
    <row r="5923" spans="1:7" x14ac:dyDescent="0.35">
      <c r="A5923">
        <v>143093</v>
      </c>
      <c r="B5923">
        <v>-1.242871586063135</v>
      </c>
      <c r="C5923">
        <v>0.27331964451192708</v>
      </c>
      <c r="D5923">
        <v>-0.59530722343214859</v>
      </c>
      <c r="E5923">
        <v>-2.4032285918779288</v>
      </c>
      <c r="F5923">
        <v>502.54</v>
      </c>
      <c r="G5923">
        <v>0</v>
      </c>
    </row>
    <row r="5924" spans="1:7" x14ac:dyDescent="0.35">
      <c r="A5924">
        <v>137844</v>
      </c>
      <c r="B5924">
        <v>-2.2690772729524009</v>
      </c>
      <c r="C5924">
        <v>1.587580912842367</v>
      </c>
      <c r="D5924">
        <v>-0.84995992397380116</v>
      </c>
      <c r="E5924">
        <v>6.1177229659082177E-2</v>
      </c>
      <c r="F5924">
        <v>664.05</v>
      </c>
      <c r="G5924">
        <v>0</v>
      </c>
    </row>
    <row r="5925" spans="1:7" x14ac:dyDescent="0.35">
      <c r="A5925">
        <v>67163</v>
      </c>
      <c r="B5925">
        <v>-0.97707214614140114</v>
      </c>
      <c r="C5925">
        <v>-0.57558545384529147</v>
      </c>
      <c r="D5925">
        <v>0.74645762180210751</v>
      </c>
      <c r="E5925">
        <v>0.90665000812327567</v>
      </c>
      <c r="F5925">
        <v>818.26</v>
      </c>
      <c r="G5925">
        <v>0</v>
      </c>
    </row>
    <row r="5926" spans="1:7" x14ac:dyDescent="0.35">
      <c r="A5926">
        <v>154536</v>
      </c>
      <c r="B5926">
        <v>-0.2426664614271225</v>
      </c>
      <c r="C5926">
        <v>-0.22252208025806161</v>
      </c>
      <c r="D5926">
        <v>1.3170219744805911</v>
      </c>
      <c r="E5926">
        <v>0.50101000565518505</v>
      </c>
      <c r="F5926">
        <v>1096.45</v>
      </c>
      <c r="G5926">
        <v>0</v>
      </c>
    </row>
    <row r="5927" spans="1:7" x14ac:dyDescent="0.35">
      <c r="A5927">
        <v>51137</v>
      </c>
      <c r="B5927">
        <v>2.580291898690775</v>
      </c>
      <c r="C5927">
        <v>-0.1061993717741834</v>
      </c>
      <c r="D5927">
        <v>-0.17369337551094491</v>
      </c>
      <c r="E5927">
        <v>-0.7235929424072719</v>
      </c>
      <c r="F5927">
        <v>1173.82</v>
      </c>
      <c r="G5927">
        <v>0</v>
      </c>
    </row>
    <row r="5928" spans="1:7" x14ac:dyDescent="0.35">
      <c r="A5928">
        <v>161304</v>
      </c>
      <c r="B5928">
        <v>0.54325696497427334</v>
      </c>
      <c r="C5928">
        <v>1.1365348557747681</v>
      </c>
      <c r="D5928">
        <v>0.22977676033491251</v>
      </c>
      <c r="E5928">
        <v>-1.485985692069832</v>
      </c>
      <c r="F5928">
        <v>895.91</v>
      </c>
      <c r="G5928">
        <v>0</v>
      </c>
    </row>
    <row r="5929" spans="1:7" x14ac:dyDescent="0.35">
      <c r="A5929">
        <v>61497</v>
      </c>
      <c r="B5929">
        <v>-1.807589649181458</v>
      </c>
      <c r="C5929">
        <v>1.3441056937544551</v>
      </c>
      <c r="D5929">
        <v>0.42877182098914962</v>
      </c>
      <c r="E5929">
        <v>0.92979096143164619</v>
      </c>
      <c r="F5929">
        <v>893</v>
      </c>
      <c r="G5929">
        <v>0</v>
      </c>
    </row>
    <row r="5930" spans="1:7" x14ac:dyDescent="0.35">
      <c r="A5930">
        <v>100485</v>
      </c>
      <c r="B5930">
        <v>-0.68965550490094396</v>
      </c>
      <c r="C5930">
        <v>0.47458381969394448</v>
      </c>
      <c r="D5930">
        <v>1.804004098588861</v>
      </c>
      <c r="E5930">
        <v>1.8585984529679489</v>
      </c>
      <c r="F5930">
        <v>570.96</v>
      </c>
      <c r="G5930">
        <v>0</v>
      </c>
    </row>
    <row r="5931" spans="1:7" x14ac:dyDescent="0.35">
      <c r="A5931">
        <v>105468</v>
      </c>
      <c r="B5931">
        <v>-5.3212436272983228E-2</v>
      </c>
      <c r="C5931">
        <v>1.2329093740618799</v>
      </c>
      <c r="D5931">
        <v>-1.773573442213177</v>
      </c>
      <c r="E5931">
        <v>-0.67005585852713623</v>
      </c>
      <c r="F5931">
        <v>767.93</v>
      </c>
      <c r="G5931">
        <v>0</v>
      </c>
    </row>
    <row r="5932" spans="1:7" x14ac:dyDescent="0.35">
      <c r="A5932">
        <v>901</v>
      </c>
      <c r="B5932">
        <v>0.25368355429809691</v>
      </c>
      <c r="C5932">
        <v>0.17766099646898931</v>
      </c>
      <c r="D5932">
        <v>0.7442218991269286</v>
      </c>
      <c r="E5932">
        <v>0.82521264708661246</v>
      </c>
      <c r="F5932">
        <v>934.54</v>
      </c>
      <c r="G5932">
        <v>0</v>
      </c>
    </row>
    <row r="5933" spans="1:7" x14ac:dyDescent="0.35">
      <c r="A5933">
        <v>87980</v>
      </c>
      <c r="B5933">
        <v>-1.3147488603104229</v>
      </c>
      <c r="C5933">
        <v>-0.1726032476168225</v>
      </c>
      <c r="D5933">
        <v>0.3765247479395033</v>
      </c>
      <c r="E5933">
        <v>2.6029340416945561</v>
      </c>
      <c r="F5933">
        <v>1195.3800000000001</v>
      </c>
      <c r="G5933">
        <v>0</v>
      </c>
    </row>
    <row r="5934" spans="1:7" x14ac:dyDescent="0.35">
      <c r="A5934">
        <v>107594</v>
      </c>
      <c r="B5934">
        <v>-0.13499022797706139</v>
      </c>
      <c r="C5934">
        <v>1.1787240865856221</v>
      </c>
      <c r="D5934">
        <v>-0.37083952524582042</v>
      </c>
      <c r="E5934">
        <v>-0.18972040253744649</v>
      </c>
      <c r="F5934">
        <v>261.83</v>
      </c>
      <c r="G5934">
        <v>0</v>
      </c>
    </row>
    <row r="5935" spans="1:7" x14ac:dyDescent="0.35">
      <c r="A5935">
        <v>2881</v>
      </c>
      <c r="B5935">
        <v>-0.71763913761054066</v>
      </c>
      <c r="C5935">
        <v>0.48761767523379768</v>
      </c>
      <c r="D5935">
        <v>0.32622673572029559</v>
      </c>
      <c r="E5935">
        <v>-0.16948567309811211</v>
      </c>
      <c r="F5935">
        <v>1528.07</v>
      </c>
      <c r="G5935">
        <v>0</v>
      </c>
    </row>
    <row r="5936" spans="1:7" x14ac:dyDescent="0.35">
      <c r="A5936">
        <v>29863</v>
      </c>
      <c r="B5936">
        <v>-1.103758562602317</v>
      </c>
      <c r="C5936">
        <v>-0.73553066590758187</v>
      </c>
      <c r="D5936">
        <v>0.74082897582991791</v>
      </c>
      <c r="E5936">
        <v>0.55973203917840852</v>
      </c>
      <c r="F5936">
        <v>1361.3</v>
      </c>
      <c r="G5936">
        <v>0</v>
      </c>
    </row>
    <row r="5937" spans="1:7" x14ac:dyDescent="0.35">
      <c r="A5937">
        <v>136694</v>
      </c>
      <c r="B5937">
        <v>0.25959564669895391</v>
      </c>
      <c r="C5937">
        <v>0.99742093812435073</v>
      </c>
      <c r="D5937">
        <v>0.58316271248280294</v>
      </c>
      <c r="E5937">
        <v>-0.2843514997403912</v>
      </c>
      <c r="F5937">
        <v>597.89</v>
      </c>
      <c r="G5937">
        <v>0</v>
      </c>
    </row>
    <row r="5938" spans="1:7" x14ac:dyDescent="0.35">
      <c r="A5938">
        <v>132450</v>
      </c>
      <c r="B5938">
        <v>0.77387717344282225</v>
      </c>
      <c r="C5938">
        <v>-0.2084926310202796</v>
      </c>
      <c r="D5938">
        <v>2.158500605916299</v>
      </c>
      <c r="E5938">
        <v>1.339232986239119</v>
      </c>
      <c r="F5938">
        <v>918.96</v>
      </c>
      <c r="G5938">
        <v>0</v>
      </c>
    </row>
    <row r="5939" spans="1:7" x14ac:dyDescent="0.35">
      <c r="A5939">
        <v>45201</v>
      </c>
      <c r="B5939">
        <v>0.84104127696161946</v>
      </c>
      <c r="C5939">
        <v>-0.33082352272420451</v>
      </c>
      <c r="D5939">
        <v>0.12748158779368521</v>
      </c>
      <c r="E5939">
        <v>-0.40400742581424798</v>
      </c>
      <c r="F5939">
        <v>1893.88</v>
      </c>
      <c r="G5939">
        <v>0</v>
      </c>
    </row>
    <row r="5940" spans="1:7" x14ac:dyDescent="0.35">
      <c r="A5940">
        <v>59251</v>
      </c>
      <c r="B5940">
        <v>0.57438635113387604</v>
      </c>
      <c r="C5940">
        <v>0.89300436819971218</v>
      </c>
      <c r="D5940">
        <v>2.6905183290326481E-2</v>
      </c>
      <c r="E5940">
        <v>-3.104903510089017E-2</v>
      </c>
      <c r="F5940">
        <v>41.44</v>
      </c>
      <c r="G5940">
        <v>0</v>
      </c>
    </row>
    <row r="5941" spans="1:7" x14ac:dyDescent="0.35">
      <c r="A5941">
        <v>72572</v>
      </c>
      <c r="B5941">
        <v>-0.49736953314026278</v>
      </c>
      <c r="C5941">
        <v>-8.8832140844913018E-2</v>
      </c>
      <c r="D5941">
        <v>-0.18129878566977489</v>
      </c>
      <c r="E5941">
        <v>-1.4424444208992411</v>
      </c>
      <c r="F5941">
        <v>1622.8</v>
      </c>
      <c r="G5941">
        <v>0</v>
      </c>
    </row>
    <row r="5942" spans="1:7" x14ac:dyDescent="0.35">
      <c r="A5942">
        <v>39255</v>
      </c>
      <c r="B5942">
        <v>0.71454976146350579</v>
      </c>
      <c r="C5942">
        <v>0.38895853604028968</v>
      </c>
      <c r="D5942">
        <v>0.55297883714588814</v>
      </c>
      <c r="E5942">
        <v>-0.23558351662223051</v>
      </c>
      <c r="F5942">
        <v>1023.69</v>
      </c>
      <c r="G5942">
        <v>0</v>
      </c>
    </row>
    <row r="5943" spans="1:7" x14ac:dyDescent="0.35">
      <c r="A5943">
        <v>63212</v>
      </c>
      <c r="B5943">
        <v>0.3090544381042879</v>
      </c>
      <c r="C5943">
        <v>0.66193958407079956</v>
      </c>
      <c r="D5943">
        <v>-3.2058261485947669E-2</v>
      </c>
      <c r="E5943">
        <v>-1.007579659434757</v>
      </c>
      <c r="F5943">
        <v>1237.82</v>
      </c>
      <c r="G5943">
        <v>0</v>
      </c>
    </row>
    <row r="5944" spans="1:7" x14ac:dyDescent="0.35">
      <c r="A5944">
        <v>50210</v>
      </c>
      <c r="B5944">
        <v>0.1339418829520132</v>
      </c>
      <c r="C5944">
        <v>-0.78294307927238438</v>
      </c>
      <c r="D5944">
        <v>1.32091450647669E-2</v>
      </c>
      <c r="E5944">
        <v>0.34606399790006409</v>
      </c>
      <c r="F5944">
        <v>1369.22</v>
      </c>
      <c r="G5944">
        <v>0</v>
      </c>
    </row>
    <row r="5945" spans="1:7" x14ac:dyDescent="0.35">
      <c r="A5945">
        <v>125629</v>
      </c>
      <c r="B5945">
        <v>-0.61169312170179835</v>
      </c>
      <c r="C5945">
        <v>0.38485056468220191</v>
      </c>
      <c r="D5945">
        <v>1.7829860006256769E-2</v>
      </c>
      <c r="E5945">
        <v>-1.6642321881882409</v>
      </c>
      <c r="F5945">
        <v>912.31</v>
      </c>
      <c r="G5945">
        <v>0</v>
      </c>
    </row>
    <row r="5946" spans="1:7" x14ac:dyDescent="0.35">
      <c r="A5946">
        <v>22499</v>
      </c>
      <c r="B5946">
        <v>-0.49687612734152831</v>
      </c>
      <c r="C5946">
        <v>1.349473105261624</v>
      </c>
      <c r="D5946">
        <v>-0.13460856949009309</v>
      </c>
      <c r="E5946">
        <v>0.97988759456855723</v>
      </c>
      <c r="F5946">
        <v>384.12</v>
      </c>
      <c r="G5946">
        <v>0</v>
      </c>
    </row>
    <row r="5947" spans="1:7" x14ac:dyDescent="0.35">
      <c r="A5947">
        <v>102552</v>
      </c>
      <c r="B5947">
        <v>7.388693612455402E-2</v>
      </c>
      <c r="C5947">
        <v>-0.95646714373961017</v>
      </c>
      <c r="D5947">
        <v>-0.60867280215240771</v>
      </c>
      <c r="E5947">
        <v>-0.87117303442078453</v>
      </c>
      <c r="F5947">
        <v>1819.23</v>
      </c>
      <c r="G5947">
        <v>0</v>
      </c>
    </row>
    <row r="5948" spans="1:7" x14ac:dyDescent="0.35">
      <c r="A5948">
        <v>61360</v>
      </c>
      <c r="B5948">
        <v>2.439874466985501</v>
      </c>
      <c r="C5948">
        <v>0.44990888883122782</v>
      </c>
      <c r="D5948">
        <v>0.41810653819691079</v>
      </c>
      <c r="E5948">
        <v>1.784128700195112</v>
      </c>
      <c r="F5948">
        <v>1480.51</v>
      </c>
      <c r="G5948">
        <v>0</v>
      </c>
    </row>
    <row r="5949" spans="1:7" x14ac:dyDescent="0.35">
      <c r="A5949">
        <v>135675</v>
      </c>
      <c r="B5949">
        <v>0.30124248009139021</v>
      </c>
      <c r="C5949">
        <v>-0.82946773458028755</v>
      </c>
      <c r="D5949">
        <v>-0.28504756501661871</v>
      </c>
      <c r="E5949">
        <v>1.370757393385492</v>
      </c>
      <c r="F5949">
        <v>1119.4000000000001</v>
      </c>
      <c r="G5949">
        <v>0</v>
      </c>
    </row>
    <row r="5950" spans="1:7" x14ac:dyDescent="0.35">
      <c r="A5950">
        <v>127466</v>
      </c>
      <c r="B5950">
        <v>-0.61118850225028598</v>
      </c>
      <c r="C5950">
        <v>1.021397683840398</v>
      </c>
      <c r="D5950">
        <v>0.61367950282044392</v>
      </c>
      <c r="E5950">
        <v>0.53564546882283282</v>
      </c>
      <c r="F5950">
        <v>897.19</v>
      </c>
      <c r="G5950">
        <v>0</v>
      </c>
    </row>
    <row r="5951" spans="1:7" x14ac:dyDescent="0.35">
      <c r="A5951">
        <v>85473</v>
      </c>
      <c r="B5951">
        <v>-0.83238944496944278</v>
      </c>
      <c r="C5951">
        <v>1.011905583749771</v>
      </c>
      <c r="D5951">
        <v>0.1107676289279971</v>
      </c>
      <c r="E5951">
        <v>-1.537989831272766</v>
      </c>
      <c r="F5951">
        <v>998.91</v>
      </c>
      <c r="G5951">
        <v>0</v>
      </c>
    </row>
    <row r="5952" spans="1:7" x14ac:dyDescent="0.35">
      <c r="A5952">
        <v>143704</v>
      </c>
      <c r="B5952">
        <v>-0.49176661265620281</v>
      </c>
      <c r="C5952">
        <v>-0.35432234024909859</v>
      </c>
      <c r="D5952">
        <v>-0.38657487632904669</v>
      </c>
      <c r="E5952">
        <v>-0.62788885826753282</v>
      </c>
      <c r="F5952">
        <v>1647.16</v>
      </c>
      <c r="G5952">
        <v>0</v>
      </c>
    </row>
    <row r="5953" spans="1:7" x14ac:dyDescent="0.35">
      <c r="A5953">
        <v>161679</v>
      </c>
      <c r="B5953">
        <v>2.177293447549066</v>
      </c>
      <c r="C5953">
        <v>2.209628652190863</v>
      </c>
      <c r="D5953">
        <v>1.564830405035065</v>
      </c>
      <c r="E5953">
        <v>-0.89628929346755914</v>
      </c>
      <c r="F5953">
        <v>25.5</v>
      </c>
      <c r="G5953">
        <v>0</v>
      </c>
    </row>
    <row r="5954" spans="1:7" x14ac:dyDescent="0.35">
      <c r="A5954">
        <v>91873</v>
      </c>
      <c r="B5954">
        <v>-0.39925664594596211</v>
      </c>
      <c r="C5954">
        <v>1.106625309137284</v>
      </c>
      <c r="D5954">
        <v>-0.10231258554697641</v>
      </c>
      <c r="E5954">
        <v>-0.77112643032235395</v>
      </c>
      <c r="F5954">
        <v>1730.74</v>
      </c>
      <c r="G5954">
        <v>0</v>
      </c>
    </row>
    <row r="5955" spans="1:7" x14ac:dyDescent="0.35">
      <c r="A5955">
        <v>65756</v>
      </c>
      <c r="B5955">
        <v>0.906870534610285</v>
      </c>
      <c r="C5955">
        <v>0.70692898513616909</v>
      </c>
      <c r="D5955">
        <v>0.62282301456180633</v>
      </c>
      <c r="E5955">
        <v>1.5767855358631491</v>
      </c>
      <c r="F5955">
        <v>93.98</v>
      </c>
      <c r="G5955">
        <v>0</v>
      </c>
    </row>
    <row r="5956" spans="1:7" x14ac:dyDescent="0.35">
      <c r="A5956">
        <v>56344</v>
      </c>
      <c r="B5956">
        <v>-0.37592824547135639</v>
      </c>
      <c r="C5956">
        <v>0.65061089610613565</v>
      </c>
      <c r="D5956">
        <v>-0.69998290599210122</v>
      </c>
      <c r="E5956">
        <v>-0.1526437910308775</v>
      </c>
      <c r="F5956">
        <v>1232.02</v>
      </c>
      <c r="G5956">
        <v>0</v>
      </c>
    </row>
    <row r="5957" spans="1:7" x14ac:dyDescent="0.35">
      <c r="A5957">
        <v>138421</v>
      </c>
      <c r="B5957">
        <v>0.26118454127962859</v>
      </c>
      <c r="C5957">
        <v>0.98392690920622372</v>
      </c>
      <c r="D5957">
        <v>-2.02553933113118</v>
      </c>
      <c r="E5957">
        <v>-0.65786381834861685</v>
      </c>
      <c r="F5957">
        <v>666.58</v>
      </c>
      <c r="G5957">
        <v>0</v>
      </c>
    </row>
    <row r="5958" spans="1:7" x14ac:dyDescent="0.35">
      <c r="A5958">
        <v>71154</v>
      </c>
      <c r="B5958">
        <v>0.7917452740087223</v>
      </c>
      <c r="C5958">
        <v>-0.99564240724416009</v>
      </c>
      <c r="D5958">
        <v>-0.56699916767704706</v>
      </c>
      <c r="E5958">
        <v>-0.7479094802592432</v>
      </c>
      <c r="F5958">
        <v>1356.63</v>
      </c>
      <c r="G5958">
        <v>0</v>
      </c>
    </row>
    <row r="5959" spans="1:7" x14ac:dyDescent="0.35">
      <c r="A5959">
        <v>27464</v>
      </c>
      <c r="B5959">
        <v>-0.57190284980992401</v>
      </c>
      <c r="C5959">
        <v>0.19460759846102421</v>
      </c>
      <c r="D5959">
        <v>-2.1374487063997938</v>
      </c>
      <c r="E5959">
        <v>-0.53183775402618239</v>
      </c>
      <c r="F5959">
        <v>171.54</v>
      </c>
      <c r="G5959">
        <v>0</v>
      </c>
    </row>
    <row r="5960" spans="1:7" x14ac:dyDescent="0.35">
      <c r="A5960">
        <v>121897</v>
      </c>
      <c r="B5960">
        <v>-0.64111165415276961</v>
      </c>
      <c r="C5960">
        <v>0.38319038537732752</v>
      </c>
      <c r="D5960">
        <v>-0.2368628668192482</v>
      </c>
      <c r="E5960">
        <v>0.5326194927523904</v>
      </c>
      <c r="F5960">
        <v>1112.69</v>
      </c>
      <c r="G5960">
        <v>0</v>
      </c>
    </row>
    <row r="5961" spans="1:7" x14ac:dyDescent="0.35">
      <c r="A5961">
        <v>37344</v>
      </c>
      <c r="B5961">
        <v>1.6588696944553301</v>
      </c>
      <c r="C5961">
        <v>-0.40013606330256007</v>
      </c>
      <c r="D5961">
        <v>1.468647014539054</v>
      </c>
      <c r="E5961">
        <v>-1.627090387094253</v>
      </c>
      <c r="F5961">
        <v>1710.54</v>
      </c>
      <c r="G5961">
        <v>0</v>
      </c>
    </row>
    <row r="5962" spans="1:7" x14ac:dyDescent="0.35">
      <c r="A5962">
        <v>83791</v>
      </c>
      <c r="B5962">
        <v>0.98459289489579693</v>
      </c>
      <c r="C5962">
        <v>0.46479526944396549</v>
      </c>
      <c r="D5962">
        <v>-0.90528502207665085</v>
      </c>
      <c r="E5962">
        <v>9.8178609939291256E-2</v>
      </c>
      <c r="F5962">
        <v>989.53</v>
      </c>
      <c r="G5962">
        <v>0</v>
      </c>
    </row>
    <row r="5963" spans="1:7" x14ac:dyDescent="0.35">
      <c r="A5963">
        <v>155371</v>
      </c>
      <c r="B5963">
        <v>0.79067231869072818</v>
      </c>
      <c r="C5963">
        <v>1.231694300434006</v>
      </c>
      <c r="D5963">
        <v>-2.1060438575941882</v>
      </c>
      <c r="E5963">
        <v>0.42354683296509188</v>
      </c>
      <c r="F5963">
        <v>169.15</v>
      </c>
      <c r="G5963">
        <v>0</v>
      </c>
    </row>
    <row r="5964" spans="1:7" x14ac:dyDescent="0.35">
      <c r="A5964">
        <v>132534</v>
      </c>
      <c r="B5964">
        <v>0.78727629312291403</v>
      </c>
      <c r="C5964">
        <v>-0.42176908776590649</v>
      </c>
      <c r="D5964">
        <v>1.500256991012527</v>
      </c>
      <c r="E5964">
        <v>-1.7353646605174069</v>
      </c>
      <c r="F5964">
        <v>75.239999999999995</v>
      </c>
      <c r="G5964">
        <v>0</v>
      </c>
    </row>
    <row r="5965" spans="1:7" x14ac:dyDescent="0.35">
      <c r="A5965">
        <v>120209</v>
      </c>
      <c r="B5965">
        <v>0.45957548831106543</v>
      </c>
      <c r="C5965">
        <v>-5.4424300371305627E-2</v>
      </c>
      <c r="D5965">
        <v>-0.47535476332425181</v>
      </c>
      <c r="E5965">
        <v>-1.417526925174502</v>
      </c>
      <c r="F5965">
        <v>1242.5899999999999</v>
      </c>
      <c r="G5965">
        <v>0</v>
      </c>
    </row>
    <row r="5966" spans="1:7" x14ac:dyDescent="0.35">
      <c r="A5966">
        <v>81441</v>
      </c>
      <c r="B5966">
        <v>2.0177758131750649</v>
      </c>
      <c r="C5966">
        <v>-0.82058529585394457</v>
      </c>
      <c r="D5966">
        <v>-1.5738382168687792E-2</v>
      </c>
      <c r="E5966">
        <v>-4.7707343318974742E-2</v>
      </c>
      <c r="F5966">
        <v>139.53</v>
      </c>
      <c r="G5966">
        <v>0</v>
      </c>
    </row>
    <row r="5967" spans="1:7" x14ac:dyDescent="0.35">
      <c r="A5967">
        <v>90456</v>
      </c>
      <c r="B5967">
        <v>4.3908301877156802E-2</v>
      </c>
      <c r="C5967">
        <v>-1.7869890098107919</v>
      </c>
      <c r="D5967">
        <v>0.78827996913107723</v>
      </c>
      <c r="E5967">
        <v>1.4409826473778999</v>
      </c>
      <c r="F5967">
        <v>143.04</v>
      </c>
      <c r="G5967">
        <v>0</v>
      </c>
    </row>
    <row r="5968" spans="1:7" x14ac:dyDescent="0.35">
      <c r="A5968">
        <v>81788</v>
      </c>
      <c r="B5968">
        <v>0.57726236720091939</v>
      </c>
      <c r="C5968">
        <v>0.77893218052051094</v>
      </c>
      <c r="D5968">
        <v>0.52317276498914933</v>
      </c>
      <c r="E5968">
        <v>1.2027281241460399</v>
      </c>
      <c r="F5968">
        <v>851.17</v>
      </c>
      <c r="G5968">
        <v>0</v>
      </c>
    </row>
    <row r="5969" spans="1:7" x14ac:dyDescent="0.35">
      <c r="A5969">
        <v>171653</v>
      </c>
      <c r="B5969">
        <v>-1.450912928594013</v>
      </c>
      <c r="C5969">
        <v>-2.573379483924752E-2</v>
      </c>
      <c r="D5969">
        <v>0.75051241961186899</v>
      </c>
      <c r="E5969">
        <v>-0.60846978140064722</v>
      </c>
      <c r="F5969">
        <v>419.41</v>
      </c>
      <c r="G5969">
        <v>0</v>
      </c>
    </row>
    <row r="5970" spans="1:7" x14ac:dyDescent="0.35">
      <c r="A5970">
        <v>14175</v>
      </c>
      <c r="B5970">
        <v>-0.82496068659124089</v>
      </c>
      <c r="C5970">
        <v>4.7579417152787802E-2</v>
      </c>
      <c r="D5970">
        <v>0.90042898954542383</v>
      </c>
      <c r="E5970">
        <v>1.409288434334792</v>
      </c>
      <c r="F5970">
        <v>408.79</v>
      </c>
      <c r="G5970">
        <v>0</v>
      </c>
    </row>
    <row r="5971" spans="1:7" x14ac:dyDescent="0.35">
      <c r="A5971">
        <v>137263</v>
      </c>
      <c r="B5971">
        <v>-1.20081899983504</v>
      </c>
      <c r="C5971">
        <v>-0.98677361817352693</v>
      </c>
      <c r="D5971">
        <v>-1.746114632589455</v>
      </c>
      <c r="E5971">
        <v>-0.31962670045123059</v>
      </c>
      <c r="F5971">
        <v>962.21</v>
      </c>
      <c r="G5971">
        <v>0</v>
      </c>
    </row>
    <row r="5972" spans="1:7" x14ac:dyDescent="0.35">
      <c r="A5972">
        <v>83434</v>
      </c>
      <c r="B5972">
        <v>1.2740635835161489</v>
      </c>
      <c r="C5972">
        <v>-0.1855035290361908</v>
      </c>
      <c r="D5972">
        <v>-1.4143477401400191</v>
      </c>
      <c r="E5972">
        <v>-0.32820687003361088</v>
      </c>
      <c r="F5972">
        <v>561.96</v>
      </c>
      <c r="G5972">
        <v>0</v>
      </c>
    </row>
    <row r="5973" spans="1:7" x14ac:dyDescent="0.35">
      <c r="A5973">
        <v>84518</v>
      </c>
      <c r="B5973">
        <v>-2.5525401520207498</v>
      </c>
      <c r="C5973">
        <v>1.0965937891821229</v>
      </c>
      <c r="D5973">
        <v>1.171169662628841</v>
      </c>
      <c r="E5973">
        <v>9.4015502713587398E-2</v>
      </c>
      <c r="F5973">
        <v>438.92</v>
      </c>
      <c r="G5973">
        <v>0</v>
      </c>
    </row>
    <row r="5974" spans="1:7" x14ac:dyDescent="0.35">
      <c r="A5974">
        <v>66537</v>
      </c>
      <c r="B5974">
        <v>-0.40231002275272271</v>
      </c>
      <c r="C5974">
        <v>8.2133677946009357E-4</v>
      </c>
      <c r="D5974">
        <v>-0.78173914309168679</v>
      </c>
      <c r="E5974">
        <v>0.83946491313902671</v>
      </c>
      <c r="F5974">
        <v>1029.07</v>
      </c>
      <c r="G5974">
        <v>0</v>
      </c>
    </row>
    <row r="5975" spans="1:7" x14ac:dyDescent="0.35">
      <c r="A5975">
        <v>115721</v>
      </c>
      <c r="B5975">
        <v>-2.9937066026606232</v>
      </c>
      <c r="C5975">
        <v>2.918375805541281E-2</v>
      </c>
      <c r="D5975">
        <v>-0.67264584496355917</v>
      </c>
      <c r="E5975">
        <v>-0.60899819515211417</v>
      </c>
      <c r="F5975">
        <v>582.12</v>
      </c>
      <c r="G5975">
        <v>0</v>
      </c>
    </row>
    <row r="5976" spans="1:7" x14ac:dyDescent="0.35">
      <c r="A5976">
        <v>47645</v>
      </c>
      <c r="B5976">
        <v>-0.83128789548189008</v>
      </c>
      <c r="C5976">
        <v>0.20752827786342259</v>
      </c>
      <c r="D5976">
        <v>-1.262842522164318</v>
      </c>
      <c r="E5976">
        <v>-0.39804929883257528</v>
      </c>
      <c r="F5976">
        <v>160.9</v>
      </c>
      <c r="G5976">
        <v>0</v>
      </c>
    </row>
    <row r="5977" spans="1:7" x14ac:dyDescent="0.35">
      <c r="A5977">
        <v>23283</v>
      </c>
      <c r="B5977">
        <v>-0.49094894973186642</v>
      </c>
      <c r="C5977">
        <v>-1.236382128406456</v>
      </c>
      <c r="D5977">
        <v>-0.40494788934748199</v>
      </c>
      <c r="E5977">
        <v>-1.248167610160914</v>
      </c>
      <c r="F5977">
        <v>1365.64</v>
      </c>
      <c r="G5977">
        <v>0</v>
      </c>
    </row>
    <row r="5978" spans="1:7" x14ac:dyDescent="0.35">
      <c r="A5978">
        <v>86971</v>
      </c>
      <c r="B5978">
        <v>1.3848710937940441</v>
      </c>
      <c r="C5978">
        <v>0.62492046410235702</v>
      </c>
      <c r="D5978">
        <v>-0.34931606368447099</v>
      </c>
      <c r="E5978">
        <v>0.35102651434376309</v>
      </c>
      <c r="F5978">
        <v>1171.42</v>
      </c>
      <c r="G5978">
        <v>0</v>
      </c>
    </row>
    <row r="5979" spans="1:7" x14ac:dyDescent="0.35">
      <c r="A5979">
        <v>92759</v>
      </c>
      <c r="B5979">
        <v>0.39662793922145723</v>
      </c>
      <c r="C5979">
        <v>-1.2551981149158311</v>
      </c>
      <c r="D5979">
        <v>-0.93746068768515756</v>
      </c>
      <c r="E5979">
        <v>0.93333918996292109</v>
      </c>
      <c r="F5979">
        <v>424.63</v>
      </c>
      <c r="G5979">
        <v>0</v>
      </c>
    </row>
    <row r="5980" spans="1:7" x14ac:dyDescent="0.35">
      <c r="A5980">
        <v>102780</v>
      </c>
      <c r="B5980">
        <v>-0.83314152332896629</v>
      </c>
      <c r="C5980">
        <v>-0.93961558127902634</v>
      </c>
      <c r="D5980">
        <v>-1.053082744875744</v>
      </c>
      <c r="E5980">
        <v>0.9946247733490482</v>
      </c>
      <c r="F5980">
        <v>1164.7</v>
      </c>
      <c r="G5980">
        <v>0</v>
      </c>
    </row>
    <row r="5981" spans="1:7" x14ac:dyDescent="0.35">
      <c r="A5981">
        <v>161096</v>
      </c>
      <c r="B5981">
        <v>1.0659637197318259</v>
      </c>
      <c r="C5981">
        <v>-1.0492147690071649</v>
      </c>
      <c r="D5981">
        <v>0.31866309217570588</v>
      </c>
      <c r="E5981">
        <v>-1.3665804889601669</v>
      </c>
      <c r="F5981">
        <v>1911.2</v>
      </c>
      <c r="G5981">
        <v>0</v>
      </c>
    </row>
    <row r="5982" spans="1:7" x14ac:dyDescent="0.35">
      <c r="A5982">
        <v>30734</v>
      </c>
      <c r="B5982">
        <v>1.7832254529757528E-2</v>
      </c>
      <c r="C5982">
        <v>-0.17522496663054549</v>
      </c>
      <c r="D5982">
        <v>-0.80766926688842922</v>
      </c>
      <c r="E5982">
        <v>-0.38289649428054179</v>
      </c>
      <c r="F5982">
        <v>1912.98</v>
      </c>
      <c r="G5982">
        <v>0</v>
      </c>
    </row>
    <row r="5983" spans="1:7" x14ac:dyDescent="0.35">
      <c r="A5983">
        <v>515</v>
      </c>
      <c r="B5983">
        <v>3.7566858707252321E-2</v>
      </c>
      <c r="C5983">
        <v>-0.35245270353785763</v>
      </c>
      <c r="D5983">
        <v>-0.60631225697826152</v>
      </c>
      <c r="E5983">
        <v>1.2454679243391991</v>
      </c>
      <c r="F5983">
        <v>1064.1199999999999</v>
      </c>
      <c r="G5983">
        <v>0</v>
      </c>
    </row>
    <row r="5984" spans="1:7" x14ac:dyDescent="0.35">
      <c r="A5984">
        <v>110782</v>
      </c>
      <c r="B5984">
        <v>-1.2026715077719921</v>
      </c>
      <c r="C5984">
        <v>-1.2250383082545329E-3</v>
      </c>
      <c r="D5984">
        <v>-2.1862783467740812</v>
      </c>
      <c r="E5984">
        <v>0.23216917282832489</v>
      </c>
      <c r="F5984">
        <v>196.51</v>
      </c>
      <c r="G5984">
        <v>0</v>
      </c>
    </row>
    <row r="5985" spans="1:7" x14ac:dyDescent="0.35">
      <c r="A5985">
        <v>66727</v>
      </c>
      <c r="B5985">
        <v>-0.9900137139031393</v>
      </c>
      <c r="C5985">
        <v>-0.90525615977644325</v>
      </c>
      <c r="D5985">
        <v>1.938200242531025</v>
      </c>
      <c r="E5985">
        <v>3.4104751019822917E-2</v>
      </c>
      <c r="F5985">
        <v>916.64</v>
      </c>
      <c r="G5985">
        <v>0</v>
      </c>
    </row>
    <row r="5986" spans="1:7" x14ac:dyDescent="0.35">
      <c r="A5986">
        <v>109164</v>
      </c>
      <c r="B5986">
        <v>-0.82509729994552439</v>
      </c>
      <c r="C5986">
        <v>1.0054953203063779</v>
      </c>
      <c r="D5986">
        <v>0.94182402947470056</v>
      </c>
      <c r="E5986">
        <v>1.0533192359416891E-2</v>
      </c>
      <c r="F5986">
        <v>54.45</v>
      </c>
      <c r="G5986">
        <v>0</v>
      </c>
    </row>
    <row r="5987" spans="1:7" x14ac:dyDescent="0.35">
      <c r="A5987">
        <v>46216</v>
      </c>
      <c r="B5987">
        <v>4.6461273154189582E-2</v>
      </c>
      <c r="C5987">
        <v>0.83402756872633077</v>
      </c>
      <c r="D5987">
        <v>-0.494806053326942</v>
      </c>
      <c r="E5987">
        <v>0.54145854684300443</v>
      </c>
      <c r="F5987">
        <v>830.69</v>
      </c>
      <c r="G5987">
        <v>0</v>
      </c>
    </row>
    <row r="5988" spans="1:7" x14ac:dyDescent="0.35">
      <c r="A5988">
        <v>71833</v>
      </c>
      <c r="B5988">
        <v>7.7885726980674794E-2</v>
      </c>
      <c r="C5988">
        <v>-0.1738135128917204</v>
      </c>
      <c r="D5988">
        <v>-0.89908093565772029</v>
      </c>
      <c r="E5988">
        <v>0.2859159318040157</v>
      </c>
      <c r="F5988">
        <v>1818.88</v>
      </c>
      <c r="G5988">
        <v>0</v>
      </c>
    </row>
    <row r="5989" spans="1:7" x14ac:dyDescent="0.35">
      <c r="A5989">
        <v>58755</v>
      </c>
      <c r="B5989">
        <v>1.5440926635240451</v>
      </c>
      <c r="C5989">
        <v>-0.478366716587938</v>
      </c>
      <c r="D5989">
        <v>1.0888797233124969E-2</v>
      </c>
      <c r="E5989">
        <v>-0.57538592330091298</v>
      </c>
      <c r="F5989">
        <v>935.15</v>
      </c>
      <c r="G5989">
        <v>0</v>
      </c>
    </row>
    <row r="5990" spans="1:7" x14ac:dyDescent="0.35">
      <c r="A5990">
        <v>27856</v>
      </c>
      <c r="B5990">
        <v>0.38505516793783429</v>
      </c>
      <c r="C5990">
        <v>-0.57935749334519937</v>
      </c>
      <c r="D5990">
        <v>-1.6533589597654059E-2</v>
      </c>
      <c r="E5990">
        <v>0.88105951608590294</v>
      </c>
      <c r="F5990">
        <v>1101.2</v>
      </c>
      <c r="G5990">
        <v>0</v>
      </c>
    </row>
    <row r="5991" spans="1:7" x14ac:dyDescent="0.35">
      <c r="A5991">
        <v>73870</v>
      </c>
      <c r="B5991">
        <v>-2.707565693672108</v>
      </c>
      <c r="C5991">
        <v>-0.31014499501067933</v>
      </c>
      <c r="D5991">
        <v>-1.2759665695146469</v>
      </c>
      <c r="E5991">
        <v>-1.2028850497367729</v>
      </c>
      <c r="F5991">
        <v>316.49</v>
      </c>
      <c r="G5991">
        <v>0</v>
      </c>
    </row>
    <row r="5992" spans="1:7" x14ac:dyDescent="0.35">
      <c r="A5992">
        <v>155234</v>
      </c>
      <c r="B5992">
        <v>0.26264198787169052</v>
      </c>
      <c r="C5992">
        <v>-1.4002452287511771</v>
      </c>
      <c r="D5992">
        <v>-2.5505362289223599</v>
      </c>
      <c r="E5992">
        <v>1.322124424112</v>
      </c>
      <c r="F5992">
        <v>31.79</v>
      </c>
      <c r="G5992">
        <v>0</v>
      </c>
    </row>
    <row r="5993" spans="1:7" x14ac:dyDescent="0.35">
      <c r="A5993">
        <v>137080</v>
      </c>
      <c r="B5993">
        <v>-1.450016356167533</v>
      </c>
      <c r="C5993">
        <v>-0.95960731221184059</v>
      </c>
      <c r="D5993">
        <v>-0.52607590751666888</v>
      </c>
      <c r="E5993">
        <v>-0.89595421184062607</v>
      </c>
      <c r="F5993">
        <v>1986.77</v>
      </c>
      <c r="G5993">
        <v>0</v>
      </c>
    </row>
    <row r="5994" spans="1:7" x14ac:dyDescent="0.35">
      <c r="A5994">
        <v>7987</v>
      </c>
      <c r="B5994">
        <v>-0.96597092461153644</v>
      </c>
      <c r="C5994">
        <v>0.86012039198496648</v>
      </c>
      <c r="D5994">
        <v>-1.5633745308995131</v>
      </c>
      <c r="E5994">
        <v>0.5478899420409753</v>
      </c>
      <c r="F5994">
        <v>676.85</v>
      </c>
      <c r="G5994">
        <v>0</v>
      </c>
    </row>
    <row r="5995" spans="1:7" x14ac:dyDescent="0.35">
      <c r="A5995">
        <v>96502</v>
      </c>
      <c r="B5995">
        <v>-0.81216947172632992</v>
      </c>
      <c r="C5995">
        <v>0.30181248607586869</v>
      </c>
      <c r="D5995">
        <v>0.17137994672354179</v>
      </c>
      <c r="E5995">
        <v>-0.16476295096300961</v>
      </c>
      <c r="F5995">
        <v>559.05999999999995</v>
      </c>
      <c r="G5995">
        <v>0</v>
      </c>
    </row>
    <row r="5996" spans="1:7" x14ac:dyDescent="0.35">
      <c r="A5996">
        <v>134404</v>
      </c>
      <c r="B5996">
        <v>-0.66333832351230182</v>
      </c>
      <c r="C5996">
        <v>1.634274485976531</v>
      </c>
      <c r="D5996">
        <v>0.17808156666067451</v>
      </c>
      <c r="E5996">
        <v>-0.47637780013966119</v>
      </c>
      <c r="F5996">
        <v>1142.78</v>
      </c>
      <c r="G5996">
        <v>0</v>
      </c>
    </row>
    <row r="5997" spans="1:7" x14ac:dyDescent="0.35">
      <c r="A5997">
        <v>66323</v>
      </c>
      <c r="B5997">
        <v>-1.3751493920403031</v>
      </c>
      <c r="C5997">
        <v>-0.29919515016932141</v>
      </c>
      <c r="D5997">
        <v>-0.97321269834190838</v>
      </c>
      <c r="E5997">
        <v>1.3575709225998209</v>
      </c>
      <c r="F5997">
        <v>1490.76</v>
      </c>
      <c r="G5997">
        <v>0</v>
      </c>
    </row>
    <row r="5998" spans="1:7" x14ac:dyDescent="0.35">
      <c r="A5998">
        <v>170062</v>
      </c>
      <c r="B5998">
        <v>0.20348200345228759</v>
      </c>
      <c r="C5998">
        <v>-0.3615132271068674</v>
      </c>
      <c r="D5998">
        <v>-0.53458426765545297</v>
      </c>
      <c r="E5998">
        <v>0.74290611109434745</v>
      </c>
      <c r="F5998">
        <v>503.19</v>
      </c>
      <c r="G5998">
        <v>0</v>
      </c>
    </row>
    <row r="5999" spans="1:7" x14ac:dyDescent="0.35">
      <c r="A5999">
        <v>9873</v>
      </c>
      <c r="B5999">
        <v>-1.410802285090959</v>
      </c>
      <c r="C5999">
        <v>-0.40789892454364818</v>
      </c>
      <c r="D5999">
        <v>1.763041691978084</v>
      </c>
      <c r="E5999">
        <v>-5.8951330232011913E-2</v>
      </c>
      <c r="F5999">
        <v>1048.49</v>
      </c>
      <c r="G5999">
        <v>0</v>
      </c>
    </row>
    <row r="6000" spans="1:7" x14ac:dyDescent="0.35">
      <c r="A6000">
        <v>167516</v>
      </c>
      <c r="B6000">
        <v>0.35666760724984692</v>
      </c>
      <c r="C6000">
        <v>-0.31916448321816859</v>
      </c>
      <c r="D6000">
        <v>0.77512852627096263</v>
      </c>
      <c r="E6000">
        <v>1.745171379657757</v>
      </c>
      <c r="F6000">
        <v>665.6</v>
      </c>
      <c r="G6000">
        <v>0</v>
      </c>
    </row>
    <row r="6001" spans="1:7" x14ac:dyDescent="0.35">
      <c r="A6001">
        <v>166412</v>
      </c>
      <c r="B6001">
        <v>2.23697107706163</v>
      </c>
      <c r="C6001">
        <v>-0.65995401314659796</v>
      </c>
      <c r="D6001">
        <v>-0.45225277070890402</v>
      </c>
      <c r="E6001">
        <v>0.97974919304922681</v>
      </c>
      <c r="F6001">
        <v>962.19</v>
      </c>
      <c r="G6001">
        <v>0</v>
      </c>
    </row>
    <row r="6002" spans="1:7" x14ac:dyDescent="0.35">
      <c r="A6002">
        <v>105219</v>
      </c>
      <c r="B6002">
        <v>-1.329359058934064</v>
      </c>
      <c r="C6002">
        <v>0.27098821468720002</v>
      </c>
      <c r="D6002">
        <v>2.291959326935979</v>
      </c>
      <c r="E6002">
        <v>-0.80547726493444283</v>
      </c>
      <c r="F6002">
        <v>323.04000000000002</v>
      </c>
      <c r="G6002">
        <v>0</v>
      </c>
    </row>
    <row r="6003" spans="1:7" x14ac:dyDescent="0.35">
      <c r="A6003">
        <v>5033</v>
      </c>
      <c r="B6003">
        <v>-0.28451030433922209</v>
      </c>
      <c r="C6003">
        <v>2.9104067148411291E-2</v>
      </c>
      <c r="D6003">
        <v>-1.1969374119716449</v>
      </c>
      <c r="E6003">
        <v>-2.2603482950797229</v>
      </c>
      <c r="F6003">
        <v>1020.48</v>
      </c>
      <c r="G6003">
        <v>0</v>
      </c>
    </row>
    <row r="6004" spans="1:7" x14ac:dyDescent="0.35">
      <c r="A6004">
        <v>73324</v>
      </c>
      <c r="B6004">
        <v>-2.5234573625124699</v>
      </c>
      <c r="C6004">
        <v>-0.50991450183827247</v>
      </c>
      <c r="D6004">
        <v>-0.8126947248165548</v>
      </c>
      <c r="E6004">
        <v>0.1068604982180195</v>
      </c>
      <c r="F6004">
        <v>95.17</v>
      </c>
      <c r="G6004">
        <v>0</v>
      </c>
    </row>
    <row r="6005" spans="1:7" x14ac:dyDescent="0.35">
      <c r="A6005">
        <v>15689</v>
      </c>
      <c r="B6005">
        <v>-0.30093529297013322</v>
      </c>
      <c r="C6005">
        <v>1.251148913018902</v>
      </c>
      <c r="D6005">
        <v>-0.1105141707079272</v>
      </c>
      <c r="E6005">
        <v>1.3834980548223399</v>
      </c>
      <c r="F6005">
        <v>1680.07</v>
      </c>
      <c r="G6005">
        <v>0</v>
      </c>
    </row>
    <row r="6006" spans="1:7" x14ac:dyDescent="0.35">
      <c r="A6006">
        <v>109756</v>
      </c>
      <c r="B6006">
        <v>0.64271715263148377</v>
      </c>
      <c r="C6006">
        <v>1.8965829224863071</v>
      </c>
      <c r="D6006">
        <v>-1.531007065376315</v>
      </c>
      <c r="E6006">
        <v>0.61065066499473819</v>
      </c>
      <c r="F6006">
        <v>1255.51</v>
      </c>
      <c r="G6006">
        <v>0</v>
      </c>
    </row>
    <row r="6007" spans="1:7" x14ac:dyDescent="0.35">
      <c r="A6007">
        <v>66</v>
      </c>
      <c r="B6007">
        <v>0.72063923135726704</v>
      </c>
      <c r="C6007">
        <v>1.1665772055734001</v>
      </c>
      <c r="D6007">
        <v>1.7903091646278471</v>
      </c>
      <c r="E6007">
        <v>1.573963721433455</v>
      </c>
      <c r="F6007">
        <v>1883.01</v>
      </c>
      <c r="G6007">
        <v>0</v>
      </c>
    </row>
    <row r="6008" spans="1:7" x14ac:dyDescent="0.35">
      <c r="A6008">
        <v>114159</v>
      </c>
      <c r="B6008">
        <v>7.7363730284096696E-2</v>
      </c>
      <c r="C6008">
        <v>0.55812401308339499</v>
      </c>
      <c r="D6008">
        <v>0.1831520387092806</v>
      </c>
      <c r="E6008">
        <v>-0.59831284805393081</v>
      </c>
      <c r="F6008">
        <v>1199.6600000000001</v>
      </c>
      <c r="G6008">
        <v>0</v>
      </c>
    </row>
    <row r="6009" spans="1:7" x14ac:dyDescent="0.35">
      <c r="A6009">
        <v>7533</v>
      </c>
      <c r="B6009">
        <v>0.8892634247589758</v>
      </c>
      <c r="C6009">
        <v>0.76176972626377404</v>
      </c>
      <c r="D6009">
        <v>-0.78994885689979466</v>
      </c>
      <c r="E6009">
        <v>-0.1172241638891537</v>
      </c>
      <c r="F6009">
        <v>364.74</v>
      </c>
      <c r="G6009">
        <v>0</v>
      </c>
    </row>
    <row r="6010" spans="1:7" x14ac:dyDescent="0.35">
      <c r="A6010">
        <v>115828</v>
      </c>
      <c r="B6010">
        <v>2.5460545359427922</v>
      </c>
      <c r="C6010">
        <v>1.8564155178263351</v>
      </c>
      <c r="D6010">
        <v>0.44778695140476138</v>
      </c>
      <c r="E6010">
        <v>-9.2941606853184117E-2</v>
      </c>
      <c r="F6010">
        <v>968.36</v>
      </c>
      <c r="G6010">
        <v>0</v>
      </c>
    </row>
    <row r="6011" spans="1:7" x14ac:dyDescent="0.35">
      <c r="A6011">
        <v>59658</v>
      </c>
      <c r="B6011">
        <v>1.7123046874375989</v>
      </c>
      <c r="C6011">
        <v>0.7603193157594238</v>
      </c>
      <c r="D6011">
        <v>0.14605584829789131</v>
      </c>
      <c r="E6011">
        <v>0.24122122831064521</v>
      </c>
      <c r="F6011">
        <v>1329.56</v>
      </c>
      <c r="G6011">
        <v>0</v>
      </c>
    </row>
    <row r="6012" spans="1:7" x14ac:dyDescent="0.35">
      <c r="A6012">
        <v>38498</v>
      </c>
      <c r="B6012">
        <v>-0.5225209294096369</v>
      </c>
      <c r="C6012">
        <v>-0.58518585259928468</v>
      </c>
      <c r="D6012">
        <v>-0.30465108412584663</v>
      </c>
      <c r="E6012">
        <v>0.76744278235600505</v>
      </c>
      <c r="F6012">
        <v>748.76</v>
      </c>
      <c r="G6012">
        <v>0</v>
      </c>
    </row>
    <row r="6013" spans="1:7" x14ac:dyDescent="0.35">
      <c r="A6013">
        <v>109028</v>
      </c>
      <c r="B6013">
        <v>-1.451103986466739</v>
      </c>
      <c r="C6013">
        <v>0.39227252665054829</v>
      </c>
      <c r="D6013">
        <v>-1.20851516682148</v>
      </c>
      <c r="E6013">
        <v>1.632369667594576</v>
      </c>
      <c r="F6013">
        <v>1105.52</v>
      </c>
      <c r="G6013">
        <v>0</v>
      </c>
    </row>
    <row r="6014" spans="1:7" x14ac:dyDescent="0.35">
      <c r="A6014">
        <v>11772</v>
      </c>
      <c r="B6014">
        <v>-0.40615141657380349</v>
      </c>
      <c r="C6014">
        <v>0.62624426606331773</v>
      </c>
      <c r="D6014">
        <v>-1.436211925529107</v>
      </c>
      <c r="E6014">
        <v>1.842694221669626</v>
      </c>
      <c r="F6014">
        <v>325.8</v>
      </c>
      <c r="G6014">
        <v>0</v>
      </c>
    </row>
    <row r="6015" spans="1:7" x14ac:dyDescent="0.35">
      <c r="A6015">
        <v>89385</v>
      </c>
      <c r="B6015">
        <v>-0.94698276561734818</v>
      </c>
      <c r="C6015">
        <v>-0.99471727403591981</v>
      </c>
      <c r="D6015">
        <v>2.186800997443227</v>
      </c>
      <c r="E6015">
        <v>1.6665707688797959</v>
      </c>
      <c r="F6015">
        <v>1554.36</v>
      </c>
      <c r="G6015">
        <v>0</v>
      </c>
    </row>
    <row r="6016" spans="1:7" x14ac:dyDescent="0.35">
      <c r="A6016">
        <v>12940</v>
      </c>
      <c r="B6016">
        <v>0.45134754786463271</v>
      </c>
      <c r="C6016">
        <v>-0.28493081864317787</v>
      </c>
      <c r="D6016">
        <v>-1.352734885109997</v>
      </c>
      <c r="E6016">
        <v>0.66908111226189892</v>
      </c>
      <c r="F6016">
        <v>1819.11</v>
      </c>
      <c r="G6016">
        <v>0</v>
      </c>
    </row>
    <row r="6017" spans="1:7" x14ac:dyDescent="0.35">
      <c r="A6017">
        <v>118027</v>
      </c>
      <c r="B6017">
        <v>-1.1811935394294979</v>
      </c>
      <c r="C6017">
        <v>1.100391824055466</v>
      </c>
      <c r="D6017">
        <v>1.6979655193513761</v>
      </c>
      <c r="E6017">
        <v>-0.34222249054741849</v>
      </c>
      <c r="F6017">
        <v>630.1</v>
      </c>
      <c r="G6017">
        <v>0</v>
      </c>
    </row>
    <row r="6018" spans="1:7" x14ac:dyDescent="0.35">
      <c r="A6018">
        <v>16932</v>
      </c>
      <c r="B6018">
        <v>-7.2822432590342073E-2</v>
      </c>
      <c r="C6018">
        <v>-1.823492735049586</v>
      </c>
      <c r="D6018">
        <v>-0.84475914761595572</v>
      </c>
      <c r="E6018">
        <v>0.22589843177489391</v>
      </c>
      <c r="F6018">
        <v>1586.77</v>
      </c>
      <c r="G6018">
        <v>0</v>
      </c>
    </row>
    <row r="6019" spans="1:7" x14ac:dyDescent="0.35">
      <c r="A6019">
        <v>24648</v>
      </c>
      <c r="B6019">
        <v>0.83801405453631039</v>
      </c>
      <c r="C6019">
        <v>-1.2504285450405941</v>
      </c>
      <c r="D6019">
        <v>0.79003256754032236</v>
      </c>
      <c r="E6019">
        <v>0.65523276033366351</v>
      </c>
      <c r="F6019">
        <v>184.35</v>
      </c>
      <c r="G6019">
        <v>0</v>
      </c>
    </row>
    <row r="6020" spans="1:7" x14ac:dyDescent="0.35">
      <c r="A6020">
        <v>32966</v>
      </c>
      <c r="B6020">
        <v>-0.100695872817177</v>
      </c>
      <c r="C6020">
        <v>-0.1764070536283277</v>
      </c>
      <c r="D6020">
        <v>0.46543309008077949</v>
      </c>
      <c r="E6020">
        <v>0.13506806501231</v>
      </c>
      <c r="F6020">
        <v>493.79</v>
      </c>
      <c r="G6020">
        <v>0</v>
      </c>
    </row>
    <row r="6021" spans="1:7" x14ac:dyDescent="0.35">
      <c r="A6021">
        <v>158849</v>
      </c>
      <c r="B6021">
        <v>-0.94631382274779641</v>
      </c>
      <c r="C6021">
        <v>0.35367959550570449</v>
      </c>
      <c r="D6021">
        <v>0.66541870029641681</v>
      </c>
      <c r="E6021">
        <v>-0.91379431974103176</v>
      </c>
      <c r="F6021">
        <v>924.01</v>
      </c>
      <c r="G6021">
        <v>0</v>
      </c>
    </row>
    <row r="6022" spans="1:7" x14ac:dyDescent="0.35">
      <c r="A6022">
        <v>163639</v>
      </c>
      <c r="B6022">
        <v>1.174814057585692</v>
      </c>
      <c r="C6022">
        <v>-1.357632444948907</v>
      </c>
      <c r="D6022">
        <v>0.73201427224019033</v>
      </c>
      <c r="E6022">
        <v>-0.46237164878021902</v>
      </c>
      <c r="F6022">
        <v>773.12</v>
      </c>
      <c r="G6022">
        <v>0</v>
      </c>
    </row>
    <row r="6023" spans="1:7" x14ac:dyDescent="0.35">
      <c r="A6023">
        <v>148246</v>
      </c>
      <c r="B6023">
        <v>-1.878980944753827</v>
      </c>
      <c r="C6023">
        <v>-0.12678925166594129</v>
      </c>
      <c r="D6023">
        <v>-1.611565622337511</v>
      </c>
      <c r="E6023">
        <v>0.86804200015004029</v>
      </c>
      <c r="F6023">
        <v>1239.44</v>
      </c>
      <c r="G6023">
        <v>0</v>
      </c>
    </row>
    <row r="6024" spans="1:7" x14ac:dyDescent="0.35">
      <c r="A6024">
        <v>42598</v>
      </c>
      <c r="B6024">
        <v>-0.3277950558774631</v>
      </c>
      <c r="C6024">
        <v>1.153768539088567</v>
      </c>
      <c r="D6024">
        <v>-0.67634599247417704</v>
      </c>
      <c r="E6024">
        <v>-0.24650062282978619</v>
      </c>
      <c r="F6024">
        <v>1126.19</v>
      </c>
      <c r="G6024">
        <v>0</v>
      </c>
    </row>
    <row r="6025" spans="1:7" x14ac:dyDescent="0.35">
      <c r="A6025">
        <v>144870</v>
      </c>
      <c r="B6025">
        <v>-4.1660023381334739E-2</v>
      </c>
      <c r="C6025">
        <v>6.8651457074283662E-2</v>
      </c>
      <c r="D6025">
        <v>-1.3680479592177139</v>
      </c>
      <c r="E6025">
        <v>2.4173182008398169E-2</v>
      </c>
      <c r="F6025">
        <v>175</v>
      </c>
      <c r="G6025">
        <v>0</v>
      </c>
    </row>
    <row r="6026" spans="1:7" x14ac:dyDescent="0.35">
      <c r="A6026">
        <v>148630</v>
      </c>
      <c r="B6026">
        <v>1.5908658399631081E-2</v>
      </c>
      <c r="C6026">
        <v>0.93908894363113049</v>
      </c>
      <c r="D6026">
        <v>0.18930106084759721</v>
      </c>
      <c r="E6026">
        <v>-7.8421378450124424E-2</v>
      </c>
      <c r="F6026">
        <v>263.82</v>
      </c>
      <c r="G6026">
        <v>0</v>
      </c>
    </row>
    <row r="6027" spans="1:7" x14ac:dyDescent="0.35">
      <c r="A6027">
        <v>61084</v>
      </c>
      <c r="B6027">
        <v>0.1804960560780812</v>
      </c>
      <c r="C6027">
        <v>-0.5921141213350033</v>
      </c>
      <c r="D6027">
        <v>-1.323344332124226</v>
      </c>
      <c r="E6027">
        <v>-0.89219935129450789</v>
      </c>
      <c r="F6027">
        <v>103.9</v>
      </c>
      <c r="G6027">
        <v>0</v>
      </c>
    </row>
    <row r="6028" spans="1:7" x14ac:dyDescent="0.35">
      <c r="A6028">
        <v>131250</v>
      </c>
      <c r="B6028">
        <v>0.61043981980949313</v>
      </c>
      <c r="C6028">
        <v>-0.80991685678918168</v>
      </c>
      <c r="D6028">
        <v>-1.981047177073221</v>
      </c>
      <c r="E6028">
        <v>-0.17127072729712259</v>
      </c>
      <c r="F6028">
        <v>1905.24</v>
      </c>
      <c r="G6028">
        <v>0</v>
      </c>
    </row>
    <row r="6029" spans="1:7" x14ac:dyDescent="0.35">
      <c r="A6029">
        <v>17118</v>
      </c>
      <c r="B6029">
        <v>-3.5407439045350861E-2</v>
      </c>
      <c r="C6029">
        <v>0.84887383028504748</v>
      </c>
      <c r="D6029">
        <v>-0.23747733654357461</v>
      </c>
      <c r="E6029">
        <v>-0.45781725757149538</v>
      </c>
      <c r="F6029">
        <v>1290.8699999999999</v>
      </c>
      <c r="G6029">
        <v>0</v>
      </c>
    </row>
    <row r="6030" spans="1:7" x14ac:dyDescent="0.35">
      <c r="A6030">
        <v>22616</v>
      </c>
      <c r="B6030">
        <v>-0.36805828214368069</v>
      </c>
      <c r="C6030">
        <v>0.36926553465618978</v>
      </c>
      <c r="D6030">
        <v>-2.209079052487446</v>
      </c>
      <c r="E6030">
        <v>-0.69180719407282043</v>
      </c>
      <c r="F6030">
        <v>1711.24</v>
      </c>
      <c r="G6030">
        <v>0</v>
      </c>
    </row>
    <row r="6031" spans="1:7" x14ac:dyDescent="0.35">
      <c r="A6031">
        <v>131870</v>
      </c>
      <c r="B6031">
        <v>-0.4075893446596956</v>
      </c>
      <c r="C6031">
        <v>-1.1855960077744589</v>
      </c>
      <c r="D6031">
        <v>0.2587381947209566</v>
      </c>
      <c r="E6031">
        <v>-1.0583089792140881</v>
      </c>
      <c r="F6031">
        <v>1082.76</v>
      </c>
      <c r="G6031">
        <v>0</v>
      </c>
    </row>
    <row r="6032" spans="1:7" x14ac:dyDescent="0.35">
      <c r="A6032">
        <v>7601</v>
      </c>
      <c r="B6032">
        <v>-0.61151580203835465</v>
      </c>
      <c r="C6032">
        <v>-0.80084091616278896</v>
      </c>
      <c r="D6032">
        <v>-1.257629523377741</v>
      </c>
      <c r="E6032">
        <v>-0.1006032284252829</v>
      </c>
      <c r="F6032">
        <v>388.08</v>
      </c>
      <c r="G6032">
        <v>0</v>
      </c>
    </row>
    <row r="6033" spans="1:7" x14ac:dyDescent="0.35">
      <c r="A6033">
        <v>25363</v>
      </c>
      <c r="B6033">
        <v>0.78754332432686525</v>
      </c>
      <c r="C6033">
        <v>1.564581241057414</v>
      </c>
      <c r="D6033">
        <v>-0.84057974808022784</v>
      </c>
      <c r="E6033">
        <v>0.61817010147095486</v>
      </c>
      <c r="F6033">
        <v>1253.3900000000001</v>
      </c>
      <c r="G6033">
        <v>0</v>
      </c>
    </row>
    <row r="6034" spans="1:7" x14ac:dyDescent="0.35">
      <c r="A6034">
        <v>2795</v>
      </c>
      <c r="B6034">
        <v>-0.64652847947651459</v>
      </c>
      <c r="C6034">
        <v>-0.92455521946931607</v>
      </c>
      <c r="D6034">
        <v>-2.2804159731576998</v>
      </c>
      <c r="E6034">
        <v>1.120580095192963</v>
      </c>
      <c r="F6034">
        <v>1010.93</v>
      </c>
      <c r="G6034">
        <v>0</v>
      </c>
    </row>
    <row r="6035" spans="1:7" x14ac:dyDescent="0.35">
      <c r="A6035">
        <v>97462</v>
      </c>
      <c r="B6035">
        <v>0.84677110900824437</v>
      </c>
      <c r="C6035">
        <v>0.93432874672599753</v>
      </c>
      <c r="D6035">
        <v>1.6501022138085459</v>
      </c>
      <c r="E6035">
        <v>-1.394147692310086</v>
      </c>
      <c r="F6035">
        <v>816.68</v>
      </c>
      <c r="G6035">
        <v>0</v>
      </c>
    </row>
    <row r="6036" spans="1:7" x14ac:dyDescent="0.35">
      <c r="A6036">
        <v>102892</v>
      </c>
      <c r="B6036">
        <v>1.8999082259871E-2</v>
      </c>
      <c r="C6036">
        <v>-0.47818669723369972</v>
      </c>
      <c r="D6036">
        <v>-1.462914886978079</v>
      </c>
      <c r="E6036">
        <v>1.6064037936039599</v>
      </c>
      <c r="F6036">
        <v>743.92</v>
      </c>
      <c r="G6036">
        <v>0</v>
      </c>
    </row>
    <row r="6037" spans="1:7" x14ac:dyDescent="0.35">
      <c r="A6037">
        <v>72833</v>
      </c>
      <c r="B6037">
        <v>-0.52125480685612957</v>
      </c>
      <c r="C6037">
        <v>-3.175856767131344E-3</v>
      </c>
      <c r="D6037">
        <v>-0.3640012345478949</v>
      </c>
      <c r="E6037">
        <v>0.29294548898067069</v>
      </c>
      <c r="F6037">
        <v>1300.33</v>
      </c>
      <c r="G6037">
        <v>0</v>
      </c>
    </row>
    <row r="6038" spans="1:7" x14ac:dyDescent="0.35">
      <c r="A6038">
        <v>3084</v>
      </c>
      <c r="B6038">
        <v>0.61840721574413482</v>
      </c>
      <c r="C6038">
        <v>0.29459262094337219</v>
      </c>
      <c r="D6038">
        <v>-1.7917385924612459</v>
      </c>
      <c r="E6038">
        <v>-1.1270287240187919</v>
      </c>
      <c r="F6038">
        <v>1235.71</v>
      </c>
      <c r="G6038">
        <v>0</v>
      </c>
    </row>
    <row r="6039" spans="1:7" x14ac:dyDescent="0.35">
      <c r="A6039">
        <v>95865</v>
      </c>
      <c r="B6039">
        <v>-0.72745392472311821</v>
      </c>
      <c r="C6039">
        <v>-2.1009812104995991</v>
      </c>
      <c r="D6039">
        <v>-0.83566780838077226</v>
      </c>
      <c r="E6039">
        <v>-0.40369783345555788</v>
      </c>
      <c r="F6039">
        <v>303.56</v>
      </c>
      <c r="G6039">
        <v>0</v>
      </c>
    </row>
    <row r="6040" spans="1:7" x14ac:dyDescent="0.35">
      <c r="A6040">
        <v>731</v>
      </c>
      <c r="B6040">
        <v>0.63818404072821289</v>
      </c>
      <c r="C6040">
        <v>-1.4627173354272991</v>
      </c>
      <c r="D6040">
        <v>1.75182178102421</v>
      </c>
      <c r="E6040">
        <v>-1.87738576788492</v>
      </c>
      <c r="F6040">
        <v>1632.54</v>
      </c>
      <c r="G6040">
        <v>0</v>
      </c>
    </row>
    <row r="6041" spans="1:7" x14ac:dyDescent="0.35">
      <c r="A6041">
        <v>132201</v>
      </c>
      <c r="B6041">
        <v>0.21272612119178491</v>
      </c>
      <c r="C6041">
        <v>8.6333018787162596E-2</v>
      </c>
      <c r="D6041">
        <v>0.29747673526534779</v>
      </c>
      <c r="E6041">
        <v>-1.621758403535128</v>
      </c>
      <c r="F6041">
        <v>1272.3599999999999</v>
      </c>
      <c r="G6041">
        <v>0</v>
      </c>
    </row>
    <row r="6042" spans="1:7" x14ac:dyDescent="0.35">
      <c r="A6042">
        <v>159094</v>
      </c>
      <c r="B6042">
        <v>-0.59632468909192071</v>
      </c>
      <c r="C6042">
        <v>-0.72430756378388028</v>
      </c>
      <c r="D6042">
        <v>-0.72363099631057959</v>
      </c>
      <c r="E6042">
        <v>1.7214250220239471</v>
      </c>
      <c r="F6042">
        <v>1071.8499999999999</v>
      </c>
      <c r="G6042">
        <v>0</v>
      </c>
    </row>
    <row r="6043" spans="1:7" x14ac:dyDescent="0.35">
      <c r="A6043">
        <v>1605</v>
      </c>
      <c r="B6043">
        <v>0.52863481533455914</v>
      </c>
      <c r="C6043">
        <v>0.99658129527462225</v>
      </c>
      <c r="D6043">
        <v>-3.4173479655463433E-2</v>
      </c>
      <c r="E6043">
        <v>-0.69930094363947892</v>
      </c>
      <c r="F6043">
        <v>1497.96</v>
      </c>
      <c r="G6043">
        <v>0</v>
      </c>
    </row>
    <row r="6044" spans="1:7" x14ac:dyDescent="0.35">
      <c r="A6044">
        <v>77506</v>
      </c>
      <c r="B6044">
        <v>0.54658972568863873</v>
      </c>
      <c r="C6044">
        <v>-1.6061208808681251</v>
      </c>
      <c r="D6044">
        <v>-0.56055905668661143</v>
      </c>
      <c r="E6044">
        <v>0.53689238430879271</v>
      </c>
      <c r="F6044">
        <v>307.76</v>
      </c>
      <c r="G6044">
        <v>0</v>
      </c>
    </row>
    <row r="6045" spans="1:7" x14ac:dyDescent="0.35">
      <c r="A6045">
        <v>44130</v>
      </c>
      <c r="B6045">
        <v>1.1575196058099579</v>
      </c>
      <c r="C6045">
        <v>0.565255056257987</v>
      </c>
      <c r="D6045">
        <v>-9.2420579827586835E-2</v>
      </c>
      <c r="E6045">
        <v>-0.1111911072739645</v>
      </c>
      <c r="F6045">
        <v>1839.47</v>
      </c>
      <c r="G6045">
        <v>0</v>
      </c>
    </row>
    <row r="6046" spans="1:7" x14ac:dyDescent="0.35">
      <c r="A6046">
        <v>160337</v>
      </c>
      <c r="B6046">
        <v>0.9661470124092959</v>
      </c>
      <c r="C6046">
        <v>-1.376221220404326</v>
      </c>
      <c r="D6046">
        <v>0.74386871903296115</v>
      </c>
      <c r="E6046">
        <v>1.78097269630993E-2</v>
      </c>
      <c r="F6046">
        <v>541.54</v>
      </c>
      <c r="G6046">
        <v>0</v>
      </c>
    </row>
    <row r="6047" spans="1:7" x14ac:dyDescent="0.35">
      <c r="A6047">
        <v>163402</v>
      </c>
      <c r="B6047">
        <v>0.49127402072628279</v>
      </c>
      <c r="C6047">
        <v>-0.35210499414442858</v>
      </c>
      <c r="D6047">
        <v>-0.3310979899070392</v>
      </c>
      <c r="E6047">
        <v>0.36802713916899737</v>
      </c>
      <c r="F6047">
        <v>525.88</v>
      </c>
      <c r="G6047">
        <v>0</v>
      </c>
    </row>
    <row r="6048" spans="1:7" x14ac:dyDescent="0.35">
      <c r="A6048">
        <v>68469</v>
      </c>
      <c r="B6048">
        <v>-1.127590951208763</v>
      </c>
      <c r="C6048">
        <v>-1.0643777642379639</v>
      </c>
      <c r="D6048">
        <v>0.2199914739251046</v>
      </c>
      <c r="E6048">
        <v>-2.0840206351793329</v>
      </c>
      <c r="F6048">
        <v>1629.9</v>
      </c>
      <c r="G6048">
        <v>0</v>
      </c>
    </row>
    <row r="6049" spans="1:7" x14ac:dyDescent="0.35">
      <c r="A6049">
        <v>146259</v>
      </c>
      <c r="B6049">
        <v>2.448586988174057</v>
      </c>
      <c r="C6049">
        <v>1.9024298804711981</v>
      </c>
      <c r="D6049">
        <v>0.2364954976482552</v>
      </c>
      <c r="E6049">
        <v>1.318542136991665</v>
      </c>
      <c r="F6049">
        <v>668.32</v>
      </c>
      <c r="G6049">
        <v>0</v>
      </c>
    </row>
    <row r="6050" spans="1:7" x14ac:dyDescent="0.35">
      <c r="A6050">
        <v>156863</v>
      </c>
      <c r="B6050">
        <v>-1.40361621107181</v>
      </c>
      <c r="C6050">
        <v>-1.339492162970036</v>
      </c>
      <c r="D6050">
        <v>-0.32614564729774342</v>
      </c>
      <c r="E6050">
        <v>-9.8709992614476008E-2</v>
      </c>
      <c r="F6050">
        <v>1661.5</v>
      </c>
      <c r="G6050">
        <v>0</v>
      </c>
    </row>
    <row r="6051" spans="1:7" x14ac:dyDescent="0.35">
      <c r="A6051">
        <v>90436</v>
      </c>
      <c r="B6051">
        <v>0.949263174282309</v>
      </c>
      <c r="C6051">
        <v>-0.1220596953690234</v>
      </c>
      <c r="D6051">
        <v>-0.73592598967005562</v>
      </c>
      <c r="E6051">
        <v>-0.50428047318006286</v>
      </c>
      <c r="F6051">
        <v>656.36</v>
      </c>
      <c r="G6051">
        <v>0</v>
      </c>
    </row>
    <row r="6052" spans="1:7" x14ac:dyDescent="0.35">
      <c r="A6052">
        <v>112341</v>
      </c>
      <c r="B6052">
        <v>0.43128381688629852</v>
      </c>
      <c r="C6052">
        <v>-1.726836148020152</v>
      </c>
      <c r="D6052">
        <v>-0.52518335660446069</v>
      </c>
      <c r="E6052">
        <v>0.46800647066375101</v>
      </c>
      <c r="F6052">
        <v>1101.5999999999999</v>
      </c>
      <c r="G6052">
        <v>0</v>
      </c>
    </row>
    <row r="6053" spans="1:7" x14ac:dyDescent="0.35">
      <c r="A6053">
        <v>170939</v>
      </c>
      <c r="B6053">
        <v>-1.1741423724811151</v>
      </c>
      <c r="C6053">
        <v>1.59957012207059</v>
      </c>
      <c r="D6053">
        <v>0.69918525153507682</v>
      </c>
      <c r="E6053">
        <v>-0.72111879689049452</v>
      </c>
      <c r="F6053">
        <v>462.07</v>
      </c>
      <c r="G6053">
        <v>0</v>
      </c>
    </row>
    <row r="6054" spans="1:7" x14ac:dyDescent="0.35">
      <c r="A6054">
        <v>131965</v>
      </c>
      <c r="B6054">
        <v>-0.1243009388784992</v>
      </c>
      <c r="C6054">
        <v>0.40128241617720511</v>
      </c>
      <c r="D6054">
        <v>0.78241670497545057</v>
      </c>
      <c r="E6054">
        <v>0.2082119702831785</v>
      </c>
      <c r="F6054">
        <v>1463.17</v>
      </c>
      <c r="G6054">
        <v>0</v>
      </c>
    </row>
    <row r="6055" spans="1:7" x14ac:dyDescent="0.35">
      <c r="A6055">
        <v>99694</v>
      </c>
      <c r="B6055">
        <v>-7.8752886244640469E-2</v>
      </c>
      <c r="C6055">
        <v>0.13697308959866791</v>
      </c>
      <c r="D6055">
        <v>-1.1377943312684711</v>
      </c>
      <c r="E6055">
        <v>-0.16539912703191689</v>
      </c>
      <c r="F6055">
        <v>334.3</v>
      </c>
      <c r="G6055">
        <v>0</v>
      </c>
    </row>
    <row r="6056" spans="1:7" x14ac:dyDescent="0.35">
      <c r="A6056">
        <v>19773</v>
      </c>
      <c r="B6056">
        <v>1.305582715810524</v>
      </c>
      <c r="C6056">
        <v>1.474312939291726</v>
      </c>
      <c r="D6056">
        <v>-0.26098933438800848</v>
      </c>
      <c r="E6056">
        <v>0.71101011022189153</v>
      </c>
      <c r="F6056">
        <v>1798.91</v>
      </c>
      <c r="G6056">
        <v>0</v>
      </c>
    </row>
    <row r="6057" spans="1:7" x14ac:dyDescent="0.35">
      <c r="A6057">
        <v>4239</v>
      </c>
      <c r="B6057">
        <v>-0.71331090028021149</v>
      </c>
      <c r="C6057">
        <v>0.14742244142261229</v>
      </c>
      <c r="D6057">
        <v>-0.75292186910233483</v>
      </c>
      <c r="E6057">
        <v>-0.21394629985162611</v>
      </c>
      <c r="F6057">
        <v>743.61</v>
      </c>
      <c r="G6057">
        <v>0</v>
      </c>
    </row>
    <row r="6058" spans="1:7" x14ac:dyDescent="0.35">
      <c r="A6058">
        <v>20863</v>
      </c>
      <c r="B6058">
        <v>-0.26194500642435392</v>
      </c>
      <c r="C6058">
        <v>0.21957135614107681</v>
      </c>
      <c r="D6058">
        <v>0.79995242971614089</v>
      </c>
      <c r="E6058">
        <v>-1.030020245732737</v>
      </c>
      <c r="F6058">
        <v>943.41</v>
      </c>
      <c r="G6058">
        <v>0</v>
      </c>
    </row>
    <row r="6059" spans="1:7" x14ac:dyDescent="0.35">
      <c r="A6059">
        <v>51415</v>
      </c>
      <c r="B6059">
        <v>-2.336069605021263</v>
      </c>
      <c r="C6059">
        <v>0.13172528806515149</v>
      </c>
      <c r="D6059">
        <v>-0.47120303977990091</v>
      </c>
      <c r="E6059">
        <v>0.36234186588468148</v>
      </c>
      <c r="F6059">
        <v>48.53</v>
      </c>
      <c r="G6059">
        <v>0</v>
      </c>
    </row>
    <row r="6060" spans="1:7" x14ac:dyDescent="0.35">
      <c r="A6060">
        <v>68968</v>
      </c>
      <c r="B6060">
        <v>1.734762793123577</v>
      </c>
      <c r="C6060">
        <v>0.56363432544311931</v>
      </c>
      <c r="D6060">
        <v>2.2009238175713679</v>
      </c>
      <c r="E6060">
        <v>-0.27061452442523037</v>
      </c>
      <c r="F6060">
        <v>1951.59</v>
      </c>
      <c r="G6060">
        <v>0</v>
      </c>
    </row>
    <row r="6061" spans="1:7" x14ac:dyDescent="0.35">
      <c r="A6061">
        <v>60430</v>
      </c>
      <c r="B6061">
        <v>-1.0704682430200709</v>
      </c>
      <c r="C6061">
        <v>-0.49244138392126252</v>
      </c>
      <c r="D6061">
        <v>0.21789738989705279</v>
      </c>
      <c r="E6061">
        <v>-1.8209972462509201</v>
      </c>
      <c r="F6061">
        <v>1626.44</v>
      </c>
      <c r="G6061">
        <v>0</v>
      </c>
    </row>
    <row r="6062" spans="1:7" x14ac:dyDescent="0.35">
      <c r="A6062">
        <v>1515</v>
      </c>
      <c r="B6062">
        <v>0.32691086423917493</v>
      </c>
      <c r="C6062">
        <v>-0.2142873073633324</v>
      </c>
      <c r="D6062">
        <v>1.181996454223222</v>
      </c>
      <c r="E6062">
        <v>0.19765629251706271</v>
      </c>
      <c r="F6062">
        <v>894.29</v>
      </c>
      <c r="G6062">
        <v>0</v>
      </c>
    </row>
    <row r="6063" spans="1:7" x14ac:dyDescent="0.35">
      <c r="A6063">
        <v>97206</v>
      </c>
      <c r="B6063">
        <v>-0.10140782972186391</v>
      </c>
      <c r="C6063">
        <v>0.81033462845744597</v>
      </c>
      <c r="D6063">
        <v>-1.014610826803366</v>
      </c>
      <c r="E6063">
        <v>-0.53744376591809451</v>
      </c>
      <c r="F6063">
        <v>1840.56</v>
      </c>
      <c r="G6063">
        <v>0</v>
      </c>
    </row>
    <row r="6064" spans="1:7" x14ac:dyDescent="0.35">
      <c r="A6064">
        <v>145677</v>
      </c>
      <c r="B6064">
        <v>-9.800096678333993E-2</v>
      </c>
      <c r="C6064">
        <v>0.27737295155788189</v>
      </c>
      <c r="D6064">
        <v>1.1722149085865651E-2</v>
      </c>
      <c r="E6064">
        <v>0.34575663645336968</v>
      </c>
      <c r="F6064">
        <v>1862.15</v>
      </c>
      <c r="G6064">
        <v>0</v>
      </c>
    </row>
    <row r="6065" spans="1:7" x14ac:dyDescent="0.35">
      <c r="A6065">
        <v>56240</v>
      </c>
      <c r="B6065">
        <v>0.80986198487087502</v>
      </c>
      <c r="C6065">
        <v>-0.1142439141021256</v>
      </c>
      <c r="D6065">
        <v>0.6161730983702236</v>
      </c>
      <c r="E6065">
        <v>-0.85505265661942353</v>
      </c>
      <c r="F6065">
        <v>1066.3399999999999</v>
      </c>
      <c r="G6065">
        <v>0</v>
      </c>
    </row>
    <row r="6066" spans="1:7" x14ac:dyDescent="0.35">
      <c r="A6066">
        <v>5586</v>
      </c>
      <c r="B6066">
        <v>1.671262460303635</v>
      </c>
      <c r="C6066">
        <v>-1.4005223910307121</v>
      </c>
      <c r="D6066">
        <v>-1.0333002418218</v>
      </c>
      <c r="E6066">
        <v>-1.2063835620211401</v>
      </c>
      <c r="F6066">
        <v>468.08</v>
      </c>
      <c r="G6066">
        <v>0</v>
      </c>
    </row>
    <row r="6067" spans="1:7" x14ac:dyDescent="0.35">
      <c r="A6067">
        <v>120419</v>
      </c>
      <c r="B6067">
        <v>0.25149366994199168</v>
      </c>
      <c r="C6067">
        <v>1.4980502845365951</v>
      </c>
      <c r="D6067">
        <v>2.0342711810577278E-2</v>
      </c>
      <c r="E6067">
        <v>1.1801242979890689</v>
      </c>
      <c r="F6067">
        <v>974.48</v>
      </c>
      <c r="G6067">
        <v>0</v>
      </c>
    </row>
    <row r="6068" spans="1:7" x14ac:dyDescent="0.35">
      <c r="A6068">
        <v>122374</v>
      </c>
      <c r="B6068">
        <v>0.65507801763052587</v>
      </c>
      <c r="C6068">
        <v>-0.6614541099507707</v>
      </c>
      <c r="D6068">
        <v>1.0518590322005359</v>
      </c>
      <c r="E6068">
        <v>0.84314798277825065</v>
      </c>
      <c r="F6068">
        <v>649.92999999999995</v>
      </c>
      <c r="G6068">
        <v>0</v>
      </c>
    </row>
    <row r="6069" spans="1:7" x14ac:dyDescent="0.35">
      <c r="A6069">
        <v>31186</v>
      </c>
      <c r="B6069">
        <v>0.32889153672704091</v>
      </c>
      <c r="C6069">
        <v>0.98723723841925692</v>
      </c>
      <c r="D6069">
        <v>-0.32745000792348572</v>
      </c>
      <c r="E6069">
        <v>-6.5795864920562682E-3</v>
      </c>
      <c r="F6069">
        <v>896.25</v>
      </c>
      <c r="G6069">
        <v>0</v>
      </c>
    </row>
    <row r="6070" spans="1:7" x14ac:dyDescent="0.35">
      <c r="A6070">
        <v>26928</v>
      </c>
      <c r="B6070">
        <v>1.0175314239306259</v>
      </c>
      <c r="C6070">
        <v>0.1757536516880854</v>
      </c>
      <c r="D6070">
        <v>-0.85175250457262519</v>
      </c>
      <c r="E6070">
        <v>0.43776708766868261</v>
      </c>
      <c r="F6070">
        <v>1822.83</v>
      </c>
      <c r="G6070">
        <v>0</v>
      </c>
    </row>
    <row r="6071" spans="1:7" x14ac:dyDescent="0.35">
      <c r="A6071">
        <v>122990</v>
      </c>
      <c r="B6071">
        <v>-0.46291637948632708</v>
      </c>
      <c r="C6071">
        <v>-1.29345052272987</v>
      </c>
      <c r="D6071">
        <v>1.8029594554725179</v>
      </c>
      <c r="E6071">
        <v>0.81041466653461269</v>
      </c>
      <c r="F6071">
        <v>564.03</v>
      </c>
      <c r="G6071">
        <v>0</v>
      </c>
    </row>
    <row r="6072" spans="1:7" x14ac:dyDescent="0.35">
      <c r="A6072">
        <v>87029</v>
      </c>
      <c r="B6072">
        <v>1.075390554416414</v>
      </c>
      <c r="C6072">
        <v>1.2522754775306151</v>
      </c>
      <c r="D6072">
        <v>-1.1717453016462991</v>
      </c>
      <c r="E6072">
        <v>-1.018970021014153E-2</v>
      </c>
      <c r="F6072">
        <v>1678.01</v>
      </c>
      <c r="G6072">
        <v>0</v>
      </c>
    </row>
    <row r="6073" spans="1:7" x14ac:dyDescent="0.35">
      <c r="A6073">
        <v>20711</v>
      </c>
      <c r="B6073">
        <v>1.1104998656473839</v>
      </c>
      <c r="C6073">
        <v>0.25454064639953961</v>
      </c>
      <c r="D6073">
        <v>0.1558906283815874</v>
      </c>
      <c r="E6073">
        <v>-1.208506288402212</v>
      </c>
      <c r="F6073">
        <v>1870.63</v>
      </c>
      <c r="G6073">
        <v>0</v>
      </c>
    </row>
    <row r="6074" spans="1:7" x14ac:dyDescent="0.35">
      <c r="A6074">
        <v>54962</v>
      </c>
      <c r="B6074">
        <v>1.08253700868291</v>
      </c>
      <c r="C6074">
        <v>1.335345356737043</v>
      </c>
      <c r="D6074">
        <v>-0.7082763383368067</v>
      </c>
      <c r="E6074">
        <v>0.29946931811580813</v>
      </c>
      <c r="F6074">
        <v>1610.2</v>
      </c>
      <c r="G6074">
        <v>0</v>
      </c>
    </row>
    <row r="6075" spans="1:7" x14ac:dyDescent="0.35">
      <c r="A6075">
        <v>20039</v>
      </c>
      <c r="B6075">
        <v>-0.66014786733647601</v>
      </c>
      <c r="C6075">
        <v>-0.18240870073591889</v>
      </c>
      <c r="D6075">
        <v>-0.93683423885755213</v>
      </c>
      <c r="E6075">
        <v>1.0022216812083411</v>
      </c>
      <c r="F6075">
        <v>1054.74</v>
      </c>
      <c r="G6075">
        <v>0</v>
      </c>
    </row>
    <row r="6076" spans="1:7" x14ac:dyDescent="0.35">
      <c r="A6076">
        <v>36561</v>
      </c>
      <c r="B6076">
        <v>-0.16833763423719089</v>
      </c>
      <c r="C6076">
        <v>0.70405122996705438</v>
      </c>
      <c r="D6076">
        <v>0.74165708270325936</v>
      </c>
      <c r="E6076">
        <v>0.59318138214180616</v>
      </c>
      <c r="F6076">
        <v>1128.17</v>
      </c>
      <c r="G6076">
        <v>0</v>
      </c>
    </row>
    <row r="6077" spans="1:7" x14ac:dyDescent="0.35">
      <c r="A6077">
        <v>1577</v>
      </c>
      <c r="B6077">
        <v>0.2394669887804349</v>
      </c>
      <c r="C6077">
        <v>-1.7625271113450141</v>
      </c>
      <c r="D6077">
        <v>-0.2055359116625379</v>
      </c>
      <c r="E6077">
        <v>5.9303836886886577E-2</v>
      </c>
      <c r="F6077">
        <v>1639.36</v>
      </c>
      <c r="G6077">
        <v>0</v>
      </c>
    </row>
    <row r="6078" spans="1:7" x14ac:dyDescent="0.35">
      <c r="A6078">
        <v>107792</v>
      </c>
      <c r="B6078">
        <v>-1.370842044829006</v>
      </c>
      <c r="C6078">
        <v>-0.50021586359375714</v>
      </c>
      <c r="D6078">
        <v>0.40588646541969781</v>
      </c>
      <c r="E6078">
        <v>0.56529104488650539</v>
      </c>
      <c r="F6078">
        <v>89.48</v>
      </c>
      <c r="G6078">
        <v>0</v>
      </c>
    </row>
    <row r="6079" spans="1:7" x14ac:dyDescent="0.35">
      <c r="A6079">
        <v>159422</v>
      </c>
      <c r="B6079">
        <v>1.594920208086015</v>
      </c>
      <c r="C6079">
        <v>-1.2729933322312721</v>
      </c>
      <c r="D6079">
        <v>-2.255145721125194</v>
      </c>
      <c r="E6079">
        <v>-0.22324493012103019</v>
      </c>
      <c r="F6079">
        <v>1471.99</v>
      </c>
      <c r="G6079">
        <v>0</v>
      </c>
    </row>
    <row r="6080" spans="1:7" x14ac:dyDescent="0.35">
      <c r="A6080">
        <v>164870</v>
      </c>
      <c r="B6080">
        <v>-1.227653350217589E-2</v>
      </c>
      <c r="C6080">
        <v>-0.37478385003839182</v>
      </c>
      <c r="D6080">
        <v>0.5031197819620602</v>
      </c>
      <c r="E6080">
        <v>1.0441752153225561</v>
      </c>
      <c r="F6080">
        <v>1057.97</v>
      </c>
      <c r="G6080">
        <v>0</v>
      </c>
    </row>
    <row r="6081" spans="1:7" x14ac:dyDescent="0.35">
      <c r="A6081">
        <v>10785</v>
      </c>
      <c r="B6081">
        <v>0.2839278876047216</v>
      </c>
      <c r="C6081">
        <v>0.47181173950614502</v>
      </c>
      <c r="D6081">
        <v>-0.7205959118163332</v>
      </c>
      <c r="E6081">
        <v>1.347180580489818</v>
      </c>
      <c r="F6081">
        <v>794.58</v>
      </c>
      <c r="G6081">
        <v>0</v>
      </c>
    </row>
    <row r="6082" spans="1:7" x14ac:dyDescent="0.35">
      <c r="A6082">
        <v>72227</v>
      </c>
      <c r="B6082">
        <v>-0.57700443972720294</v>
      </c>
      <c r="C6082">
        <v>-0.60458008765414573</v>
      </c>
      <c r="D6082">
        <v>-1.8788519511582691</v>
      </c>
      <c r="E6082">
        <v>-1.2961825527170361</v>
      </c>
      <c r="F6082">
        <v>1533.97</v>
      </c>
      <c r="G6082">
        <v>0</v>
      </c>
    </row>
    <row r="6083" spans="1:7" x14ac:dyDescent="0.35">
      <c r="A6083">
        <v>118680</v>
      </c>
      <c r="B6083">
        <v>-1.326877559367023</v>
      </c>
      <c r="C6083">
        <v>0.86384209363878173</v>
      </c>
      <c r="D6083">
        <v>1.8847395547871759</v>
      </c>
      <c r="E6083">
        <v>1.115934421534126</v>
      </c>
      <c r="F6083">
        <v>532.86</v>
      </c>
      <c r="G6083">
        <v>0</v>
      </c>
    </row>
    <row r="6084" spans="1:7" x14ac:dyDescent="0.35">
      <c r="A6084">
        <v>61957</v>
      </c>
      <c r="B6084">
        <v>-0.60402988547477099</v>
      </c>
      <c r="C6084">
        <v>-0.85661264355001132</v>
      </c>
      <c r="D6084">
        <v>0.60101352649462714</v>
      </c>
      <c r="E6084">
        <v>2.2372843848015549</v>
      </c>
      <c r="F6084">
        <v>1791.12</v>
      </c>
      <c r="G6084">
        <v>0</v>
      </c>
    </row>
    <row r="6085" spans="1:7" x14ac:dyDescent="0.35">
      <c r="A6085">
        <v>65431</v>
      </c>
      <c r="B6085">
        <v>0.2192041876335884</v>
      </c>
      <c r="C6085">
        <v>0.88523661364997852</v>
      </c>
      <c r="D6085">
        <v>0.22727741267959789</v>
      </c>
      <c r="E6085">
        <v>0.52558833543951278</v>
      </c>
      <c r="F6085">
        <v>1377.13</v>
      </c>
      <c r="G6085">
        <v>0</v>
      </c>
    </row>
    <row r="6086" spans="1:7" x14ac:dyDescent="0.35">
      <c r="A6086">
        <v>148369</v>
      </c>
      <c r="B6086">
        <v>0.67342881275369348</v>
      </c>
      <c r="C6086">
        <v>1.3097571658740359</v>
      </c>
      <c r="D6086">
        <v>1.2494188497398659</v>
      </c>
      <c r="E6086">
        <v>0.98375729381015653</v>
      </c>
      <c r="F6086">
        <v>1220.51</v>
      </c>
      <c r="G6086">
        <v>0</v>
      </c>
    </row>
    <row r="6087" spans="1:7" x14ac:dyDescent="0.35">
      <c r="A6087">
        <v>71894</v>
      </c>
      <c r="B6087">
        <v>0.16179154060272019</v>
      </c>
      <c r="C6087">
        <v>1.0135261350909861</v>
      </c>
      <c r="D6087">
        <v>0.24756928138853601</v>
      </c>
      <c r="E6087">
        <v>-0.64709653142991275</v>
      </c>
      <c r="F6087">
        <v>1046.48</v>
      </c>
      <c r="G6087">
        <v>0</v>
      </c>
    </row>
    <row r="6088" spans="1:7" x14ac:dyDescent="0.35">
      <c r="A6088">
        <v>150653</v>
      </c>
      <c r="B6088">
        <v>0.34672401624195037</v>
      </c>
      <c r="C6088">
        <v>-0.34418905182977277</v>
      </c>
      <c r="D6088">
        <v>-0.79861401014360611</v>
      </c>
      <c r="E6088">
        <v>-0.50370683719672815</v>
      </c>
      <c r="F6088">
        <v>425.91</v>
      </c>
      <c r="G6088">
        <v>0</v>
      </c>
    </row>
    <row r="6089" spans="1:7" x14ac:dyDescent="0.35">
      <c r="A6089">
        <v>55192</v>
      </c>
      <c r="B6089">
        <v>-0.33702637468137658</v>
      </c>
      <c r="C6089">
        <v>-2.1254535979441429</v>
      </c>
      <c r="D6089">
        <v>-0.17496761048237719</v>
      </c>
      <c r="E6089">
        <v>-0.20950961505890631</v>
      </c>
      <c r="F6089">
        <v>1234.08</v>
      </c>
      <c r="G6089">
        <v>0</v>
      </c>
    </row>
    <row r="6090" spans="1:7" x14ac:dyDescent="0.35">
      <c r="A6090">
        <v>1462</v>
      </c>
      <c r="B6090">
        <v>0.49624856624542812</v>
      </c>
      <c r="C6090">
        <v>0.58216699673734784</v>
      </c>
      <c r="D6090">
        <v>-0.67836621319205237</v>
      </c>
      <c r="E6090">
        <v>-0.40244931624462782</v>
      </c>
      <c r="F6090">
        <v>1449.97</v>
      </c>
      <c r="G6090">
        <v>0</v>
      </c>
    </row>
    <row r="6091" spans="1:7" x14ac:dyDescent="0.35">
      <c r="A6091">
        <v>128848</v>
      </c>
      <c r="B6091">
        <v>1.4828328663859069</v>
      </c>
      <c r="C6091">
        <v>-0.1252347147153039</v>
      </c>
      <c r="D6091">
        <v>-0.50035289282470952</v>
      </c>
      <c r="E6091">
        <v>-1.311823905784878</v>
      </c>
      <c r="F6091">
        <v>23.87</v>
      </c>
      <c r="G6091">
        <v>0</v>
      </c>
    </row>
    <row r="6092" spans="1:7" x14ac:dyDescent="0.35">
      <c r="A6092">
        <v>146583</v>
      </c>
      <c r="B6092">
        <v>0.70478944243898689</v>
      </c>
      <c r="C6092">
        <v>-0.97839294012735334</v>
      </c>
      <c r="D6092">
        <v>-1.2577036658592411</v>
      </c>
      <c r="E6092">
        <v>-0.17266138085825641</v>
      </c>
      <c r="F6092">
        <v>733.16</v>
      </c>
      <c r="G6092">
        <v>0</v>
      </c>
    </row>
    <row r="6093" spans="1:7" x14ac:dyDescent="0.35">
      <c r="A6093">
        <v>76106</v>
      </c>
      <c r="B6093">
        <v>0.80954188825294027</v>
      </c>
      <c r="C6093">
        <v>-0.55627906487041034</v>
      </c>
      <c r="D6093">
        <v>-0.97002057580031953</v>
      </c>
      <c r="E6093">
        <v>0.8363830504249109</v>
      </c>
      <c r="F6093">
        <v>1665.01</v>
      </c>
      <c r="G6093">
        <v>0</v>
      </c>
    </row>
    <row r="6094" spans="1:7" x14ac:dyDescent="0.35">
      <c r="A6094">
        <v>48665</v>
      </c>
      <c r="B6094">
        <v>0.29401639930663098</v>
      </c>
      <c r="C6094">
        <v>1.434425316444802</v>
      </c>
      <c r="D6094">
        <v>0.89458553266867524</v>
      </c>
      <c r="E6094">
        <v>-1.298523783840261</v>
      </c>
      <c r="F6094">
        <v>1264.6099999999999</v>
      </c>
      <c r="G6094">
        <v>0</v>
      </c>
    </row>
    <row r="6095" spans="1:7" x14ac:dyDescent="0.35">
      <c r="A6095">
        <v>81010</v>
      </c>
      <c r="B6095">
        <v>-1.5031550695996021</v>
      </c>
      <c r="C6095">
        <v>-1.1373402006101549</v>
      </c>
      <c r="D6095">
        <v>0.33207543880324791</v>
      </c>
      <c r="E6095">
        <v>0.17913188837684729</v>
      </c>
      <c r="F6095">
        <v>1230.73</v>
      </c>
      <c r="G6095">
        <v>0</v>
      </c>
    </row>
    <row r="6096" spans="1:7" x14ac:dyDescent="0.35">
      <c r="A6096">
        <v>72573</v>
      </c>
      <c r="B6096">
        <v>-1.044666530631243</v>
      </c>
      <c r="C6096">
        <v>0.46830917562121183</v>
      </c>
      <c r="D6096">
        <v>-0.50301305253150852</v>
      </c>
      <c r="E6096">
        <v>0.14845060760144599</v>
      </c>
      <c r="F6096">
        <v>457.61</v>
      </c>
      <c r="G6096">
        <v>0</v>
      </c>
    </row>
    <row r="6097" spans="1:7" x14ac:dyDescent="0.35">
      <c r="A6097">
        <v>107803</v>
      </c>
      <c r="B6097">
        <v>0.45487580066384331</v>
      </c>
      <c r="C6097">
        <v>0.21795817563740369</v>
      </c>
      <c r="D6097">
        <v>-1.028031864463135</v>
      </c>
      <c r="E6097">
        <v>-0.30131576210132399</v>
      </c>
      <c r="F6097">
        <v>1264.3599999999999</v>
      </c>
      <c r="G6097">
        <v>0</v>
      </c>
    </row>
    <row r="6098" spans="1:7" x14ac:dyDescent="0.35">
      <c r="A6098">
        <v>119682</v>
      </c>
      <c r="B6098">
        <v>-1.0939051960085841E-2</v>
      </c>
      <c r="C6098">
        <v>-0.35738766466323219</v>
      </c>
      <c r="D6098">
        <v>-0.40539697880793302</v>
      </c>
      <c r="E6098">
        <v>0.49652544131145299</v>
      </c>
      <c r="F6098">
        <v>1572.41</v>
      </c>
      <c r="G6098">
        <v>0</v>
      </c>
    </row>
    <row r="6099" spans="1:7" x14ac:dyDescent="0.35">
      <c r="A6099">
        <v>13386</v>
      </c>
      <c r="B6099">
        <v>0.43984288647282799</v>
      </c>
      <c r="C6099">
        <v>0.64453268731304691</v>
      </c>
      <c r="D6099">
        <v>-1.683849802967069</v>
      </c>
      <c r="E6099">
        <v>0.40265925119775647</v>
      </c>
      <c r="F6099">
        <v>803.81</v>
      </c>
      <c r="G6099">
        <v>0</v>
      </c>
    </row>
    <row r="6100" spans="1:7" x14ac:dyDescent="0.35">
      <c r="A6100">
        <v>124069</v>
      </c>
      <c r="B6100">
        <v>1.676423417844074</v>
      </c>
      <c r="C6100">
        <v>1.6322452588988661</v>
      </c>
      <c r="D6100">
        <v>0.12663059942435259</v>
      </c>
      <c r="E6100">
        <v>-0.3724328469828041</v>
      </c>
      <c r="F6100">
        <v>364.59</v>
      </c>
      <c r="G6100">
        <v>0</v>
      </c>
    </row>
    <row r="6101" spans="1:7" x14ac:dyDescent="0.35">
      <c r="A6101">
        <v>54460</v>
      </c>
      <c r="B6101">
        <v>0.72603599922933371</v>
      </c>
      <c r="C6101">
        <v>-0.29597150388619842</v>
      </c>
      <c r="D6101">
        <v>0.9454714819925647</v>
      </c>
      <c r="E6101">
        <v>1.060890619396903</v>
      </c>
      <c r="F6101">
        <v>155.01</v>
      </c>
      <c r="G6101">
        <v>0</v>
      </c>
    </row>
    <row r="6102" spans="1:7" x14ac:dyDescent="0.35">
      <c r="A6102">
        <v>137293</v>
      </c>
      <c r="B6102">
        <v>1.2588862057428221</v>
      </c>
      <c r="C6102">
        <v>-0.24318094807710119</v>
      </c>
      <c r="D6102">
        <v>2.3669726600590231</v>
      </c>
      <c r="E6102">
        <v>0.56061042687726892</v>
      </c>
      <c r="F6102">
        <v>1011.64</v>
      </c>
      <c r="G6102">
        <v>0</v>
      </c>
    </row>
    <row r="6103" spans="1:7" x14ac:dyDescent="0.35">
      <c r="A6103">
        <v>154546</v>
      </c>
      <c r="B6103">
        <v>9.4681389470730043E-2</v>
      </c>
      <c r="C6103">
        <v>0.62206490499019995</v>
      </c>
      <c r="D6103">
        <v>-1.1032587225641179</v>
      </c>
      <c r="E6103">
        <v>1.5734751176052979</v>
      </c>
      <c r="F6103">
        <v>1367.88</v>
      </c>
      <c r="G6103">
        <v>0</v>
      </c>
    </row>
    <row r="6104" spans="1:7" x14ac:dyDescent="0.35">
      <c r="A6104">
        <v>115375</v>
      </c>
      <c r="B6104">
        <v>-0.80721567748443979</v>
      </c>
      <c r="C6104">
        <v>0.91824282143500147</v>
      </c>
      <c r="D6104">
        <v>0.90380244595060899</v>
      </c>
      <c r="E6104">
        <v>-6.6428589554483775E-2</v>
      </c>
      <c r="F6104">
        <v>325.7</v>
      </c>
      <c r="G6104">
        <v>0</v>
      </c>
    </row>
    <row r="6105" spans="1:7" x14ac:dyDescent="0.35">
      <c r="A6105">
        <v>112660</v>
      </c>
      <c r="B6105">
        <v>-5.7866159214341018E-2</v>
      </c>
      <c r="C6105">
        <v>-0.1277072071486352</v>
      </c>
      <c r="D6105">
        <v>-0.70721144569787575</v>
      </c>
      <c r="E6105">
        <v>-0.32176452166249969</v>
      </c>
      <c r="F6105">
        <v>843.18</v>
      </c>
      <c r="G6105">
        <v>0</v>
      </c>
    </row>
    <row r="6106" spans="1:7" x14ac:dyDescent="0.35">
      <c r="A6106">
        <v>152117</v>
      </c>
      <c r="B6106">
        <v>-0.80475181371913784</v>
      </c>
      <c r="C6106">
        <v>-0.30537373609364832</v>
      </c>
      <c r="D6106">
        <v>-1.128456290051012</v>
      </c>
      <c r="E6106">
        <v>-0.20846605279872291</v>
      </c>
      <c r="F6106">
        <v>1137.5</v>
      </c>
      <c r="G6106">
        <v>0</v>
      </c>
    </row>
    <row r="6107" spans="1:7" x14ac:dyDescent="0.35">
      <c r="A6107">
        <v>91319</v>
      </c>
      <c r="B6107">
        <v>1.558294956772448</v>
      </c>
      <c r="C6107">
        <v>-2.21764652071976</v>
      </c>
      <c r="D6107">
        <v>-1.128898128855977</v>
      </c>
      <c r="E6107">
        <v>1.178316877433109</v>
      </c>
      <c r="F6107">
        <v>312.14</v>
      </c>
      <c r="G6107">
        <v>0</v>
      </c>
    </row>
    <row r="6108" spans="1:7" x14ac:dyDescent="0.35">
      <c r="A6108">
        <v>116582</v>
      </c>
      <c r="B6108">
        <v>0.79039107653546958</v>
      </c>
      <c r="C6108">
        <v>-0.77800891236655345</v>
      </c>
      <c r="D6108">
        <v>0.14073572642696691</v>
      </c>
      <c r="E6108">
        <v>-0.14869703321884081</v>
      </c>
      <c r="F6108">
        <v>540.14</v>
      </c>
      <c r="G6108">
        <v>0</v>
      </c>
    </row>
    <row r="6109" spans="1:7" x14ac:dyDescent="0.35">
      <c r="A6109">
        <v>135994</v>
      </c>
      <c r="B6109">
        <v>0.52051249662827959</v>
      </c>
      <c r="C6109">
        <v>-1.13931167206755</v>
      </c>
      <c r="D6109">
        <v>-0.93079362369326946</v>
      </c>
      <c r="E6109">
        <v>-8.7643788117377205E-2</v>
      </c>
      <c r="F6109">
        <v>1217.02</v>
      </c>
      <c r="G6109">
        <v>0</v>
      </c>
    </row>
    <row r="6110" spans="1:7" x14ac:dyDescent="0.35">
      <c r="A6110">
        <v>153778</v>
      </c>
      <c r="B6110">
        <v>1.2359432022281029</v>
      </c>
      <c r="C6110">
        <v>0.68462499631189122</v>
      </c>
      <c r="D6110">
        <v>-0.60684577129348494</v>
      </c>
      <c r="E6110">
        <v>1.960973123098573</v>
      </c>
      <c r="F6110">
        <v>1450.19</v>
      </c>
      <c r="G6110">
        <v>0</v>
      </c>
    </row>
    <row r="6111" spans="1:7" x14ac:dyDescent="0.35">
      <c r="A6111">
        <v>42771</v>
      </c>
      <c r="B6111">
        <v>-2.0200564145232249</v>
      </c>
      <c r="C6111">
        <v>-0.243902948600842</v>
      </c>
      <c r="D6111">
        <v>-0.4404013307372619</v>
      </c>
      <c r="E6111">
        <v>-1.3444786055586351</v>
      </c>
      <c r="F6111">
        <v>1272.17</v>
      </c>
      <c r="G6111">
        <v>0</v>
      </c>
    </row>
    <row r="6112" spans="1:7" x14ac:dyDescent="0.35">
      <c r="A6112">
        <v>52335</v>
      </c>
      <c r="B6112">
        <v>0.58813795134265956</v>
      </c>
      <c r="C6112">
        <v>-0.28302160553892819</v>
      </c>
      <c r="D6112">
        <v>-0.73996783989891068</v>
      </c>
      <c r="E6112">
        <v>0.35682012697800508</v>
      </c>
      <c r="F6112">
        <v>1427.41</v>
      </c>
      <c r="G6112">
        <v>0</v>
      </c>
    </row>
    <row r="6113" spans="1:7" x14ac:dyDescent="0.35">
      <c r="A6113">
        <v>52949</v>
      </c>
      <c r="B6113">
        <v>-1.3106457843043731</v>
      </c>
      <c r="C6113">
        <v>-9.0562636229811876E-3</v>
      </c>
      <c r="D6113">
        <v>-0.81258455269914587</v>
      </c>
      <c r="E6113">
        <v>-6.1455747512700928E-2</v>
      </c>
      <c r="F6113">
        <v>1163.22</v>
      </c>
      <c r="G6113">
        <v>0</v>
      </c>
    </row>
    <row r="6114" spans="1:7" x14ac:dyDescent="0.35">
      <c r="A6114">
        <v>95558</v>
      </c>
      <c r="B6114">
        <v>-7.2556984656611664E-3</v>
      </c>
      <c r="C6114">
        <v>-0.87017647012539989</v>
      </c>
      <c r="D6114">
        <v>-2.4291597625184749</v>
      </c>
      <c r="E6114">
        <v>-0.25060895723439491</v>
      </c>
      <c r="F6114">
        <v>1671.75</v>
      </c>
      <c r="G6114">
        <v>0</v>
      </c>
    </row>
    <row r="6115" spans="1:7" x14ac:dyDescent="0.35">
      <c r="A6115">
        <v>146312</v>
      </c>
      <c r="B6115">
        <v>-0.31170759246721452</v>
      </c>
      <c r="C6115">
        <v>1.5532471866887541</v>
      </c>
      <c r="D6115">
        <v>8.6953290111869003E-2</v>
      </c>
      <c r="E6115">
        <v>-0.95336262920913739</v>
      </c>
      <c r="F6115">
        <v>1653.56</v>
      </c>
      <c r="G6115">
        <v>0</v>
      </c>
    </row>
    <row r="6116" spans="1:7" x14ac:dyDescent="0.35">
      <c r="A6116">
        <v>102272</v>
      </c>
      <c r="B6116">
        <v>0.6617366120969479</v>
      </c>
      <c r="C6116">
        <v>1.298193911696611</v>
      </c>
      <c r="D6116">
        <v>6.7671489558451911E-2</v>
      </c>
      <c r="E6116">
        <v>-0.66391939998066241</v>
      </c>
      <c r="F6116">
        <v>1592.6</v>
      </c>
      <c r="G6116">
        <v>0</v>
      </c>
    </row>
    <row r="6117" spans="1:7" x14ac:dyDescent="0.35">
      <c r="A6117">
        <v>2716</v>
      </c>
      <c r="B6117">
        <v>0.22818728896095539</v>
      </c>
      <c r="C6117">
        <v>1.6181067830476881</v>
      </c>
      <c r="D6117">
        <v>-0.79734484973551178</v>
      </c>
      <c r="E6117">
        <v>-0.40809069712871199</v>
      </c>
      <c r="F6117">
        <v>1151.1300000000001</v>
      </c>
      <c r="G6117">
        <v>0</v>
      </c>
    </row>
    <row r="6118" spans="1:7" x14ac:dyDescent="0.35">
      <c r="A6118">
        <v>147646</v>
      </c>
      <c r="B6118">
        <v>1.345117173611788</v>
      </c>
      <c r="C6118">
        <v>0.68341723123889142</v>
      </c>
      <c r="D6118">
        <v>0.36038427038837112</v>
      </c>
      <c r="E6118">
        <v>0.49574051254883711</v>
      </c>
      <c r="F6118">
        <v>1988.26</v>
      </c>
      <c r="G6118">
        <v>0</v>
      </c>
    </row>
    <row r="6119" spans="1:7" x14ac:dyDescent="0.35">
      <c r="A6119">
        <v>151285</v>
      </c>
      <c r="B6119">
        <v>-0.60189716093261358</v>
      </c>
      <c r="C6119">
        <v>-2.947811502193726E-2</v>
      </c>
      <c r="D6119">
        <v>1.3969075320656861</v>
      </c>
      <c r="E6119">
        <v>0.85244111259393163</v>
      </c>
      <c r="F6119">
        <v>78.7</v>
      </c>
      <c r="G6119">
        <v>0</v>
      </c>
    </row>
    <row r="6120" spans="1:7" x14ac:dyDescent="0.35">
      <c r="A6120">
        <v>71916</v>
      </c>
      <c r="B6120">
        <v>0.70911438963328388</v>
      </c>
      <c r="C6120">
        <v>1.614729303006885</v>
      </c>
      <c r="D6120">
        <v>2.3579832834283731E-2</v>
      </c>
      <c r="E6120">
        <v>-1.778809483915162</v>
      </c>
      <c r="F6120">
        <v>391.71</v>
      </c>
      <c r="G6120">
        <v>0</v>
      </c>
    </row>
    <row r="6121" spans="1:7" x14ac:dyDescent="0.35">
      <c r="A6121">
        <v>50906</v>
      </c>
      <c r="B6121">
        <v>0.1622232168988319</v>
      </c>
      <c r="C6121">
        <v>-0.68096683591297957</v>
      </c>
      <c r="D6121">
        <v>1.330257779156228</v>
      </c>
      <c r="E6121">
        <v>-1.2015649558717589</v>
      </c>
      <c r="F6121">
        <v>1617.85</v>
      </c>
      <c r="G6121">
        <v>0</v>
      </c>
    </row>
    <row r="6122" spans="1:7" x14ac:dyDescent="0.35">
      <c r="A6122">
        <v>463</v>
      </c>
      <c r="B6122">
        <v>-1.635290270071553</v>
      </c>
      <c r="C6122">
        <v>-0.87120897903301242</v>
      </c>
      <c r="D6122">
        <v>2.2381319204271199</v>
      </c>
      <c r="E6122">
        <v>0.54788886117820812</v>
      </c>
      <c r="F6122">
        <v>1652.67</v>
      </c>
      <c r="G6122">
        <v>0</v>
      </c>
    </row>
    <row r="6123" spans="1:7" x14ac:dyDescent="0.35">
      <c r="A6123">
        <v>163045</v>
      </c>
      <c r="B6123">
        <v>-0.91861645852303264</v>
      </c>
      <c r="C6123">
        <v>-0.6015115147698592</v>
      </c>
      <c r="D6123">
        <v>2.530524689120274</v>
      </c>
      <c r="E6123">
        <v>0.63225919339679471</v>
      </c>
      <c r="F6123">
        <v>1637.6</v>
      </c>
      <c r="G6123">
        <v>0</v>
      </c>
    </row>
    <row r="6124" spans="1:7" x14ac:dyDescent="0.35">
      <c r="A6124">
        <v>74694</v>
      </c>
      <c r="B6124">
        <v>-0.1498780335221683</v>
      </c>
      <c r="C6124">
        <v>0.52287126691429842</v>
      </c>
      <c r="D6124">
        <v>-1.188236086510001</v>
      </c>
      <c r="E6124">
        <v>-1.4636597958906941</v>
      </c>
      <c r="F6124">
        <v>1745.49</v>
      </c>
      <c r="G6124">
        <v>0</v>
      </c>
    </row>
    <row r="6125" spans="1:7" x14ac:dyDescent="0.35">
      <c r="A6125">
        <v>151723</v>
      </c>
      <c r="B6125">
        <v>1.1122924498917279</v>
      </c>
      <c r="C6125">
        <v>-0.76210519338767269</v>
      </c>
      <c r="D6125">
        <v>-1.18306300641867</v>
      </c>
      <c r="E6125">
        <v>0.87428870706775319</v>
      </c>
      <c r="F6125">
        <v>845.5</v>
      </c>
      <c r="G6125">
        <v>0</v>
      </c>
    </row>
    <row r="6126" spans="1:7" x14ac:dyDescent="0.35">
      <c r="A6126">
        <v>68694</v>
      </c>
      <c r="B6126">
        <v>0.46372305755711452</v>
      </c>
      <c r="C6126">
        <v>-0.15537298821799869</v>
      </c>
      <c r="D6126">
        <v>-0.44442999672571121</v>
      </c>
      <c r="E6126">
        <v>-1.397139366554807E-2</v>
      </c>
      <c r="F6126">
        <v>1863.7</v>
      </c>
      <c r="G6126">
        <v>0</v>
      </c>
    </row>
    <row r="6127" spans="1:7" x14ac:dyDescent="0.35">
      <c r="A6127">
        <v>20008</v>
      </c>
      <c r="B6127">
        <v>-1.1675008238807141</v>
      </c>
      <c r="C6127">
        <v>-1.6018552938847761</v>
      </c>
      <c r="D6127">
        <v>0.12871520125984071</v>
      </c>
      <c r="E6127">
        <v>0.74707190328156281</v>
      </c>
      <c r="F6127">
        <v>418.74</v>
      </c>
      <c r="G6127">
        <v>0</v>
      </c>
    </row>
    <row r="6128" spans="1:7" x14ac:dyDescent="0.35">
      <c r="A6128">
        <v>70474</v>
      </c>
      <c r="B6128">
        <v>-0.14031622804715979</v>
      </c>
      <c r="C6128">
        <v>0.48109766542824423</v>
      </c>
      <c r="D6128">
        <v>1.5866519998435811</v>
      </c>
      <c r="E6128">
        <v>-0.85173710577581718</v>
      </c>
      <c r="F6128">
        <v>1873.93</v>
      </c>
      <c r="G6128">
        <v>0</v>
      </c>
    </row>
    <row r="6129" spans="1:7" x14ac:dyDescent="0.35">
      <c r="A6129">
        <v>38185</v>
      </c>
      <c r="B6129">
        <v>2.0178064487930301</v>
      </c>
      <c r="C6129">
        <v>-1.5171033671831089</v>
      </c>
      <c r="D6129">
        <v>0.62724122109095493</v>
      </c>
      <c r="E6129">
        <v>-1.39002372157303</v>
      </c>
      <c r="F6129">
        <v>1113.58</v>
      </c>
      <c r="G6129">
        <v>0</v>
      </c>
    </row>
    <row r="6130" spans="1:7" x14ac:dyDescent="0.35">
      <c r="A6130">
        <v>87924</v>
      </c>
      <c r="B6130">
        <v>0.111223334840858</v>
      </c>
      <c r="C6130">
        <v>-0.93216105486536194</v>
      </c>
      <c r="D6130">
        <v>-1.2032871296725001</v>
      </c>
      <c r="E6130">
        <v>-0.30865365672311579</v>
      </c>
      <c r="F6130">
        <v>328.19</v>
      </c>
      <c r="G6130">
        <v>0</v>
      </c>
    </row>
    <row r="6131" spans="1:7" x14ac:dyDescent="0.35">
      <c r="A6131">
        <v>34980</v>
      </c>
      <c r="B6131">
        <v>-0.32732557507239568</v>
      </c>
      <c r="C6131">
        <v>1.217167134896644</v>
      </c>
      <c r="D6131">
        <v>-0.61165740847432837</v>
      </c>
      <c r="E6131">
        <v>-0.26427560284985963</v>
      </c>
      <c r="F6131">
        <v>1472.29</v>
      </c>
      <c r="G6131">
        <v>0</v>
      </c>
    </row>
    <row r="6132" spans="1:7" x14ac:dyDescent="0.35">
      <c r="A6132">
        <v>22504</v>
      </c>
      <c r="B6132">
        <v>0.49173964075622051</v>
      </c>
      <c r="C6132">
        <v>1.18031831698611</v>
      </c>
      <c r="D6132">
        <v>-4.2000207965514472E-2</v>
      </c>
      <c r="E6132">
        <v>-0.32017792174173199</v>
      </c>
      <c r="F6132">
        <v>592.11</v>
      </c>
      <c r="G6132">
        <v>0</v>
      </c>
    </row>
    <row r="6133" spans="1:7" x14ac:dyDescent="0.35">
      <c r="A6133">
        <v>54970</v>
      </c>
      <c r="B6133">
        <v>0.76339307958197</v>
      </c>
      <c r="C6133">
        <v>0.37431308954649778</v>
      </c>
      <c r="D6133">
        <v>-1.4891599781454949</v>
      </c>
      <c r="E6133">
        <v>-0.39019730437806899</v>
      </c>
      <c r="F6133">
        <v>441.3</v>
      </c>
      <c r="G6133">
        <v>0</v>
      </c>
    </row>
    <row r="6134" spans="1:7" x14ac:dyDescent="0.35">
      <c r="A6134">
        <v>16766</v>
      </c>
      <c r="B6134">
        <v>-0.45616834748005908</v>
      </c>
      <c r="C6134">
        <v>0.27566358173523048</v>
      </c>
      <c r="D6134">
        <v>1.366845754091447E-2</v>
      </c>
      <c r="E6134">
        <v>1.692889214860545</v>
      </c>
      <c r="F6134">
        <v>344.56</v>
      </c>
      <c r="G6134">
        <v>0</v>
      </c>
    </row>
    <row r="6135" spans="1:7" x14ac:dyDescent="0.35">
      <c r="A6135">
        <v>116944</v>
      </c>
      <c r="B6135">
        <v>0.50257477437143705</v>
      </c>
      <c r="C6135">
        <v>-0.53095964715425925</v>
      </c>
      <c r="D6135">
        <v>-1.188435591059245</v>
      </c>
      <c r="E6135">
        <v>-1.6998065234745099</v>
      </c>
      <c r="F6135">
        <v>59.3</v>
      </c>
      <c r="G6135">
        <v>0</v>
      </c>
    </row>
    <row r="6136" spans="1:7" x14ac:dyDescent="0.35">
      <c r="A6136">
        <v>93922</v>
      </c>
      <c r="B6136">
        <v>-0.32888949667080919</v>
      </c>
      <c r="C6136">
        <v>-0.77290366374220132</v>
      </c>
      <c r="D6136">
        <v>-1.6507211335573719</v>
      </c>
      <c r="E6136">
        <v>-0.84487405064785104</v>
      </c>
      <c r="F6136">
        <v>1529.43</v>
      </c>
      <c r="G6136">
        <v>0</v>
      </c>
    </row>
    <row r="6137" spans="1:7" x14ac:dyDescent="0.35">
      <c r="A6137">
        <v>142767</v>
      </c>
      <c r="B6137">
        <v>0.71932760182943833</v>
      </c>
      <c r="C6137">
        <v>-0.36224169775737958</v>
      </c>
      <c r="D6137">
        <v>-0.94698527946961431</v>
      </c>
      <c r="E6137">
        <v>-0.41858369870474232</v>
      </c>
      <c r="F6137">
        <v>973.27</v>
      </c>
      <c r="G6137">
        <v>0</v>
      </c>
    </row>
    <row r="6138" spans="1:7" x14ac:dyDescent="0.35">
      <c r="A6138">
        <v>148868</v>
      </c>
      <c r="B6138">
        <v>0.1696931579712837</v>
      </c>
      <c r="C6138">
        <v>-1.513654174462318</v>
      </c>
      <c r="D6138">
        <v>0.41102105489233548</v>
      </c>
      <c r="E6138">
        <v>2.398506541090659E-2</v>
      </c>
      <c r="F6138">
        <v>1957.47</v>
      </c>
      <c r="G6138">
        <v>0</v>
      </c>
    </row>
    <row r="6139" spans="1:7" x14ac:dyDescent="0.35">
      <c r="A6139">
        <v>145631</v>
      </c>
      <c r="B6139">
        <v>0.48196782705289221</v>
      </c>
      <c r="C6139">
        <v>0.25244855495366342</v>
      </c>
      <c r="D6139">
        <v>0.40411571098651933</v>
      </c>
      <c r="E6139">
        <v>0.71101389926763392</v>
      </c>
      <c r="F6139">
        <v>878.82</v>
      </c>
      <c r="G6139">
        <v>0</v>
      </c>
    </row>
    <row r="6140" spans="1:7" x14ac:dyDescent="0.35">
      <c r="A6140">
        <v>164211</v>
      </c>
      <c r="B6140">
        <v>-0.75918354616750439</v>
      </c>
      <c r="C6140">
        <v>4.8831124808409711E-2</v>
      </c>
      <c r="D6140">
        <v>9.6653916687439834E-2</v>
      </c>
      <c r="E6140">
        <v>0.86536188427597005</v>
      </c>
      <c r="F6140">
        <v>1686.78</v>
      </c>
      <c r="G6140">
        <v>0</v>
      </c>
    </row>
    <row r="6141" spans="1:7" x14ac:dyDescent="0.35">
      <c r="A6141">
        <v>120494</v>
      </c>
      <c r="B6141">
        <v>-0.82128638407285925</v>
      </c>
      <c r="C6141">
        <v>-0.93342126671026682</v>
      </c>
      <c r="D6141">
        <v>0.9916136605408773</v>
      </c>
      <c r="E6141">
        <v>1.076523611446552</v>
      </c>
      <c r="F6141">
        <v>1936.21</v>
      </c>
      <c r="G6141">
        <v>0</v>
      </c>
    </row>
    <row r="6142" spans="1:7" x14ac:dyDescent="0.35">
      <c r="A6142">
        <v>8802</v>
      </c>
      <c r="B6142">
        <v>0.94549730465939474</v>
      </c>
      <c r="C6142">
        <v>1.5686819188413581</v>
      </c>
      <c r="D6142">
        <v>0.88558323421343443</v>
      </c>
      <c r="E6142">
        <v>0.48145428381192518</v>
      </c>
      <c r="F6142">
        <v>45.41</v>
      </c>
      <c r="G6142">
        <v>0</v>
      </c>
    </row>
    <row r="6143" spans="1:7" x14ac:dyDescent="0.35">
      <c r="A6143">
        <v>171277</v>
      </c>
      <c r="B6143">
        <v>-7.939638138549375E-2</v>
      </c>
      <c r="C6143">
        <v>0.6069137102870481</v>
      </c>
      <c r="D6143">
        <v>0.20438134207027739</v>
      </c>
      <c r="E6143">
        <v>-1.730020828472844</v>
      </c>
      <c r="F6143">
        <v>211.09</v>
      </c>
      <c r="G6143">
        <v>0</v>
      </c>
    </row>
    <row r="6144" spans="1:7" x14ac:dyDescent="0.35">
      <c r="A6144">
        <v>34159</v>
      </c>
      <c r="B6144">
        <v>0.28503474209936153</v>
      </c>
      <c r="C6144">
        <v>0.69184180400885653</v>
      </c>
      <c r="D6144">
        <v>6.6381850025704486E-2</v>
      </c>
      <c r="E6144">
        <v>-1.664367869644573</v>
      </c>
      <c r="F6144">
        <v>696.05</v>
      </c>
      <c r="G6144">
        <v>0</v>
      </c>
    </row>
    <row r="6145" spans="1:7" x14ac:dyDescent="0.35">
      <c r="A6145">
        <v>11516</v>
      </c>
      <c r="B6145">
        <v>-0.30639542708651962</v>
      </c>
      <c r="C6145">
        <v>-0.48733992603916532</v>
      </c>
      <c r="D6145">
        <v>0.1295467052200964</v>
      </c>
      <c r="E6145">
        <v>1.1472899721697121</v>
      </c>
      <c r="F6145">
        <v>1740.3</v>
      </c>
      <c r="G6145">
        <v>0</v>
      </c>
    </row>
    <row r="6146" spans="1:7" x14ac:dyDescent="0.35">
      <c r="A6146">
        <v>50492</v>
      </c>
      <c r="B6146">
        <v>0.89872677401364398</v>
      </c>
      <c r="C6146">
        <v>-1.33007802632341E-3</v>
      </c>
      <c r="D6146">
        <v>-0.14764517993708201</v>
      </c>
      <c r="E6146">
        <v>1.0826265176805661</v>
      </c>
      <c r="F6146">
        <v>1675.98</v>
      </c>
      <c r="G6146">
        <v>0</v>
      </c>
    </row>
    <row r="6147" spans="1:7" x14ac:dyDescent="0.35">
      <c r="A6147">
        <v>29086</v>
      </c>
      <c r="B6147">
        <v>-0.60780998002965769</v>
      </c>
      <c r="C6147">
        <v>0.62737267018742227</v>
      </c>
      <c r="D6147">
        <v>-2.174342726627676</v>
      </c>
      <c r="E6147">
        <v>0.63602107294496568</v>
      </c>
      <c r="F6147">
        <v>733.79</v>
      </c>
      <c r="G6147">
        <v>0</v>
      </c>
    </row>
    <row r="6148" spans="1:7" x14ac:dyDescent="0.35">
      <c r="A6148">
        <v>113758</v>
      </c>
      <c r="B6148">
        <v>-0.1356012399008828</v>
      </c>
      <c r="C6148">
        <v>0.15278236710023549</v>
      </c>
      <c r="D6148">
        <v>1.1354848448198189</v>
      </c>
      <c r="E6148">
        <v>-0.82026985442039113</v>
      </c>
      <c r="F6148">
        <v>400.21</v>
      </c>
      <c r="G6148">
        <v>0</v>
      </c>
    </row>
    <row r="6149" spans="1:7" x14ac:dyDescent="0.35">
      <c r="A6149">
        <v>30480</v>
      </c>
      <c r="B6149">
        <v>0.7859928127031317</v>
      </c>
      <c r="C6149">
        <v>1.6019007847698721</v>
      </c>
      <c r="D6149">
        <v>0.39752283189367671</v>
      </c>
      <c r="E6149">
        <v>-0.32252145344109889</v>
      </c>
      <c r="F6149">
        <v>1604.74</v>
      </c>
      <c r="G6149">
        <v>0</v>
      </c>
    </row>
    <row r="6150" spans="1:7" x14ac:dyDescent="0.35">
      <c r="A6150">
        <v>128023</v>
      </c>
      <c r="B6150">
        <v>1.1729676991642659</v>
      </c>
      <c r="C6150">
        <v>-0.20378756941675111</v>
      </c>
      <c r="D6150">
        <v>-1.216327445827061</v>
      </c>
      <c r="E6150">
        <v>-0.39886445148088401</v>
      </c>
      <c r="F6150">
        <v>1194.03</v>
      </c>
      <c r="G6150">
        <v>0</v>
      </c>
    </row>
    <row r="6151" spans="1:7" x14ac:dyDescent="0.35">
      <c r="A6151">
        <v>110195</v>
      </c>
      <c r="B6151">
        <v>-0.52375929102668339</v>
      </c>
      <c r="C6151">
        <v>-0.50456053223611064</v>
      </c>
      <c r="D6151">
        <v>1.4278166192724371</v>
      </c>
      <c r="E6151">
        <v>-1.0247313270014611</v>
      </c>
      <c r="F6151">
        <v>63.69</v>
      </c>
      <c r="G6151">
        <v>0</v>
      </c>
    </row>
    <row r="6152" spans="1:7" x14ac:dyDescent="0.35">
      <c r="A6152">
        <v>38737</v>
      </c>
      <c r="B6152">
        <v>1.9596839819558829</v>
      </c>
      <c r="C6152">
        <v>0.63425287647142603</v>
      </c>
      <c r="D6152">
        <v>-0.58997986821277071</v>
      </c>
      <c r="E6152">
        <v>0.25904863393192529</v>
      </c>
      <c r="F6152">
        <v>1608.53</v>
      </c>
      <c r="G6152">
        <v>0</v>
      </c>
    </row>
    <row r="6153" spans="1:7" x14ac:dyDescent="0.35">
      <c r="A6153">
        <v>9265</v>
      </c>
      <c r="B6153">
        <v>0.31324169369361632</v>
      </c>
      <c r="C6153">
        <v>-1.2646472722865121</v>
      </c>
      <c r="D6153">
        <v>-0.1077690026586223</v>
      </c>
      <c r="E6153">
        <v>2.1554696479616351</v>
      </c>
      <c r="F6153">
        <v>1913.94</v>
      </c>
      <c r="G6153">
        <v>0</v>
      </c>
    </row>
    <row r="6154" spans="1:7" x14ac:dyDescent="0.35">
      <c r="A6154">
        <v>114165</v>
      </c>
      <c r="B6154">
        <v>-1.0429282618087381</v>
      </c>
      <c r="C6154">
        <v>0.92429693230811216</v>
      </c>
      <c r="D6154">
        <v>1.0235755955682539</v>
      </c>
      <c r="E6154">
        <v>-0.4956271551086982</v>
      </c>
      <c r="F6154">
        <v>84.65</v>
      </c>
      <c r="G6154">
        <v>0</v>
      </c>
    </row>
    <row r="6155" spans="1:7" x14ac:dyDescent="0.35">
      <c r="A6155">
        <v>119501</v>
      </c>
      <c r="B6155">
        <v>0.36905204858996798</v>
      </c>
      <c r="C6155">
        <v>-1.3007118005919831</v>
      </c>
      <c r="D6155">
        <v>0.22013935838958881</v>
      </c>
      <c r="E6155">
        <v>1.2967742997624441</v>
      </c>
      <c r="F6155">
        <v>572.1</v>
      </c>
      <c r="G6155">
        <v>0</v>
      </c>
    </row>
    <row r="6156" spans="1:7" x14ac:dyDescent="0.35">
      <c r="A6156">
        <v>70990</v>
      </c>
      <c r="B6156">
        <v>-0.3829992144834577</v>
      </c>
      <c r="C6156">
        <v>0.63858466605855013</v>
      </c>
      <c r="D6156">
        <v>1.335375841915899</v>
      </c>
      <c r="E6156">
        <v>-0.88533971597114602</v>
      </c>
      <c r="F6156">
        <v>1639.02</v>
      </c>
      <c r="G6156">
        <v>0</v>
      </c>
    </row>
    <row r="6157" spans="1:7" x14ac:dyDescent="0.35">
      <c r="A6157">
        <v>15386</v>
      </c>
      <c r="B6157">
        <v>0.43406848718317681</v>
      </c>
      <c r="C6157">
        <v>-0.64827355417266264</v>
      </c>
      <c r="D6157">
        <v>-0.3521014990427897</v>
      </c>
      <c r="E6157">
        <v>-1.536663105285101</v>
      </c>
      <c r="F6157">
        <v>1169.51</v>
      </c>
      <c r="G6157">
        <v>0</v>
      </c>
    </row>
    <row r="6158" spans="1:7" x14ac:dyDescent="0.35">
      <c r="A6158">
        <v>104718</v>
      </c>
      <c r="B6158">
        <v>-4.285624766033802E-2</v>
      </c>
      <c r="C6158">
        <v>0.47658414698339319</v>
      </c>
      <c r="D6158">
        <v>1.6911732112803359</v>
      </c>
      <c r="E6158">
        <v>0.98749574246129068</v>
      </c>
      <c r="F6158">
        <v>1978.72</v>
      </c>
      <c r="G6158">
        <v>0</v>
      </c>
    </row>
    <row r="6159" spans="1:7" x14ac:dyDescent="0.35">
      <c r="A6159">
        <v>37425</v>
      </c>
      <c r="B6159">
        <v>7.4273690190144792E-2</v>
      </c>
      <c r="C6159">
        <v>0.9073429460610174</v>
      </c>
      <c r="D6159">
        <v>-0.77780289983252227</v>
      </c>
      <c r="E6159">
        <v>-0.21881410956780431</v>
      </c>
      <c r="F6159">
        <v>1831.05</v>
      </c>
      <c r="G6159">
        <v>0</v>
      </c>
    </row>
    <row r="6160" spans="1:7" x14ac:dyDescent="0.35">
      <c r="A6160">
        <v>121635</v>
      </c>
      <c r="B6160">
        <v>-0.91159337658614592</v>
      </c>
      <c r="C6160">
        <v>0.15342119550391869</v>
      </c>
      <c r="D6160">
        <v>1.3176223293096181</v>
      </c>
      <c r="E6160">
        <v>1.2712487561113659</v>
      </c>
      <c r="F6160">
        <v>356.95</v>
      </c>
      <c r="G6160">
        <v>0</v>
      </c>
    </row>
    <row r="6161" spans="1:7" x14ac:dyDescent="0.35">
      <c r="A6161">
        <v>53634</v>
      </c>
      <c r="B6161">
        <v>0.99006123071635999</v>
      </c>
      <c r="C6161">
        <v>-1.1996209516406799</v>
      </c>
      <c r="D6161">
        <v>-2.265109218899398</v>
      </c>
      <c r="E6161">
        <v>1.4708934531963771</v>
      </c>
      <c r="F6161">
        <v>1348.22</v>
      </c>
      <c r="G6161">
        <v>0</v>
      </c>
    </row>
    <row r="6162" spans="1:7" x14ac:dyDescent="0.35">
      <c r="A6162">
        <v>86988</v>
      </c>
      <c r="B6162">
        <v>-1.1561273671510319</v>
      </c>
      <c r="C6162">
        <v>-0.89677524450715196</v>
      </c>
      <c r="D6162">
        <v>-1.1001920513341501</v>
      </c>
      <c r="E6162">
        <v>-0.27840796433616077</v>
      </c>
      <c r="F6162">
        <v>1306.75</v>
      </c>
      <c r="G6162">
        <v>0</v>
      </c>
    </row>
    <row r="6163" spans="1:7" x14ac:dyDescent="0.35">
      <c r="A6163">
        <v>106337</v>
      </c>
      <c r="B6163">
        <v>-1.1087648954049949</v>
      </c>
      <c r="C6163">
        <v>-0.72865914103378226</v>
      </c>
      <c r="D6163">
        <v>0.29796613848931919</v>
      </c>
      <c r="E6163">
        <v>1.3430162368232841</v>
      </c>
      <c r="F6163">
        <v>222.16</v>
      </c>
      <c r="G6163">
        <v>0</v>
      </c>
    </row>
    <row r="6164" spans="1:7" x14ac:dyDescent="0.35">
      <c r="A6164">
        <v>141215</v>
      </c>
      <c r="B6164">
        <v>0.36736034914748672</v>
      </c>
      <c r="C6164">
        <v>-1.895006893597774</v>
      </c>
      <c r="D6164">
        <v>-0.40044542614310752</v>
      </c>
      <c r="E6164">
        <v>-0.87605488757451933</v>
      </c>
      <c r="F6164">
        <v>179.49</v>
      </c>
      <c r="G6164">
        <v>0</v>
      </c>
    </row>
    <row r="6165" spans="1:7" x14ac:dyDescent="0.35">
      <c r="A6165">
        <v>146653</v>
      </c>
      <c r="B6165">
        <v>1.60284424717797</v>
      </c>
      <c r="C6165">
        <v>1.127477858731929</v>
      </c>
      <c r="D6165">
        <v>-7.474861990256311E-2</v>
      </c>
      <c r="E6165">
        <v>-0.89179913181056514</v>
      </c>
      <c r="F6165">
        <v>1139.0999999999999</v>
      </c>
      <c r="G6165">
        <v>0</v>
      </c>
    </row>
    <row r="6166" spans="1:7" x14ac:dyDescent="0.35">
      <c r="A6166">
        <v>67443</v>
      </c>
      <c r="B6166">
        <v>-0.35259309706440722</v>
      </c>
      <c r="C6166">
        <v>0.1101075857563289</v>
      </c>
      <c r="D6166">
        <v>4.1650920160711237E-2</v>
      </c>
      <c r="E6166">
        <v>1.072274429249982</v>
      </c>
      <c r="F6166">
        <v>806.24</v>
      </c>
      <c r="G6166">
        <v>0</v>
      </c>
    </row>
    <row r="6167" spans="1:7" x14ac:dyDescent="0.35">
      <c r="A6167">
        <v>29424</v>
      </c>
      <c r="B6167">
        <v>0.7009723227039657</v>
      </c>
      <c r="C6167">
        <v>-1.135518045188995</v>
      </c>
      <c r="D6167">
        <v>-1.1909026081270551</v>
      </c>
      <c r="E6167">
        <v>-1.547807316456467</v>
      </c>
      <c r="F6167">
        <v>1091.1199999999999</v>
      </c>
      <c r="G6167">
        <v>0</v>
      </c>
    </row>
    <row r="6168" spans="1:7" x14ac:dyDescent="0.35">
      <c r="A6168">
        <v>88844</v>
      </c>
      <c r="B6168">
        <v>1.0733401768635451</v>
      </c>
      <c r="C6168">
        <v>1.4556748574583569</v>
      </c>
      <c r="D6168">
        <v>-1.115929614872567</v>
      </c>
      <c r="E6168">
        <v>-1.558870227845114E-3</v>
      </c>
      <c r="F6168">
        <v>478.04</v>
      </c>
      <c r="G6168">
        <v>0</v>
      </c>
    </row>
    <row r="6169" spans="1:7" x14ac:dyDescent="0.35">
      <c r="A6169">
        <v>41984</v>
      </c>
      <c r="B6169">
        <v>0.81468443729406914</v>
      </c>
      <c r="C6169">
        <v>-0.70132810013816327</v>
      </c>
      <c r="D6169">
        <v>0.23212204880842069</v>
      </c>
      <c r="E6169">
        <v>1.2496534439084539</v>
      </c>
      <c r="F6169">
        <v>1113.55</v>
      </c>
      <c r="G6169">
        <v>0</v>
      </c>
    </row>
    <row r="6170" spans="1:7" x14ac:dyDescent="0.35">
      <c r="A6170">
        <v>41505</v>
      </c>
      <c r="B6170">
        <v>-0.31120828917368137</v>
      </c>
      <c r="C6170">
        <v>0.25057248907487151</v>
      </c>
      <c r="D6170">
        <v>-0.66633295182177987</v>
      </c>
      <c r="E6170">
        <v>1.316790514613658</v>
      </c>
      <c r="F6170">
        <v>767.1</v>
      </c>
      <c r="G6170">
        <v>0</v>
      </c>
    </row>
    <row r="6171" spans="1:7" x14ac:dyDescent="0.35">
      <c r="A6171">
        <v>102478</v>
      </c>
      <c r="B6171">
        <v>-1.091046717194075</v>
      </c>
      <c r="C6171">
        <v>-0.8252705451962018</v>
      </c>
      <c r="D6171">
        <v>1.3410338589611679</v>
      </c>
      <c r="E6171">
        <v>-0.43266779934932892</v>
      </c>
      <c r="F6171">
        <v>1775.13</v>
      </c>
      <c r="G6171">
        <v>0</v>
      </c>
    </row>
    <row r="6172" spans="1:7" x14ac:dyDescent="0.35">
      <c r="A6172">
        <v>62699</v>
      </c>
      <c r="B6172">
        <v>-2.207547565671355</v>
      </c>
      <c r="C6172">
        <v>-2.0182601533290279</v>
      </c>
      <c r="D6172">
        <v>-0.1919471554327849</v>
      </c>
      <c r="E6172">
        <v>1.0092305845283069</v>
      </c>
      <c r="F6172">
        <v>612.52</v>
      </c>
      <c r="G6172">
        <v>0</v>
      </c>
    </row>
    <row r="6173" spans="1:7" x14ac:dyDescent="0.35">
      <c r="A6173">
        <v>158029</v>
      </c>
      <c r="B6173">
        <v>-0.26284049946239318</v>
      </c>
      <c r="C6173">
        <v>-1.3644405588512609</v>
      </c>
      <c r="D6173">
        <v>0.71875124310683047</v>
      </c>
      <c r="E6173">
        <v>-1.122931093459657</v>
      </c>
      <c r="F6173">
        <v>1741.73</v>
      </c>
      <c r="G6173">
        <v>0</v>
      </c>
    </row>
    <row r="6174" spans="1:7" x14ac:dyDescent="0.35">
      <c r="A6174">
        <v>156536</v>
      </c>
      <c r="B6174">
        <v>1.1780873685621751</v>
      </c>
      <c r="C6174">
        <v>-0.44849043086643131</v>
      </c>
      <c r="D6174">
        <v>0.44285166930710718</v>
      </c>
      <c r="E6174">
        <v>-0.66736969901859455</v>
      </c>
      <c r="F6174">
        <v>780.29</v>
      </c>
      <c r="G6174">
        <v>0</v>
      </c>
    </row>
    <row r="6175" spans="1:7" x14ac:dyDescent="0.35">
      <c r="A6175">
        <v>114012</v>
      </c>
      <c r="B6175">
        <v>-1.1241659847619341</v>
      </c>
      <c r="C6175">
        <v>0.89829687120604784</v>
      </c>
      <c r="D6175">
        <v>-0.60116105717268609</v>
      </c>
      <c r="E6175">
        <v>0.23040953544501219</v>
      </c>
      <c r="F6175">
        <v>1156.54</v>
      </c>
      <c r="G6175">
        <v>0</v>
      </c>
    </row>
    <row r="6176" spans="1:7" x14ac:dyDescent="0.35">
      <c r="A6176">
        <v>154721</v>
      </c>
      <c r="B6176">
        <v>0.70020984751876536</v>
      </c>
      <c r="C6176">
        <v>0.34653314681924519</v>
      </c>
      <c r="D6176">
        <v>-1.980328786952372</v>
      </c>
      <c r="E6176">
        <v>0.37775111322837912</v>
      </c>
      <c r="F6176">
        <v>573.11</v>
      </c>
      <c r="G6176">
        <v>0</v>
      </c>
    </row>
    <row r="6177" spans="1:7" x14ac:dyDescent="0.35">
      <c r="A6177">
        <v>34758</v>
      </c>
      <c r="B6177">
        <v>-0.95015253005187217</v>
      </c>
      <c r="C6177">
        <v>0.14020512617124531</v>
      </c>
      <c r="D6177">
        <v>1.184941367621047</v>
      </c>
      <c r="E6177">
        <v>-1.0477269008846519</v>
      </c>
      <c r="F6177">
        <v>1618.27</v>
      </c>
      <c r="G6177">
        <v>0</v>
      </c>
    </row>
    <row r="6178" spans="1:7" x14ac:dyDescent="0.35">
      <c r="A6178">
        <v>136668</v>
      </c>
      <c r="B6178">
        <v>0.1060725763868382</v>
      </c>
      <c r="C6178">
        <v>-2.0100276227448819</v>
      </c>
      <c r="D6178">
        <v>-0.97890907669714278</v>
      </c>
      <c r="E6178">
        <v>1.862276655378619</v>
      </c>
      <c r="F6178">
        <v>1687.37</v>
      </c>
      <c r="G6178">
        <v>0</v>
      </c>
    </row>
    <row r="6179" spans="1:7" x14ac:dyDescent="0.35">
      <c r="A6179">
        <v>16374</v>
      </c>
      <c r="B6179">
        <v>0.70779161415501768</v>
      </c>
      <c r="C6179">
        <v>1.2700861476800951</v>
      </c>
      <c r="D6179">
        <v>-0.40375805547874449</v>
      </c>
      <c r="E6179">
        <v>-1.877462836284661</v>
      </c>
      <c r="F6179">
        <v>1618.2</v>
      </c>
      <c r="G6179">
        <v>0</v>
      </c>
    </row>
    <row r="6180" spans="1:7" x14ac:dyDescent="0.35">
      <c r="A6180">
        <v>118686</v>
      </c>
      <c r="B6180">
        <v>-0.65949543683842782</v>
      </c>
      <c r="C6180">
        <v>0.223679696495556</v>
      </c>
      <c r="D6180">
        <v>-0.15084244156657389</v>
      </c>
      <c r="E6180">
        <v>5.4203879955244692E-2</v>
      </c>
      <c r="F6180">
        <v>1279.8499999999999</v>
      </c>
      <c r="G6180">
        <v>0</v>
      </c>
    </row>
    <row r="6181" spans="1:7" x14ac:dyDescent="0.35">
      <c r="A6181">
        <v>3775</v>
      </c>
      <c r="B6181">
        <v>0.17048468069691411</v>
      </c>
      <c r="C6181">
        <v>-0.1194176698921601</v>
      </c>
      <c r="D6181">
        <v>-5.1011568103680988E-2</v>
      </c>
      <c r="E6181">
        <v>0.19590749500472179</v>
      </c>
      <c r="F6181">
        <v>609.91999999999996</v>
      </c>
      <c r="G6181">
        <v>0</v>
      </c>
    </row>
    <row r="6182" spans="1:7" x14ac:dyDescent="0.35">
      <c r="A6182">
        <v>27388</v>
      </c>
      <c r="B6182">
        <v>-0.41509133672532872</v>
      </c>
      <c r="C6182">
        <v>1.1324231099888951</v>
      </c>
      <c r="D6182">
        <v>0.96195866253901841</v>
      </c>
      <c r="E6182">
        <v>-1.746959665244463</v>
      </c>
      <c r="F6182">
        <v>1273.1600000000001</v>
      </c>
      <c r="G6182">
        <v>0</v>
      </c>
    </row>
    <row r="6183" spans="1:7" x14ac:dyDescent="0.35">
      <c r="A6183">
        <v>123800</v>
      </c>
      <c r="B6183">
        <v>0.70514865893817669</v>
      </c>
      <c r="C6183">
        <v>1.2474967235682739</v>
      </c>
      <c r="D6183">
        <v>5.8240579232769624E-3</v>
      </c>
      <c r="E6183">
        <v>1.3241294017906731</v>
      </c>
      <c r="F6183">
        <v>1919.04</v>
      </c>
      <c r="G6183">
        <v>0</v>
      </c>
    </row>
    <row r="6184" spans="1:7" x14ac:dyDescent="0.35">
      <c r="A6184">
        <v>21029</v>
      </c>
      <c r="B6184">
        <v>0.23531716848463721</v>
      </c>
      <c r="C6184">
        <v>1.1545902476091909</v>
      </c>
      <c r="D6184">
        <v>-0.1273540902593307</v>
      </c>
      <c r="E6184">
        <v>-0.74047639850540203</v>
      </c>
      <c r="F6184">
        <v>1296.95</v>
      </c>
      <c r="G6184">
        <v>0</v>
      </c>
    </row>
    <row r="6185" spans="1:7" x14ac:dyDescent="0.35">
      <c r="A6185">
        <v>83981</v>
      </c>
      <c r="B6185">
        <v>5.6507674429267393E-2</v>
      </c>
      <c r="C6185">
        <v>-0.24708649670328769</v>
      </c>
      <c r="D6185">
        <v>1.0184559565450131</v>
      </c>
      <c r="E6185">
        <v>9.8455188873184912E-2</v>
      </c>
      <c r="F6185">
        <v>1912.81</v>
      </c>
      <c r="G6185">
        <v>0</v>
      </c>
    </row>
    <row r="6186" spans="1:7" x14ac:dyDescent="0.35">
      <c r="A6186">
        <v>53639</v>
      </c>
      <c r="B6186">
        <v>1.5583499601419779</v>
      </c>
      <c r="C6186">
        <v>-1.003476560784196</v>
      </c>
      <c r="D6186">
        <v>0.60065237188678511</v>
      </c>
      <c r="E6186">
        <v>0.32803829767340548</v>
      </c>
      <c r="F6186">
        <v>609.51</v>
      </c>
      <c r="G6186">
        <v>0</v>
      </c>
    </row>
    <row r="6187" spans="1:7" x14ac:dyDescent="0.35">
      <c r="A6187">
        <v>114010</v>
      </c>
      <c r="B6187">
        <v>0.6623061423683021</v>
      </c>
      <c r="C6187">
        <v>0.98892291714207314</v>
      </c>
      <c r="D6187">
        <v>-0.73557044598065502</v>
      </c>
      <c r="E6187">
        <v>-1.4542579581484969</v>
      </c>
      <c r="F6187">
        <v>1692.08</v>
      </c>
      <c r="G6187">
        <v>0</v>
      </c>
    </row>
    <row r="6188" spans="1:7" x14ac:dyDescent="0.35">
      <c r="A6188">
        <v>145717</v>
      </c>
      <c r="B6188">
        <v>-0.69035186612628907</v>
      </c>
      <c r="C6188">
        <v>-1.365054443070417</v>
      </c>
      <c r="D6188">
        <v>-1.147155377478833</v>
      </c>
      <c r="E6188">
        <v>-1.072138285632054</v>
      </c>
      <c r="F6188">
        <v>1437.08</v>
      </c>
      <c r="G6188">
        <v>0</v>
      </c>
    </row>
    <row r="6189" spans="1:7" x14ac:dyDescent="0.35">
      <c r="A6189">
        <v>31105</v>
      </c>
      <c r="B6189">
        <v>-8.586390079776185E-2</v>
      </c>
      <c r="C6189">
        <v>1.9472567386642821</v>
      </c>
      <c r="D6189">
        <v>-0.82369977519991944</v>
      </c>
      <c r="E6189">
        <v>1.5630278272551159</v>
      </c>
      <c r="F6189">
        <v>1638.5</v>
      </c>
      <c r="G6189">
        <v>0</v>
      </c>
    </row>
    <row r="6190" spans="1:7" x14ac:dyDescent="0.35">
      <c r="A6190">
        <v>144740</v>
      </c>
      <c r="B6190">
        <v>-7.5898785079660747E-2</v>
      </c>
      <c r="C6190">
        <v>2.7999545194562929E-2</v>
      </c>
      <c r="D6190">
        <v>-4.9219750188214721E-2</v>
      </c>
      <c r="E6190">
        <v>-6.5831642445997055E-2</v>
      </c>
      <c r="F6190">
        <v>1421.67</v>
      </c>
      <c r="G6190">
        <v>0</v>
      </c>
    </row>
    <row r="6191" spans="1:7" x14ac:dyDescent="0.35">
      <c r="A6191">
        <v>147032</v>
      </c>
      <c r="B6191">
        <v>8.0319572625211902E-2</v>
      </c>
      <c r="C6191">
        <v>-1.0608842556995839</v>
      </c>
      <c r="D6191">
        <v>-1.2460537751704219</v>
      </c>
      <c r="E6191">
        <v>-2.69705748478489</v>
      </c>
      <c r="F6191">
        <v>960.99</v>
      </c>
      <c r="G6191">
        <v>0</v>
      </c>
    </row>
    <row r="6192" spans="1:7" x14ac:dyDescent="0.35">
      <c r="A6192">
        <v>126519</v>
      </c>
      <c r="B6192">
        <v>2.5245092766074948</v>
      </c>
      <c r="C6192">
        <v>-1.2318685541566099</v>
      </c>
      <c r="D6192">
        <v>9.0753047162467917E-2</v>
      </c>
      <c r="E6192">
        <v>-0.30192165006322202</v>
      </c>
      <c r="F6192">
        <v>1373.31</v>
      </c>
      <c r="G6192">
        <v>0</v>
      </c>
    </row>
    <row r="6193" spans="1:7" x14ac:dyDescent="0.35">
      <c r="A6193">
        <v>142429</v>
      </c>
      <c r="B6193">
        <v>0.37085189271099678</v>
      </c>
      <c r="C6193">
        <v>-1.27760482405606</v>
      </c>
      <c r="D6193">
        <v>-0.12919830979034089</v>
      </c>
      <c r="E6193">
        <v>-3.2901891040225173E-2</v>
      </c>
      <c r="F6193">
        <v>1864.21</v>
      </c>
      <c r="G6193">
        <v>0</v>
      </c>
    </row>
    <row r="6194" spans="1:7" x14ac:dyDescent="0.35">
      <c r="A6194">
        <v>102739</v>
      </c>
      <c r="B6194">
        <v>-2.0359025701047759</v>
      </c>
      <c r="C6194">
        <v>0.14036290672084309</v>
      </c>
      <c r="D6194">
        <v>-2.5425190323105622</v>
      </c>
      <c r="E6194">
        <v>0.21937064803791179</v>
      </c>
      <c r="F6194">
        <v>835.37</v>
      </c>
      <c r="G6194">
        <v>0</v>
      </c>
    </row>
    <row r="6195" spans="1:7" x14ac:dyDescent="0.35">
      <c r="A6195">
        <v>51796</v>
      </c>
      <c r="B6195">
        <v>-0.54279897171696512</v>
      </c>
      <c r="C6195">
        <v>-6.3923200597871179E-3</v>
      </c>
      <c r="D6195">
        <v>-1.4061751862672951</v>
      </c>
      <c r="E6195">
        <v>-1.9988777361319101</v>
      </c>
      <c r="F6195">
        <v>1903.51</v>
      </c>
      <c r="G6195">
        <v>0</v>
      </c>
    </row>
    <row r="6196" spans="1:7" x14ac:dyDescent="0.35">
      <c r="A6196">
        <v>15804</v>
      </c>
      <c r="B6196">
        <v>-1.932372087495809</v>
      </c>
      <c r="C6196">
        <v>-1.235922173509193</v>
      </c>
      <c r="D6196">
        <v>-2.885750243684154</v>
      </c>
      <c r="E6196">
        <v>-2.9308621251211399E-2</v>
      </c>
      <c r="F6196">
        <v>99.28</v>
      </c>
      <c r="G6196">
        <v>0</v>
      </c>
    </row>
    <row r="6197" spans="1:7" x14ac:dyDescent="0.35">
      <c r="A6197">
        <v>127732</v>
      </c>
      <c r="B6197">
        <v>-0.32979825704583982</v>
      </c>
      <c r="C6197">
        <v>-0.35645578655590199</v>
      </c>
      <c r="D6197">
        <v>-0.34390306104430929</v>
      </c>
      <c r="E6197">
        <v>-0.83265207483256365</v>
      </c>
      <c r="F6197">
        <v>28.84</v>
      </c>
      <c r="G6197">
        <v>0</v>
      </c>
    </row>
    <row r="6198" spans="1:7" x14ac:dyDescent="0.35">
      <c r="A6198">
        <v>145698</v>
      </c>
      <c r="B6198">
        <v>-1.987310229726428</v>
      </c>
      <c r="C6198">
        <v>-1.3679353860913419</v>
      </c>
      <c r="D6198">
        <v>1.074013645346001</v>
      </c>
      <c r="E6198">
        <v>0.22103454301246619</v>
      </c>
      <c r="F6198">
        <v>987.86</v>
      </c>
      <c r="G6198">
        <v>0</v>
      </c>
    </row>
    <row r="6199" spans="1:7" x14ac:dyDescent="0.35">
      <c r="A6199">
        <v>159204</v>
      </c>
      <c r="B6199">
        <v>-0.87159047106842802</v>
      </c>
      <c r="C6199">
        <v>0.58930180594417259</v>
      </c>
      <c r="D6199">
        <v>-1.8906579554280041</v>
      </c>
      <c r="E6199">
        <v>0.50633600463548656</v>
      </c>
      <c r="F6199">
        <v>1697.1</v>
      </c>
      <c r="G6199">
        <v>0</v>
      </c>
    </row>
    <row r="6200" spans="1:7" x14ac:dyDescent="0.35">
      <c r="A6200">
        <v>7951</v>
      </c>
      <c r="B6200">
        <v>-1.5207215296341201</v>
      </c>
      <c r="C6200">
        <v>-5.4593266112713701E-2</v>
      </c>
      <c r="D6200">
        <v>-1.3222868197933639</v>
      </c>
      <c r="E6200">
        <v>0.39999412955979702</v>
      </c>
      <c r="F6200">
        <v>496.05</v>
      </c>
      <c r="G6200">
        <v>0</v>
      </c>
    </row>
    <row r="6201" spans="1:7" x14ac:dyDescent="0.35">
      <c r="A6201">
        <v>137521</v>
      </c>
      <c r="B6201">
        <v>0.38416017796747748</v>
      </c>
      <c r="C6201">
        <v>-0.37840250591744801</v>
      </c>
      <c r="D6201">
        <v>-0.1637378672731814</v>
      </c>
      <c r="E6201">
        <v>1.4039732563113869</v>
      </c>
      <c r="F6201">
        <v>1387</v>
      </c>
      <c r="G6201">
        <v>0</v>
      </c>
    </row>
    <row r="6202" spans="1:7" x14ac:dyDescent="0.35">
      <c r="A6202">
        <v>19065</v>
      </c>
      <c r="B6202">
        <v>5.3936262887864191E-4</v>
      </c>
      <c r="C6202">
        <v>-1.288110730067527</v>
      </c>
      <c r="D6202">
        <v>-1.063753028853428</v>
      </c>
      <c r="E6202">
        <v>2.190570134262785</v>
      </c>
      <c r="F6202">
        <v>1094.04</v>
      </c>
      <c r="G6202">
        <v>0</v>
      </c>
    </row>
    <row r="6203" spans="1:7" x14ac:dyDescent="0.35">
      <c r="A6203">
        <v>101503</v>
      </c>
      <c r="B6203">
        <v>0.3029623074987311</v>
      </c>
      <c r="C6203">
        <v>-0.30015560022276538</v>
      </c>
      <c r="D6203">
        <v>-1.0686727670667919</v>
      </c>
      <c r="E6203">
        <v>-1.133603519297107</v>
      </c>
      <c r="F6203">
        <v>581.94000000000005</v>
      </c>
      <c r="G6203">
        <v>0</v>
      </c>
    </row>
    <row r="6204" spans="1:7" x14ac:dyDescent="0.35">
      <c r="A6204">
        <v>105072</v>
      </c>
      <c r="B6204">
        <v>-0.1045513885685264</v>
      </c>
      <c r="C6204">
        <v>-0.41472788134632682</v>
      </c>
      <c r="D6204">
        <v>0.54159410617315951</v>
      </c>
      <c r="E6204">
        <v>-0.38198035014209702</v>
      </c>
      <c r="F6204">
        <v>571.94000000000005</v>
      </c>
      <c r="G6204">
        <v>0</v>
      </c>
    </row>
    <row r="6205" spans="1:7" x14ac:dyDescent="0.35">
      <c r="A6205">
        <v>140202</v>
      </c>
      <c r="B6205">
        <v>-1.394297750204418</v>
      </c>
      <c r="C6205">
        <v>0.31772670120959667</v>
      </c>
      <c r="D6205">
        <v>-0.49489544457292067</v>
      </c>
      <c r="E6205">
        <v>0.74306174351926801</v>
      </c>
      <c r="F6205">
        <v>147.02000000000001</v>
      </c>
      <c r="G6205">
        <v>0</v>
      </c>
    </row>
    <row r="6206" spans="1:7" x14ac:dyDescent="0.35">
      <c r="A6206">
        <v>89360</v>
      </c>
      <c r="B6206">
        <v>0.51352136925473535</v>
      </c>
      <c r="C6206">
        <v>0.16701797811696059</v>
      </c>
      <c r="D6206">
        <v>-1.486724887397981</v>
      </c>
      <c r="E6206">
        <v>-0.12679611417947201</v>
      </c>
      <c r="F6206">
        <v>1072.6600000000001</v>
      </c>
      <c r="G6206">
        <v>0</v>
      </c>
    </row>
    <row r="6207" spans="1:7" x14ac:dyDescent="0.35">
      <c r="A6207">
        <v>62287</v>
      </c>
      <c r="B6207">
        <v>1.922224560269453</v>
      </c>
      <c r="C6207">
        <v>0.79206010207934219</v>
      </c>
      <c r="D6207">
        <v>-2.0877158900571011</v>
      </c>
      <c r="E6207">
        <v>-2.7227860455007709</v>
      </c>
      <c r="F6207">
        <v>900.56</v>
      </c>
      <c r="G6207">
        <v>0</v>
      </c>
    </row>
    <row r="6208" spans="1:7" x14ac:dyDescent="0.35">
      <c r="A6208">
        <v>168065</v>
      </c>
      <c r="B6208">
        <v>0.40921257860654681</v>
      </c>
      <c r="C6208">
        <v>-0.48457654350506241</v>
      </c>
      <c r="D6208">
        <v>2.2084077700637308</v>
      </c>
      <c r="E6208">
        <v>-0.19254671060150511</v>
      </c>
      <c r="F6208">
        <v>579.20000000000005</v>
      </c>
      <c r="G6208">
        <v>0</v>
      </c>
    </row>
    <row r="6209" spans="1:7" x14ac:dyDescent="0.35">
      <c r="A6209">
        <v>162947</v>
      </c>
      <c r="B6209">
        <v>-0.42592459931756599</v>
      </c>
      <c r="C6209">
        <v>-1.860411502196494</v>
      </c>
      <c r="D6209">
        <v>1.1283090545626711</v>
      </c>
      <c r="E6209">
        <v>1.2341469874619619</v>
      </c>
      <c r="F6209">
        <v>1940.88</v>
      </c>
      <c r="G6209">
        <v>0</v>
      </c>
    </row>
    <row r="6210" spans="1:7" x14ac:dyDescent="0.35">
      <c r="A6210">
        <v>137126</v>
      </c>
      <c r="B6210">
        <v>-1.4280671761054451</v>
      </c>
      <c r="C6210">
        <v>0.99109287659804002</v>
      </c>
      <c r="D6210">
        <v>-0.45163334606201661</v>
      </c>
      <c r="E6210">
        <v>-1.3947414423263109</v>
      </c>
      <c r="F6210">
        <v>1637.04</v>
      </c>
      <c r="G6210">
        <v>0</v>
      </c>
    </row>
    <row r="6211" spans="1:7" x14ac:dyDescent="0.35">
      <c r="A6211">
        <v>107357</v>
      </c>
      <c r="B6211">
        <v>-0.90806697075996534</v>
      </c>
      <c r="C6211">
        <v>-0.93603251304818058</v>
      </c>
      <c r="D6211">
        <v>8.7858011663937294E-2</v>
      </c>
      <c r="E6211">
        <v>0.22050451327674231</v>
      </c>
      <c r="F6211">
        <v>1050.1400000000001</v>
      </c>
      <c r="G6211">
        <v>0</v>
      </c>
    </row>
    <row r="6212" spans="1:7" x14ac:dyDescent="0.35">
      <c r="A6212">
        <v>29670</v>
      </c>
      <c r="B6212">
        <v>0.45303965657205902</v>
      </c>
      <c r="C6212">
        <v>-1.106917053015255</v>
      </c>
      <c r="D6212">
        <v>-0.48853106209698821</v>
      </c>
      <c r="E6212">
        <v>-1.907361466265298</v>
      </c>
      <c r="F6212">
        <v>1043.6500000000001</v>
      </c>
      <c r="G6212">
        <v>0</v>
      </c>
    </row>
    <row r="6213" spans="1:7" x14ac:dyDescent="0.35">
      <c r="A6213">
        <v>49112</v>
      </c>
      <c r="B6213">
        <v>1.073118026799375</v>
      </c>
      <c r="C6213">
        <v>-4.3116545113752167E-2</v>
      </c>
      <c r="D6213">
        <v>0.51045673079125087</v>
      </c>
      <c r="E6213">
        <v>0.87002964189930609</v>
      </c>
      <c r="F6213">
        <v>387.63</v>
      </c>
      <c r="G6213">
        <v>0</v>
      </c>
    </row>
    <row r="6214" spans="1:7" x14ac:dyDescent="0.35">
      <c r="A6214">
        <v>88388</v>
      </c>
      <c r="B6214">
        <v>0.26086617472197587</v>
      </c>
      <c r="C6214">
        <v>0.30227051295451679</v>
      </c>
      <c r="D6214">
        <v>-0.85421436771788062</v>
      </c>
      <c r="E6214">
        <v>0.24156428118708151</v>
      </c>
      <c r="F6214">
        <v>1298.43</v>
      </c>
      <c r="G6214">
        <v>0</v>
      </c>
    </row>
    <row r="6215" spans="1:7" x14ac:dyDescent="0.35">
      <c r="A6215">
        <v>89156</v>
      </c>
      <c r="B6215">
        <v>0.79988728970598344</v>
      </c>
      <c r="C6215">
        <v>-0.53083640571468271</v>
      </c>
      <c r="D6215">
        <v>-0.54317321647682337</v>
      </c>
      <c r="E6215">
        <v>-0.56808377855269365</v>
      </c>
      <c r="F6215">
        <v>1907.29</v>
      </c>
      <c r="G6215">
        <v>0</v>
      </c>
    </row>
    <row r="6216" spans="1:7" x14ac:dyDescent="0.35">
      <c r="A6216">
        <v>159379</v>
      </c>
      <c r="B6216">
        <v>0.70767824402724289</v>
      </c>
      <c r="C6216">
        <v>-0.53869268146812688</v>
      </c>
      <c r="D6216">
        <v>0.45540084019449661</v>
      </c>
      <c r="E6216">
        <v>-0.41794953123465672</v>
      </c>
      <c r="F6216">
        <v>1796.63</v>
      </c>
      <c r="G6216">
        <v>0</v>
      </c>
    </row>
    <row r="6217" spans="1:7" x14ac:dyDescent="0.35">
      <c r="A6217">
        <v>47922</v>
      </c>
      <c r="B6217">
        <v>0.5065343913859176</v>
      </c>
      <c r="C6217">
        <v>-0.39102631776555508</v>
      </c>
      <c r="D6217">
        <v>1.4538591044464071</v>
      </c>
      <c r="E6217">
        <v>-1.4990680712173841</v>
      </c>
      <c r="F6217">
        <v>170</v>
      </c>
      <c r="G6217">
        <v>0</v>
      </c>
    </row>
    <row r="6218" spans="1:7" x14ac:dyDescent="0.35">
      <c r="A6218">
        <v>93348</v>
      </c>
      <c r="B6218">
        <v>-0.65847359526125593</v>
      </c>
      <c r="C6218">
        <v>1.4165403509931429</v>
      </c>
      <c r="D6218">
        <v>0.74141509466210476</v>
      </c>
      <c r="E6218">
        <v>1.007632066200653</v>
      </c>
      <c r="F6218">
        <v>106.67</v>
      </c>
      <c r="G6218">
        <v>0</v>
      </c>
    </row>
    <row r="6219" spans="1:7" x14ac:dyDescent="0.35">
      <c r="A6219">
        <v>79335</v>
      </c>
      <c r="B6219">
        <v>0.17392351197515249</v>
      </c>
      <c r="C6219">
        <v>-2.6780875581322678E-3</v>
      </c>
      <c r="D6219">
        <v>1.233913877590928</v>
      </c>
      <c r="E6219">
        <v>-0.79935079175717361</v>
      </c>
      <c r="F6219">
        <v>1922.51</v>
      </c>
      <c r="G6219">
        <v>0</v>
      </c>
    </row>
    <row r="6220" spans="1:7" x14ac:dyDescent="0.35">
      <c r="A6220">
        <v>26312</v>
      </c>
      <c r="B6220">
        <v>-0.84837780388213824</v>
      </c>
      <c r="C6220">
        <v>-0.96796283946179618</v>
      </c>
      <c r="D6220">
        <v>-0.31241733751117912</v>
      </c>
      <c r="E6220">
        <v>0.50029876902777626</v>
      </c>
      <c r="F6220">
        <v>400.21</v>
      </c>
      <c r="G6220">
        <v>0</v>
      </c>
    </row>
    <row r="6221" spans="1:7" x14ac:dyDescent="0.35">
      <c r="A6221">
        <v>66985</v>
      </c>
      <c r="B6221">
        <v>1.742895295810179E-2</v>
      </c>
      <c r="C6221">
        <v>-0.95778335690296723</v>
      </c>
      <c r="D6221">
        <v>-0.62301040737694335</v>
      </c>
      <c r="E6221">
        <v>-0.96191037387665257</v>
      </c>
      <c r="F6221">
        <v>1101.05</v>
      </c>
      <c r="G6221">
        <v>0</v>
      </c>
    </row>
    <row r="6222" spans="1:7" x14ac:dyDescent="0.35">
      <c r="A6222">
        <v>130744</v>
      </c>
      <c r="B6222">
        <v>0.33086353106691191</v>
      </c>
      <c r="C6222">
        <v>-0.2508841795823693</v>
      </c>
      <c r="D6222">
        <v>-1.9383811390819241</v>
      </c>
      <c r="E6222">
        <v>2.1984027664910029</v>
      </c>
      <c r="F6222">
        <v>149.88</v>
      </c>
      <c r="G6222">
        <v>0</v>
      </c>
    </row>
    <row r="6223" spans="1:7" x14ac:dyDescent="0.35">
      <c r="A6223">
        <v>100963</v>
      </c>
      <c r="B6223">
        <v>1.6787838073868551</v>
      </c>
      <c r="C6223">
        <v>0.23785793402800731</v>
      </c>
      <c r="D6223">
        <v>7.2198357341283867E-2</v>
      </c>
      <c r="E6223">
        <v>1.559664738330967</v>
      </c>
      <c r="F6223">
        <v>1686.67</v>
      </c>
      <c r="G6223">
        <v>0</v>
      </c>
    </row>
    <row r="6224" spans="1:7" x14ac:dyDescent="0.35">
      <c r="A6224">
        <v>171349</v>
      </c>
      <c r="B6224">
        <v>-1.3097319743676319</v>
      </c>
      <c r="C6224">
        <v>0.48398016196619048</v>
      </c>
      <c r="D6224">
        <v>0.37904703135644019</v>
      </c>
      <c r="E6224">
        <v>2.0737446154796459</v>
      </c>
      <c r="F6224">
        <v>236.17</v>
      </c>
      <c r="G6224">
        <v>0</v>
      </c>
    </row>
    <row r="6225" spans="1:7" x14ac:dyDescent="0.35">
      <c r="A6225">
        <v>31551</v>
      </c>
      <c r="B6225">
        <v>0.48150763099130539</v>
      </c>
      <c r="C6225">
        <v>0.1241586038472154</v>
      </c>
      <c r="D6225">
        <v>-0.30000539572720569</v>
      </c>
      <c r="E6225">
        <v>2.190529229558313</v>
      </c>
      <c r="F6225">
        <v>1287.69</v>
      </c>
      <c r="G6225">
        <v>0</v>
      </c>
    </row>
    <row r="6226" spans="1:7" x14ac:dyDescent="0.35">
      <c r="A6226">
        <v>89813</v>
      </c>
      <c r="B6226">
        <v>1.481236591623595</v>
      </c>
      <c r="C6226">
        <v>-0.84187335091708881</v>
      </c>
      <c r="D6226">
        <v>-0.77670132609973463</v>
      </c>
      <c r="E6226">
        <v>-0.63452085974279593</v>
      </c>
      <c r="F6226">
        <v>113.73</v>
      </c>
      <c r="G6226">
        <v>0</v>
      </c>
    </row>
    <row r="6227" spans="1:7" x14ac:dyDescent="0.35">
      <c r="A6227">
        <v>101025</v>
      </c>
      <c r="B6227">
        <v>0.75884776583879643</v>
      </c>
      <c r="C6227">
        <v>-0.42394129956078269</v>
      </c>
      <c r="D6227">
        <v>1.243403439843132</v>
      </c>
      <c r="E6227">
        <v>-0.88413126886494764</v>
      </c>
      <c r="F6227">
        <v>313.77</v>
      </c>
      <c r="G6227">
        <v>0</v>
      </c>
    </row>
    <row r="6228" spans="1:7" x14ac:dyDescent="0.35">
      <c r="A6228">
        <v>124342</v>
      </c>
      <c r="B6228">
        <v>0.83294544282504146</v>
      </c>
      <c r="C6228">
        <v>0.73390788186462408</v>
      </c>
      <c r="D6228">
        <v>0.63180427719665377</v>
      </c>
      <c r="E6228">
        <v>2.0261345205956789</v>
      </c>
      <c r="F6228">
        <v>1024.53</v>
      </c>
      <c r="G6228">
        <v>0</v>
      </c>
    </row>
    <row r="6229" spans="1:7" x14ac:dyDescent="0.35">
      <c r="A6229">
        <v>9637</v>
      </c>
      <c r="B6229">
        <v>0.58769490186781215</v>
      </c>
      <c r="C6229">
        <v>-1.146091960453095</v>
      </c>
      <c r="D6229">
        <v>1.312825450519012</v>
      </c>
      <c r="E6229">
        <v>-0.1410709720336471</v>
      </c>
      <c r="F6229">
        <v>91.85</v>
      </c>
      <c r="G6229">
        <v>0</v>
      </c>
    </row>
    <row r="6230" spans="1:7" x14ac:dyDescent="0.35">
      <c r="A6230">
        <v>43258</v>
      </c>
      <c r="B6230">
        <v>1.298334489775417</v>
      </c>
      <c r="C6230">
        <v>-0.46575339307746239</v>
      </c>
      <c r="D6230">
        <v>-0.9535790950162043</v>
      </c>
      <c r="E6230">
        <v>0.83321793777991893</v>
      </c>
      <c r="F6230">
        <v>391.63</v>
      </c>
      <c r="G6230">
        <v>0</v>
      </c>
    </row>
    <row r="6231" spans="1:7" x14ac:dyDescent="0.35">
      <c r="A6231">
        <v>166765</v>
      </c>
      <c r="B6231">
        <v>-1.087478168112368</v>
      </c>
      <c r="C6231">
        <v>0.59746285788135256</v>
      </c>
      <c r="D6231">
        <v>-0.7082341265480232</v>
      </c>
      <c r="E6231">
        <v>-0.62068128227268327</v>
      </c>
      <c r="F6231">
        <v>272.77999999999997</v>
      </c>
      <c r="G6231">
        <v>0</v>
      </c>
    </row>
    <row r="6232" spans="1:7" x14ac:dyDescent="0.35">
      <c r="A6232">
        <v>140896</v>
      </c>
      <c r="B6232">
        <v>-1.3859266659702461</v>
      </c>
      <c r="C6232">
        <v>0.87528142663517638</v>
      </c>
      <c r="D6232">
        <v>1.2031772432515959</v>
      </c>
      <c r="E6232">
        <v>-0.60423309167930117</v>
      </c>
      <c r="F6232">
        <v>81.63</v>
      </c>
      <c r="G6232">
        <v>0</v>
      </c>
    </row>
    <row r="6233" spans="1:7" x14ac:dyDescent="0.35">
      <c r="A6233">
        <v>129553</v>
      </c>
      <c r="B6233">
        <v>-6.3341404652559616E-3</v>
      </c>
      <c r="C6233">
        <v>-0.19291537109138279</v>
      </c>
      <c r="D6233">
        <v>-4.7347079755790847E-2</v>
      </c>
      <c r="E6233">
        <v>0.82995833180167544</v>
      </c>
      <c r="F6233">
        <v>1942.01</v>
      </c>
      <c r="G6233">
        <v>0</v>
      </c>
    </row>
    <row r="6234" spans="1:7" x14ac:dyDescent="0.35">
      <c r="A6234">
        <v>26950</v>
      </c>
      <c r="B6234">
        <v>-2.1611621035717099</v>
      </c>
      <c r="C6234">
        <v>-0.41120681057081587</v>
      </c>
      <c r="D6234">
        <v>-0.56910411167855479</v>
      </c>
      <c r="E6234">
        <v>-1.969873783764583</v>
      </c>
      <c r="F6234">
        <v>900.61</v>
      </c>
      <c r="G6234">
        <v>0</v>
      </c>
    </row>
    <row r="6235" spans="1:7" x14ac:dyDescent="0.35">
      <c r="A6235">
        <v>154560</v>
      </c>
      <c r="B6235">
        <v>1.2306458041780111</v>
      </c>
      <c r="C6235">
        <v>-1.3221179414437401</v>
      </c>
      <c r="D6235">
        <v>-0.49951502376283968</v>
      </c>
      <c r="E6235">
        <v>0.78317497453907592</v>
      </c>
      <c r="F6235">
        <v>1717.94</v>
      </c>
      <c r="G6235">
        <v>0</v>
      </c>
    </row>
    <row r="6236" spans="1:7" x14ac:dyDescent="0.35">
      <c r="A6236">
        <v>127870</v>
      </c>
      <c r="B6236">
        <v>1.2207151954954409</v>
      </c>
      <c r="C6236">
        <v>0.52563992272709437</v>
      </c>
      <c r="D6236">
        <v>-1.1080526134303889E-2</v>
      </c>
      <c r="E6236">
        <v>0.52447379978235753</v>
      </c>
      <c r="F6236">
        <v>716.77</v>
      </c>
      <c r="G6236">
        <v>0</v>
      </c>
    </row>
    <row r="6237" spans="1:7" x14ac:dyDescent="0.35">
      <c r="A6237">
        <v>215</v>
      </c>
      <c r="B6237">
        <v>-0.43335055508452619</v>
      </c>
      <c r="C6237">
        <v>1.318779685146789</v>
      </c>
      <c r="D6237">
        <v>1.00295181583541</v>
      </c>
      <c r="E6237">
        <v>-0.53015441534992136</v>
      </c>
      <c r="F6237">
        <v>85.66</v>
      </c>
      <c r="G6237">
        <v>0</v>
      </c>
    </row>
    <row r="6238" spans="1:7" x14ac:dyDescent="0.35">
      <c r="A6238">
        <v>105603</v>
      </c>
      <c r="B6238">
        <v>-0.37077059666050971</v>
      </c>
      <c r="C6238">
        <v>2.565154058599691</v>
      </c>
      <c r="D6238">
        <v>-0.1605128520915885</v>
      </c>
      <c r="E6238">
        <v>2.4183246056445559E-2</v>
      </c>
      <c r="F6238">
        <v>1391.46</v>
      </c>
      <c r="G6238">
        <v>0</v>
      </c>
    </row>
    <row r="6239" spans="1:7" x14ac:dyDescent="0.35">
      <c r="A6239">
        <v>11523</v>
      </c>
      <c r="B6239">
        <v>-7.2347475150671345E-2</v>
      </c>
      <c r="C6239">
        <v>0.38644618351804622</v>
      </c>
      <c r="D6239">
        <v>0.79053283017777765</v>
      </c>
      <c r="E6239">
        <v>0.18085453228948939</v>
      </c>
      <c r="F6239">
        <v>77.989999999999995</v>
      </c>
      <c r="G6239">
        <v>0</v>
      </c>
    </row>
    <row r="6240" spans="1:7" x14ac:dyDescent="0.35">
      <c r="A6240">
        <v>68689</v>
      </c>
      <c r="B6240">
        <v>5.2020650439619752E-2</v>
      </c>
      <c r="C6240">
        <v>-5.087965164398104E-2</v>
      </c>
      <c r="D6240">
        <v>0.46737777684604809</v>
      </c>
      <c r="E6240">
        <v>0.23702765219692529</v>
      </c>
      <c r="F6240">
        <v>1105.79</v>
      </c>
      <c r="G6240">
        <v>0</v>
      </c>
    </row>
    <row r="6241" spans="1:7" x14ac:dyDescent="0.35">
      <c r="A6241">
        <v>23834</v>
      </c>
      <c r="B6241">
        <v>0.12717391919428539</v>
      </c>
      <c r="C6241">
        <v>-0.91981061315090729</v>
      </c>
      <c r="D6241">
        <v>-0.87833904018097375</v>
      </c>
      <c r="E6241">
        <v>0.69014305797442188</v>
      </c>
      <c r="F6241">
        <v>278.64999999999998</v>
      </c>
      <c r="G6241">
        <v>0</v>
      </c>
    </row>
    <row r="6242" spans="1:7" x14ac:dyDescent="0.35">
      <c r="A6242">
        <v>34474</v>
      </c>
      <c r="B6242">
        <v>0.55823210687830316</v>
      </c>
      <c r="C6242">
        <v>-1.878856913743149</v>
      </c>
      <c r="D6242">
        <v>-0.87912936798712327</v>
      </c>
      <c r="E6242">
        <v>-0.81498249060684458</v>
      </c>
      <c r="F6242">
        <v>1341.8</v>
      </c>
      <c r="G6242">
        <v>0</v>
      </c>
    </row>
    <row r="6243" spans="1:7" x14ac:dyDescent="0.35">
      <c r="A6243">
        <v>43066</v>
      </c>
      <c r="B6243">
        <v>-0.17262635300847809</v>
      </c>
      <c r="C6243">
        <v>0.17695924973983329</v>
      </c>
      <c r="D6243">
        <v>-0.45026659193147828</v>
      </c>
      <c r="E6243">
        <v>2.697725631094217</v>
      </c>
      <c r="F6243">
        <v>1785.46</v>
      </c>
      <c r="G6243">
        <v>0</v>
      </c>
    </row>
    <row r="6244" spans="1:7" x14ac:dyDescent="0.35">
      <c r="A6244">
        <v>10400</v>
      </c>
      <c r="B6244">
        <v>0.94319330347779395</v>
      </c>
      <c r="C6244">
        <v>2.3503391201543029</v>
      </c>
      <c r="D6244">
        <v>-1.336837654662268</v>
      </c>
      <c r="E6244">
        <v>-0.20559404799901301</v>
      </c>
      <c r="F6244">
        <v>1911.55</v>
      </c>
      <c r="G6244">
        <v>0</v>
      </c>
    </row>
    <row r="6245" spans="1:7" x14ac:dyDescent="0.35">
      <c r="A6245">
        <v>125211</v>
      </c>
      <c r="B6245">
        <v>0.44594777712530331</v>
      </c>
      <c r="C6245">
        <v>1.2708122296569131</v>
      </c>
      <c r="D6245">
        <v>-0.51413885579939289</v>
      </c>
      <c r="E6245">
        <v>-0.13069421226500541</v>
      </c>
      <c r="F6245">
        <v>1055.79</v>
      </c>
      <c r="G6245">
        <v>0</v>
      </c>
    </row>
    <row r="6246" spans="1:7" x14ac:dyDescent="0.35">
      <c r="A6246">
        <v>10345</v>
      </c>
      <c r="B6246">
        <v>-0.60696344587263551</v>
      </c>
      <c r="C6246">
        <v>1.116564269113798</v>
      </c>
      <c r="D6246">
        <v>1.513433416731385</v>
      </c>
      <c r="E6246">
        <v>1.944689268886298</v>
      </c>
      <c r="F6246">
        <v>1065.6400000000001</v>
      </c>
      <c r="G6246">
        <v>0</v>
      </c>
    </row>
    <row r="6247" spans="1:7" x14ac:dyDescent="0.35">
      <c r="A6247">
        <v>33896</v>
      </c>
      <c r="B6247">
        <v>1.335112667804097</v>
      </c>
      <c r="C6247">
        <v>0.24560281705791559</v>
      </c>
      <c r="D6247">
        <v>-3.1390335827370192E-2</v>
      </c>
      <c r="E6247">
        <v>-1.8290471302567211</v>
      </c>
      <c r="F6247">
        <v>77.040000000000006</v>
      </c>
      <c r="G6247">
        <v>0</v>
      </c>
    </row>
    <row r="6248" spans="1:7" x14ac:dyDescent="0.35">
      <c r="A6248">
        <v>28899</v>
      </c>
      <c r="B6248">
        <v>-1.3582569861224869</v>
      </c>
      <c r="C6248">
        <v>0.35952316028032222</v>
      </c>
      <c r="D6248">
        <v>-0.76645266608745344</v>
      </c>
      <c r="E6248">
        <v>1.9342562477556251</v>
      </c>
      <c r="F6248">
        <v>1539.87</v>
      </c>
      <c r="G6248">
        <v>0</v>
      </c>
    </row>
    <row r="6249" spans="1:7" x14ac:dyDescent="0.35">
      <c r="A6249">
        <v>28229</v>
      </c>
      <c r="B6249">
        <v>-9.2165810821476485E-2</v>
      </c>
      <c r="C6249">
        <v>-2.423747318277977</v>
      </c>
      <c r="D6249">
        <v>1.9157446518204779</v>
      </c>
      <c r="E6249">
        <v>9.346010806084408E-2</v>
      </c>
      <c r="F6249">
        <v>1912.44</v>
      </c>
      <c r="G6249">
        <v>0</v>
      </c>
    </row>
    <row r="6250" spans="1:7" x14ac:dyDescent="0.35">
      <c r="A6250">
        <v>5583</v>
      </c>
      <c r="B6250">
        <v>0.96691740107546786</v>
      </c>
      <c r="C6250">
        <v>0.76251058076399703</v>
      </c>
      <c r="D6250">
        <v>-0.93061731972620398</v>
      </c>
      <c r="E6250">
        <v>-0.53017645625376519</v>
      </c>
      <c r="F6250">
        <v>876.75</v>
      </c>
      <c r="G6250">
        <v>0</v>
      </c>
    </row>
    <row r="6251" spans="1:7" x14ac:dyDescent="0.35">
      <c r="A6251">
        <v>135969</v>
      </c>
      <c r="B6251">
        <v>-0.7230731049121446</v>
      </c>
      <c r="C6251">
        <v>-0.5793405695758157</v>
      </c>
      <c r="D6251">
        <v>-0.96188296680538798</v>
      </c>
      <c r="E6251">
        <v>-1.1196523398592619</v>
      </c>
      <c r="F6251">
        <v>1587.49</v>
      </c>
      <c r="G6251">
        <v>0</v>
      </c>
    </row>
    <row r="6252" spans="1:7" x14ac:dyDescent="0.35">
      <c r="A6252">
        <v>71537</v>
      </c>
      <c r="B6252">
        <v>0.30955564676715153</v>
      </c>
      <c r="C6252">
        <v>-0.70172734659588709</v>
      </c>
      <c r="D6252">
        <v>1.229485681806699</v>
      </c>
      <c r="E6252">
        <v>-1.2691017217319831</v>
      </c>
      <c r="F6252">
        <v>1595.01</v>
      </c>
      <c r="G6252">
        <v>0</v>
      </c>
    </row>
    <row r="6253" spans="1:7" x14ac:dyDescent="0.35">
      <c r="A6253">
        <v>135639</v>
      </c>
      <c r="B6253">
        <v>0.54333959699904799</v>
      </c>
      <c r="C6253">
        <v>-0.32325695304860752</v>
      </c>
      <c r="D6253">
        <v>0.66131805960031975</v>
      </c>
      <c r="E6253">
        <v>-0.34182356546068932</v>
      </c>
      <c r="F6253">
        <v>1571.51</v>
      </c>
      <c r="G6253">
        <v>0</v>
      </c>
    </row>
    <row r="6254" spans="1:7" x14ac:dyDescent="0.35">
      <c r="A6254">
        <v>74807</v>
      </c>
      <c r="B6254">
        <v>-0.86052386798123903</v>
      </c>
      <c r="C6254">
        <v>-0.35700448945101487</v>
      </c>
      <c r="D6254">
        <v>-0.1300588525263863</v>
      </c>
      <c r="E6254">
        <v>0.27798327703561032</v>
      </c>
      <c r="F6254">
        <v>1517.48</v>
      </c>
      <c r="G6254">
        <v>0</v>
      </c>
    </row>
    <row r="6255" spans="1:7" x14ac:dyDescent="0.35">
      <c r="A6255">
        <v>129648</v>
      </c>
      <c r="B6255">
        <v>-7.2477719594035067E-2</v>
      </c>
      <c r="C6255">
        <v>-0.71763559197166238</v>
      </c>
      <c r="D6255">
        <v>0.83190889998916129</v>
      </c>
      <c r="E6255">
        <v>0.62249653947321282</v>
      </c>
      <c r="F6255">
        <v>430.59</v>
      </c>
      <c r="G6255">
        <v>0</v>
      </c>
    </row>
    <row r="6256" spans="1:7" x14ac:dyDescent="0.35">
      <c r="A6256">
        <v>112652</v>
      </c>
      <c r="B6256">
        <v>-0.15650383020921019</v>
      </c>
      <c r="C6256">
        <v>1.387207217597611E-2</v>
      </c>
      <c r="D6256">
        <v>0.30060000122916702</v>
      </c>
      <c r="E6256">
        <v>0.26601618257671872</v>
      </c>
      <c r="F6256">
        <v>1502.97</v>
      </c>
      <c r="G6256">
        <v>0</v>
      </c>
    </row>
    <row r="6257" spans="1:7" x14ac:dyDescent="0.35">
      <c r="A6257">
        <v>144401</v>
      </c>
      <c r="B6257">
        <v>-0.55173785183229285</v>
      </c>
      <c r="C6257">
        <v>-0.55827759620805317</v>
      </c>
      <c r="D6257">
        <v>-1.1861924157388259</v>
      </c>
      <c r="E6257">
        <v>-0.51020780388570952</v>
      </c>
      <c r="F6257">
        <v>289.22000000000003</v>
      </c>
      <c r="G6257">
        <v>0</v>
      </c>
    </row>
    <row r="6258" spans="1:7" x14ac:dyDescent="0.35">
      <c r="A6258">
        <v>71792</v>
      </c>
      <c r="B6258">
        <v>2.301674852050775</v>
      </c>
      <c r="C6258">
        <v>0.1003229557561461</v>
      </c>
      <c r="D6258">
        <v>-2.3975847070143059</v>
      </c>
      <c r="E6258">
        <v>1.339512476912466</v>
      </c>
      <c r="F6258">
        <v>1425.15</v>
      </c>
      <c r="G6258">
        <v>0</v>
      </c>
    </row>
    <row r="6259" spans="1:7" x14ac:dyDescent="0.35">
      <c r="A6259">
        <v>131300</v>
      </c>
      <c r="B6259">
        <v>-0.76310635344547573</v>
      </c>
      <c r="C6259">
        <v>-1.487177814550033</v>
      </c>
      <c r="D6259">
        <v>-0.56734515170729016</v>
      </c>
      <c r="E6259">
        <v>2.6738031074874078</v>
      </c>
      <c r="F6259">
        <v>7.58</v>
      </c>
      <c r="G6259">
        <v>0</v>
      </c>
    </row>
    <row r="6260" spans="1:7" x14ac:dyDescent="0.35">
      <c r="A6260">
        <v>37052</v>
      </c>
      <c r="B6260">
        <v>1.004930294067883</v>
      </c>
      <c r="C6260">
        <v>-0.21405777063201739</v>
      </c>
      <c r="D6260">
        <v>1.084924835898279</v>
      </c>
      <c r="E6260">
        <v>1.4946249860383951</v>
      </c>
      <c r="F6260">
        <v>1837.69</v>
      </c>
      <c r="G6260">
        <v>0</v>
      </c>
    </row>
    <row r="6261" spans="1:7" x14ac:dyDescent="0.35">
      <c r="A6261">
        <v>46032</v>
      </c>
      <c r="B6261">
        <v>-0.39280101688114188</v>
      </c>
      <c r="C6261">
        <v>-1.096295589686251</v>
      </c>
      <c r="D6261">
        <v>-0.42847008834661532</v>
      </c>
      <c r="E6261">
        <v>-0.35929109102973039</v>
      </c>
      <c r="F6261">
        <v>1654.86</v>
      </c>
      <c r="G6261">
        <v>0</v>
      </c>
    </row>
    <row r="6262" spans="1:7" x14ac:dyDescent="0.35">
      <c r="A6262">
        <v>33686</v>
      </c>
      <c r="B6262">
        <v>-1.086636188885282</v>
      </c>
      <c r="C6262">
        <v>-0.64144931849786613</v>
      </c>
      <c r="D6262">
        <v>0.46009719834924412</v>
      </c>
      <c r="E6262">
        <v>0.5020787334180099</v>
      </c>
      <c r="F6262">
        <v>1366.09</v>
      </c>
      <c r="G6262">
        <v>0</v>
      </c>
    </row>
    <row r="6263" spans="1:7" x14ac:dyDescent="0.35">
      <c r="A6263">
        <v>76981</v>
      </c>
      <c r="B6263">
        <v>0.1028142431550689</v>
      </c>
      <c r="C6263">
        <v>0.14339884303353059</v>
      </c>
      <c r="D6263">
        <v>0.1844854484450672</v>
      </c>
      <c r="E6263">
        <v>0.5661748357484111</v>
      </c>
      <c r="F6263">
        <v>189.39</v>
      </c>
      <c r="G6263">
        <v>0</v>
      </c>
    </row>
    <row r="6264" spans="1:7" x14ac:dyDescent="0.35">
      <c r="A6264">
        <v>98802</v>
      </c>
      <c r="B6264">
        <v>0.64909338438750075</v>
      </c>
      <c r="C6264">
        <v>-1.6039976147549579</v>
      </c>
      <c r="D6264">
        <v>-1.6935002946143991</v>
      </c>
      <c r="E6264">
        <v>1.6036764090896569</v>
      </c>
      <c r="F6264">
        <v>1650.06</v>
      </c>
      <c r="G6264">
        <v>0</v>
      </c>
    </row>
    <row r="6265" spans="1:7" x14ac:dyDescent="0.35">
      <c r="A6265">
        <v>133881</v>
      </c>
      <c r="B6265">
        <v>0.92050957506567876</v>
      </c>
      <c r="C6265">
        <v>-0.82240737727213731</v>
      </c>
      <c r="D6265">
        <v>-0.40639569370631651</v>
      </c>
      <c r="E6265">
        <v>-0.33818076730633678</v>
      </c>
      <c r="F6265">
        <v>1750.41</v>
      </c>
      <c r="G6265">
        <v>0</v>
      </c>
    </row>
    <row r="6266" spans="1:7" x14ac:dyDescent="0.35">
      <c r="A6266">
        <v>167619</v>
      </c>
      <c r="B6266">
        <v>1.5622651106550689</v>
      </c>
      <c r="C6266">
        <v>0.56896438483633405</v>
      </c>
      <c r="D6266">
        <v>0.35887933044657833</v>
      </c>
      <c r="E6266">
        <v>-0.96491743436988375</v>
      </c>
      <c r="F6266">
        <v>1376.13</v>
      </c>
      <c r="G6266">
        <v>0</v>
      </c>
    </row>
    <row r="6267" spans="1:7" x14ac:dyDescent="0.35">
      <c r="A6267">
        <v>42818</v>
      </c>
      <c r="B6267">
        <v>2.9452462899351</v>
      </c>
      <c r="C6267">
        <v>-1.413177841865801</v>
      </c>
      <c r="D6267">
        <v>-0.78714625550436679</v>
      </c>
      <c r="E6267">
        <v>1.1338512915008949</v>
      </c>
      <c r="F6267">
        <v>1951.79</v>
      </c>
      <c r="G6267">
        <v>0</v>
      </c>
    </row>
    <row r="6268" spans="1:7" x14ac:dyDescent="0.35">
      <c r="A6268">
        <v>100422</v>
      </c>
      <c r="B6268">
        <v>0.25051420375559708</v>
      </c>
      <c r="C6268">
        <v>1.777867140278808</v>
      </c>
      <c r="D6268">
        <v>-0.36253815702795189</v>
      </c>
      <c r="E6268">
        <v>0.40637709498559599</v>
      </c>
      <c r="F6268">
        <v>186.21</v>
      </c>
      <c r="G6268">
        <v>0</v>
      </c>
    </row>
    <row r="6269" spans="1:7" x14ac:dyDescent="0.35">
      <c r="A6269">
        <v>71927</v>
      </c>
      <c r="B6269">
        <v>-0.66309217382538788</v>
      </c>
      <c r="C6269">
        <v>1.2044079561306471</v>
      </c>
      <c r="D6269">
        <v>0.39174709209711139</v>
      </c>
      <c r="E6269">
        <v>-1.10876131323674</v>
      </c>
      <c r="F6269">
        <v>1417.44</v>
      </c>
      <c r="G6269">
        <v>0</v>
      </c>
    </row>
    <row r="6270" spans="1:7" x14ac:dyDescent="0.35">
      <c r="A6270">
        <v>79465</v>
      </c>
      <c r="B6270">
        <v>0.4528743267948912</v>
      </c>
      <c r="C6270">
        <v>-0.49452708445227922</v>
      </c>
      <c r="D6270">
        <v>7.262999914297967E-2</v>
      </c>
      <c r="E6270">
        <v>0.70557365901492897</v>
      </c>
      <c r="F6270">
        <v>1049.83</v>
      </c>
      <c r="G6270">
        <v>0</v>
      </c>
    </row>
    <row r="6271" spans="1:7" x14ac:dyDescent="0.35">
      <c r="A6271">
        <v>113221</v>
      </c>
      <c r="B6271">
        <v>-0.26621295040649162</v>
      </c>
      <c r="C6271">
        <v>-0.78720968778506339</v>
      </c>
      <c r="D6271">
        <v>1.046909740924715</v>
      </c>
      <c r="E6271">
        <v>1.8382554612617541</v>
      </c>
      <c r="F6271">
        <v>291.64</v>
      </c>
      <c r="G6271">
        <v>0</v>
      </c>
    </row>
    <row r="6272" spans="1:7" x14ac:dyDescent="0.35">
      <c r="A6272">
        <v>37333</v>
      </c>
      <c r="B6272">
        <v>0.92596612985222981</v>
      </c>
      <c r="C6272">
        <v>0.20193990333548181</v>
      </c>
      <c r="D6272">
        <v>0.38367091316347918</v>
      </c>
      <c r="E6272">
        <v>-0.69375953853146854</v>
      </c>
      <c r="F6272">
        <v>1317</v>
      </c>
      <c r="G6272">
        <v>0</v>
      </c>
    </row>
    <row r="6273" spans="1:7" x14ac:dyDescent="0.35">
      <c r="A6273">
        <v>126457</v>
      </c>
      <c r="B6273">
        <v>-1.2971642963657219</v>
      </c>
      <c r="C6273">
        <v>-1.44746225702716</v>
      </c>
      <c r="D6273">
        <v>-0.9558499984020169</v>
      </c>
      <c r="E6273">
        <v>-0.89100158469408952</v>
      </c>
      <c r="F6273">
        <v>1599.16</v>
      </c>
      <c r="G6273">
        <v>0</v>
      </c>
    </row>
    <row r="6274" spans="1:7" x14ac:dyDescent="0.35">
      <c r="A6274">
        <v>16576</v>
      </c>
      <c r="B6274">
        <v>2.3683345424004369</v>
      </c>
      <c r="C6274">
        <v>-2.0021427248324328</v>
      </c>
      <c r="D6274">
        <v>-0.47754671392953602</v>
      </c>
      <c r="E6274">
        <v>3.006375169724192E-2</v>
      </c>
      <c r="F6274">
        <v>329.91</v>
      </c>
      <c r="G6274">
        <v>0</v>
      </c>
    </row>
    <row r="6275" spans="1:7" x14ac:dyDescent="0.35">
      <c r="A6275">
        <v>119875</v>
      </c>
      <c r="B6275">
        <v>0.8560480947755128</v>
      </c>
      <c r="C6275">
        <v>-0.45933512405256649</v>
      </c>
      <c r="D6275">
        <v>2.0296284226277109E-2</v>
      </c>
      <c r="E6275">
        <v>0.68029949453958027</v>
      </c>
      <c r="F6275">
        <v>1587.08</v>
      </c>
      <c r="G6275">
        <v>0</v>
      </c>
    </row>
    <row r="6276" spans="1:7" x14ac:dyDescent="0.35">
      <c r="A6276">
        <v>39405</v>
      </c>
      <c r="B6276">
        <v>-1.684004017796165</v>
      </c>
      <c r="C6276">
        <v>-0.13404876650219119</v>
      </c>
      <c r="D6276">
        <v>1.338415076514041</v>
      </c>
      <c r="E6276">
        <v>-7.4913331764260876E-2</v>
      </c>
      <c r="F6276">
        <v>186.39</v>
      </c>
      <c r="G6276">
        <v>0</v>
      </c>
    </row>
    <row r="6277" spans="1:7" x14ac:dyDescent="0.35">
      <c r="A6277">
        <v>94000</v>
      </c>
      <c r="B6277">
        <v>-0.70902890231497218</v>
      </c>
      <c r="C6277">
        <v>9.4427224353530195E-2</v>
      </c>
      <c r="D6277">
        <v>-0.47352563028230599</v>
      </c>
      <c r="E6277">
        <v>1.134425275797909</v>
      </c>
      <c r="F6277">
        <v>1183</v>
      </c>
      <c r="G6277">
        <v>0</v>
      </c>
    </row>
    <row r="6278" spans="1:7" x14ac:dyDescent="0.35">
      <c r="A6278">
        <v>31601</v>
      </c>
      <c r="B6278">
        <v>0.81608104411393878</v>
      </c>
      <c r="C6278">
        <v>-0.61474061611788444</v>
      </c>
      <c r="D6278">
        <v>-1.7325688023980279</v>
      </c>
      <c r="E6278">
        <v>0.26070729077451299</v>
      </c>
      <c r="F6278">
        <v>1597.04</v>
      </c>
      <c r="G6278">
        <v>0</v>
      </c>
    </row>
    <row r="6279" spans="1:7" x14ac:dyDescent="0.35">
      <c r="A6279">
        <v>67946</v>
      </c>
      <c r="B6279">
        <v>1.1763440561714551</v>
      </c>
      <c r="C6279">
        <v>1.2739467294749469</v>
      </c>
      <c r="D6279">
        <v>0.44056690349118821</v>
      </c>
      <c r="E6279">
        <v>1.0116536702289609</v>
      </c>
      <c r="F6279">
        <v>292.33999999999997</v>
      </c>
      <c r="G6279">
        <v>0</v>
      </c>
    </row>
    <row r="6280" spans="1:7" x14ac:dyDescent="0.35">
      <c r="A6280">
        <v>52116</v>
      </c>
      <c r="B6280">
        <v>-1.2722376272319631</v>
      </c>
      <c r="C6280">
        <v>-1.495139658483883</v>
      </c>
      <c r="D6280">
        <v>-0.75559824834399891</v>
      </c>
      <c r="E6280">
        <v>-0.72082471289628391</v>
      </c>
      <c r="F6280">
        <v>1143.25</v>
      </c>
      <c r="G6280">
        <v>0</v>
      </c>
    </row>
    <row r="6281" spans="1:7" x14ac:dyDescent="0.35">
      <c r="A6281">
        <v>104186</v>
      </c>
      <c r="B6281">
        <v>0.71302585043294886</v>
      </c>
      <c r="C6281">
        <v>-1.138262134958099</v>
      </c>
      <c r="D6281">
        <v>-1.285301319574969</v>
      </c>
      <c r="E6281">
        <v>-1.2277216010718031</v>
      </c>
      <c r="F6281">
        <v>850.04</v>
      </c>
      <c r="G6281">
        <v>0</v>
      </c>
    </row>
    <row r="6282" spans="1:7" x14ac:dyDescent="0.35">
      <c r="A6282">
        <v>62894</v>
      </c>
      <c r="B6282">
        <v>-1.9473398726619231</v>
      </c>
      <c r="C6282">
        <v>0.48663595614481142</v>
      </c>
      <c r="D6282">
        <v>1.8803012825838541E-2</v>
      </c>
      <c r="E6282">
        <v>-0.34003369219356971</v>
      </c>
      <c r="F6282">
        <v>1214.75</v>
      </c>
      <c r="G6282">
        <v>0</v>
      </c>
    </row>
    <row r="6283" spans="1:7" x14ac:dyDescent="0.35">
      <c r="A6283">
        <v>165707</v>
      </c>
      <c r="B6283">
        <v>-8.933586547104598E-2</v>
      </c>
      <c r="C6283">
        <v>-1.161647385637141</v>
      </c>
      <c r="D6283">
        <v>0.9728676418083031</v>
      </c>
      <c r="E6283">
        <v>-1.346446670528322</v>
      </c>
      <c r="F6283">
        <v>848.73</v>
      </c>
      <c r="G6283">
        <v>0</v>
      </c>
    </row>
    <row r="6284" spans="1:7" x14ac:dyDescent="0.35">
      <c r="A6284">
        <v>7465</v>
      </c>
      <c r="B6284">
        <v>1.1120468421032059</v>
      </c>
      <c r="C6284">
        <v>-1.200320452197317</v>
      </c>
      <c r="D6284">
        <v>-0.57388053966101882</v>
      </c>
      <c r="E6284">
        <v>0.40932447443511732</v>
      </c>
      <c r="F6284">
        <v>502.2</v>
      </c>
      <c r="G6284">
        <v>0</v>
      </c>
    </row>
    <row r="6285" spans="1:7" x14ac:dyDescent="0.35">
      <c r="A6285">
        <v>56754</v>
      </c>
      <c r="B6285">
        <v>-0.55151573010298049</v>
      </c>
      <c r="C6285">
        <v>0.12335479220716369</v>
      </c>
      <c r="D6285">
        <v>0.49657388718262963</v>
      </c>
      <c r="E6285">
        <v>-2.016703905218586</v>
      </c>
      <c r="F6285">
        <v>507.99</v>
      </c>
      <c r="G6285">
        <v>0</v>
      </c>
    </row>
    <row r="6286" spans="1:7" x14ac:dyDescent="0.35">
      <c r="A6286">
        <v>92850</v>
      </c>
      <c r="B6286">
        <v>-1.506922299138014</v>
      </c>
      <c r="C6286">
        <v>-1.0535226203160311</v>
      </c>
      <c r="D6286">
        <v>0.68191366304243273</v>
      </c>
      <c r="E6286">
        <v>-0.45272721465263449</v>
      </c>
      <c r="F6286">
        <v>1729.47</v>
      </c>
      <c r="G6286">
        <v>0</v>
      </c>
    </row>
    <row r="6287" spans="1:7" x14ac:dyDescent="0.35">
      <c r="A6287">
        <v>109765</v>
      </c>
      <c r="B6287">
        <v>0.1462147963775593</v>
      </c>
      <c r="C6287">
        <v>-0.13308442792068731</v>
      </c>
      <c r="D6287">
        <v>0.79179649366662885</v>
      </c>
      <c r="E6287">
        <v>-0.2859574404454191</v>
      </c>
      <c r="F6287">
        <v>313.33</v>
      </c>
      <c r="G6287">
        <v>0</v>
      </c>
    </row>
    <row r="6288" spans="1:7" x14ac:dyDescent="0.35">
      <c r="A6288">
        <v>92691</v>
      </c>
      <c r="B6288">
        <v>-0.60471886663547814</v>
      </c>
      <c r="C6288">
        <v>-0.69985655965775662</v>
      </c>
      <c r="D6288">
        <v>-0.73227230961860157</v>
      </c>
      <c r="E6288">
        <v>-1.046636480615865</v>
      </c>
      <c r="F6288">
        <v>246.67</v>
      </c>
      <c r="G6288">
        <v>0</v>
      </c>
    </row>
    <row r="6289" spans="1:7" x14ac:dyDescent="0.35">
      <c r="A6289">
        <v>38871</v>
      </c>
      <c r="B6289">
        <v>0.62955836606583571</v>
      </c>
      <c r="C6289">
        <v>-0.86166370337273968</v>
      </c>
      <c r="D6289">
        <v>-1.1210820579333849</v>
      </c>
      <c r="E6289">
        <v>-0.30635368884710079</v>
      </c>
      <c r="F6289">
        <v>194.61</v>
      </c>
      <c r="G6289">
        <v>0</v>
      </c>
    </row>
    <row r="6290" spans="1:7" x14ac:dyDescent="0.35">
      <c r="A6290">
        <v>29511</v>
      </c>
      <c r="B6290">
        <v>-0.8853264322180604</v>
      </c>
      <c r="C6290">
        <v>-2.1023053913449399</v>
      </c>
      <c r="D6290">
        <v>-0.98475310495859514</v>
      </c>
      <c r="E6290">
        <v>4.2715807006479516E-3</v>
      </c>
      <c r="F6290">
        <v>148.77000000000001</v>
      </c>
      <c r="G6290">
        <v>0</v>
      </c>
    </row>
    <row r="6291" spans="1:7" x14ac:dyDescent="0.35">
      <c r="A6291">
        <v>80960</v>
      </c>
      <c r="B6291">
        <v>-0.77263688965310029</v>
      </c>
      <c r="C6291">
        <v>0.1395631528213373</v>
      </c>
      <c r="D6291">
        <v>0.79097467212246975</v>
      </c>
      <c r="E6291">
        <v>1.2692327937792349</v>
      </c>
      <c r="F6291">
        <v>29.48</v>
      </c>
      <c r="G6291">
        <v>0</v>
      </c>
    </row>
    <row r="6292" spans="1:7" x14ac:dyDescent="0.35">
      <c r="A6292">
        <v>65776</v>
      </c>
      <c r="B6292">
        <v>-2.021002320876244</v>
      </c>
      <c r="C6292">
        <v>-1.247189992112929</v>
      </c>
      <c r="D6292">
        <v>0.66739315467081173</v>
      </c>
      <c r="E6292">
        <v>-1.0407359450382909</v>
      </c>
      <c r="F6292">
        <v>321.23</v>
      </c>
      <c r="G6292">
        <v>0</v>
      </c>
    </row>
    <row r="6293" spans="1:7" x14ac:dyDescent="0.35">
      <c r="A6293">
        <v>44462</v>
      </c>
      <c r="B6293">
        <v>0.16994471105148279</v>
      </c>
      <c r="C6293">
        <v>-0.16824220353051969</v>
      </c>
      <c r="D6293">
        <v>-0.95715060070033475</v>
      </c>
      <c r="E6293">
        <v>0.35733729117409119</v>
      </c>
      <c r="F6293">
        <v>385.86</v>
      </c>
      <c r="G6293">
        <v>0</v>
      </c>
    </row>
    <row r="6294" spans="1:7" x14ac:dyDescent="0.35">
      <c r="A6294">
        <v>32574</v>
      </c>
      <c r="B6294">
        <v>-0.16090493827659871</v>
      </c>
      <c r="C6294">
        <v>-0.51210489834856499</v>
      </c>
      <c r="D6294">
        <v>2.1326440263436361</v>
      </c>
      <c r="E6294">
        <v>0.55575877885717351</v>
      </c>
      <c r="F6294">
        <v>539.80999999999995</v>
      </c>
      <c r="G6294">
        <v>0</v>
      </c>
    </row>
    <row r="6295" spans="1:7" x14ac:dyDescent="0.35">
      <c r="A6295">
        <v>102072</v>
      </c>
      <c r="B6295">
        <v>-1.1883846707400709</v>
      </c>
      <c r="C6295">
        <v>-0.20650805869988331</v>
      </c>
      <c r="D6295">
        <v>-1.0763639665871649</v>
      </c>
      <c r="E6295">
        <v>-2.1168551170291001E-2</v>
      </c>
      <c r="F6295">
        <v>248.52</v>
      </c>
      <c r="G6295">
        <v>0</v>
      </c>
    </row>
    <row r="6296" spans="1:7" x14ac:dyDescent="0.35">
      <c r="A6296">
        <v>156258</v>
      </c>
      <c r="B6296">
        <v>0.19379871376709201</v>
      </c>
      <c r="C6296">
        <v>-0.14967537401326081</v>
      </c>
      <c r="D6296">
        <v>0.99946408470072612</v>
      </c>
      <c r="E6296">
        <v>-0.49804169619438837</v>
      </c>
      <c r="F6296">
        <v>188.76</v>
      </c>
      <c r="G6296">
        <v>0</v>
      </c>
    </row>
    <row r="6297" spans="1:7" x14ac:dyDescent="0.35">
      <c r="A6297">
        <v>153885</v>
      </c>
      <c r="B6297">
        <v>1.0270703006441391</v>
      </c>
      <c r="C6297">
        <v>0.1936282509182633</v>
      </c>
      <c r="D6297">
        <v>1.5196654392052109</v>
      </c>
      <c r="E6297">
        <v>-1.1389918645639929</v>
      </c>
      <c r="F6297">
        <v>1083.18</v>
      </c>
      <c r="G6297">
        <v>0</v>
      </c>
    </row>
    <row r="6298" spans="1:7" x14ac:dyDescent="0.35">
      <c r="A6298">
        <v>78282</v>
      </c>
      <c r="B6298">
        <v>-0.2155679434189498</v>
      </c>
      <c r="C6298">
        <v>-0.72775930149144274</v>
      </c>
      <c r="D6298">
        <v>0.1097576059933644</v>
      </c>
      <c r="E6298">
        <v>1.8985654586840019</v>
      </c>
      <c r="F6298">
        <v>1437.51</v>
      </c>
      <c r="G6298">
        <v>0</v>
      </c>
    </row>
    <row r="6299" spans="1:7" x14ac:dyDescent="0.35">
      <c r="A6299">
        <v>109779</v>
      </c>
      <c r="B6299">
        <v>0.26816694982197381</v>
      </c>
      <c r="C6299">
        <v>1.2426964792733679</v>
      </c>
      <c r="D6299">
        <v>-0.7697238435808309</v>
      </c>
      <c r="E6299">
        <v>7.2640502648461072E-2</v>
      </c>
      <c r="F6299">
        <v>1260.56</v>
      </c>
      <c r="G6299">
        <v>0</v>
      </c>
    </row>
    <row r="6300" spans="1:7" x14ac:dyDescent="0.35">
      <c r="A6300">
        <v>18557</v>
      </c>
      <c r="B6300">
        <v>0.27331124958516417</v>
      </c>
      <c r="C6300">
        <v>-1.847400060855577</v>
      </c>
      <c r="D6300">
        <v>-0.74787802744834653</v>
      </c>
      <c r="E6300">
        <v>-0.31555598988761058</v>
      </c>
      <c r="F6300">
        <v>1113.6300000000001</v>
      </c>
      <c r="G6300">
        <v>0</v>
      </c>
    </row>
    <row r="6301" spans="1:7" x14ac:dyDescent="0.35">
      <c r="A6301">
        <v>159132</v>
      </c>
      <c r="B6301">
        <v>-1.20432982717896</v>
      </c>
      <c r="C6301">
        <v>-0.22659111852722921</v>
      </c>
      <c r="D6301">
        <v>-0.26209020036287389</v>
      </c>
      <c r="E6301">
        <v>2.1215500915429928</v>
      </c>
      <c r="F6301">
        <v>881.41</v>
      </c>
      <c r="G6301">
        <v>0</v>
      </c>
    </row>
    <row r="6302" spans="1:7" x14ac:dyDescent="0.35">
      <c r="A6302">
        <v>72104</v>
      </c>
      <c r="B6302">
        <v>2.0565858207075962</v>
      </c>
      <c r="C6302">
        <v>0.8362309764108673</v>
      </c>
      <c r="D6302">
        <v>1.0808707780680329</v>
      </c>
      <c r="E6302">
        <v>0.22228658599591111</v>
      </c>
      <c r="F6302">
        <v>1268.1400000000001</v>
      </c>
      <c r="G6302">
        <v>0</v>
      </c>
    </row>
    <row r="6303" spans="1:7" x14ac:dyDescent="0.35">
      <c r="A6303">
        <v>137152</v>
      </c>
      <c r="B6303">
        <v>-0.47084983012228387</v>
      </c>
      <c r="C6303">
        <v>0.47677255300260379</v>
      </c>
      <c r="D6303">
        <v>-1.1998758126998481</v>
      </c>
      <c r="E6303">
        <v>2.5434977623834509</v>
      </c>
      <c r="F6303">
        <v>1803.78</v>
      </c>
      <c r="G6303">
        <v>0</v>
      </c>
    </row>
    <row r="6304" spans="1:7" x14ac:dyDescent="0.35">
      <c r="A6304">
        <v>144926</v>
      </c>
      <c r="B6304">
        <v>0.65611620186027075</v>
      </c>
      <c r="C6304">
        <v>-0.97483557652859698</v>
      </c>
      <c r="D6304">
        <v>-1.838766032412775</v>
      </c>
      <c r="E6304">
        <v>-1.416318845564712</v>
      </c>
      <c r="F6304">
        <v>1255.02</v>
      </c>
      <c r="G6304">
        <v>0</v>
      </c>
    </row>
    <row r="6305" spans="1:7" x14ac:dyDescent="0.35">
      <c r="A6305">
        <v>122013</v>
      </c>
      <c r="B6305">
        <v>0.76921527722904959</v>
      </c>
      <c r="C6305">
        <v>-0.80824549298802384</v>
      </c>
      <c r="D6305">
        <v>0.36205499056930363</v>
      </c>
      <c r="E6305">
        <v>-0.23713886673114559</v>
      </c>
      <c r="F6305">
        <v>122.19</v>
      </c>
      <c r="G6305">
        <v>0</v>
      </c>
    </row>
    <row r="6306" spans="1:7" x14ac:dyDescent="0.35">
      <c r="A6306">
        <v>158097</v>
      </c>
      <c r="B6306">
        <v>-0.13959512711575181</v>
      </c>
      <c r="C6306">
        <v>-1.0067925593266041</v>
      </c>
      <c r="D6306">
        <v>0.5816127512590803</v>
      </c>
      <c r="E6306">
        <v>-1.370019246903061</v>
      </c>
      <c r="F6306">
        <v>1141.05</v>
      </c>
      <c r="G6306">
        <v>0</v>
      </c>
    </row>
    <row r="6307" spans="1:7" x14ac:dyDescent="0.35">
      <c r="A6307">
        <v>41081</v>
      </c>
      <c r="B6307">
        <v>0.60679502505963467</v>
      </c>
      <c r="C6307">
        <v>0.59922763066438922</v>
      </c>
      <c r="D6307">
        <v>1.9679694467992681</v>
      </c>
      <c r="E6307">
        <v>-0.12212328013767081</v>
      </c>
      <c r="F6307">
        <v>1048.67</v>
      </c>
      <c r="G6307">
        <v>0</v>
      </c>
    </row>
    <row r="6308" spans="1:7" x14ac:dyDescent="0.35">
      <c r="A6308">
        <v>135440</v>
      </c>
      <c r="B6308">
        <v>0.2458192218163891</v>
      </c>
      <c r="C6308">
        <v>-0.73992372851550847</v>
      </c>
      <c r="D6308">
        <v>-1.3823189752667311</v>
      </c>
      <c r="E6308">
        <v>-0.12690792383766561</v>
      </c>
      <c r="F6308">
        <v>904.32</v>
      </c>
      <c r="G6308">
        <v>0</v>
      </c>
    </row>
    <row r="6309" spans="1:7" x14ac:dyDescent="0.35">
      <c r="A6309">
        <v>119181</v>
      </c>
      <c r="B6309">
        <v>-1.417639757227406</v>
      </c>
      <c r="C6309">
        <v>0.25512308812345008</v>
      </c>
      <c r="D6309">
        <v>-0.1348066119622385</v>
      </c>
      <c r="E6309">
        <v>-0.45803192041830287</v>
      </c>
      <c r="F6309">
        <v>1137.81</v>
      </c>
      <c r="G6309">
        <v>0</v>
      </c>
    </row>
    <row r="6310" spans="1:7" x14ac:dyDescent="0.35">
      <c r="A6310">
        <v>27094</v>
      </c>
      <c r="B6310">
        <v>-0.33227270125008818</v>
      </c>
      <c r="C6310">
        <v>0.26430141407595509</v>
      </c>
      <c r="D6310">
        <v>1.1618374321204781</v>
      </c>
      <c r="E6310">
        <v>5.3888606822569858E-2</v>
      </c>
      <c r="F6310">
        <v>1345.4</v>
      </c>
      <c r="G6310">
        <v>0</v>
      </c>
    </row>
    <row r="6311" spans="1:7" x14ac:dyDescent="0.35">
      <c r="A6311">
        <v>66766</v>
      </c>
      <c r="B6311">
        <v>-0.61255090235406184</v>
      </c>
      <c r="C6311">
        <v>2.368393468235372</v>
      </c>
      <c r="D6311">
        <v>0.1208621676027317</v>
      </c>
      <c r="E6311">
        <v>-0.4092971229168646</v>
      </c>
      <c r="F6311">
        <v>75</v>
      </c>
      <c r="G6311">
        <v>0</v>
      </c>
    </row>
    <row r="6312" spans="1:7" x14ac:dyDescent="0.35">
      <c r="A6312">
        <v>83053</v>
      </c>
      <c r="B6312">
        <v>-0.46174504134612709</v>
      </c>
      <c r="C6312">
        <v>0.31325125980170349</v>
      </c>
      <c r="D6312">
        <v>-0.1954391890615241</v>
      </c>
      <c r="E6312">
        <v>-0.11037333647843291</v>
      </c>
      <c r="F6312">
        <v>960.66</v>
      </c>
      <c r="G6312">
        <v>0</v>
      </c>
    </row>
    <row r="6313" spans="1:7" x14ac:dyDescent="0.35">
      <c r="A6313">
        <v>155063</v>
      </c>
      <c r="B6313">
        <v>-1.3040031778366381</v>
      </c>
      <c r="C6313">
        <v>-0.81114401475046349</v>
      </c>
      <c r="D6313">
        <v>0.78990549692954137</v>
      </c>
      <c r="E6313">
        <v>-0.75579222482475528</v>
      </c>
      <c r="F6313">
        <v>1634.55</v>
      </c>
      <c r="G6313">
        <v>0</v>
      </c>
    </row>
    <row r="6314" spans="1:7" x14ac:dyDescent="0.35">
      <c r="A6314">
        <v>1301</v>
      </c>
      <c r="B6314">
        <v>1.1264337167460301</v>
      </c>
      <c r="C6314">
        <v>-1.4601502620663991</v>
      </c>
      <c r="D6314">
        <v>-0.59938896420659815</v>
      </c>
      <c r="E6314">
        <v>1.4428214747514709</v>
      </c>
      <c r="F6314">
        <v>1061.79</v>
      </c>
      <c r="G6314">
        <v>0</v>
      </c>
    </row>
    <row r="6315" spans="1:7" x14ac:dyDescent="0.35">
      <c r="A6315">
        <v>159682</v>
      </c>
      <c r="B6315">
        <v>1.6019926546134129</v>
      </c>
      <c r="C6315">
        <v>-0.27585271463774552</v>
      </c>
      <c r="D6315">
        <v>0.85141084195414851</v>
      </c>
      <c r="E6315">
        <v>-1.108749408435894</v>
      </c>
      <c r="F6315">
        <v>136.18</v>
      </c>
      <c r="G6315">
        <v>0</v>
      </c>
    </row>
    <row r="6316" spans="1:7" x14ac:dyDescent="0.35">
      <c r="A6316">
        <v>81463</v>
      </c>
      <c r="B6316">
        <v>0.97800297599840869</v>
      </c>
      <c r="C6316">
        <v>-0.1190858424273184</v>
      </c>
      <c r="D6316">
        <v>-1.253563192190275</v>
      </c>
      <c r="E6316">
        <v>0.21236374602884919</v>
      </c>
      <c r="F6316">
        <v>1550.25</v>
      </c>
      <c r="G6316">
        <v>0</v>
      </c>
    </row>
    <row r="6317" spans="1:7" x14ac:dyDescent="0.35">
      <c r="A6317">
        <v>165750</v>
      </c>
      <c r="B6317">
        <v>1.2705292241471431</v>
      </c>
      <c r="C6317">
        <v>-2.2106995273905561</v>
      </c>
      <c r="D6317">
        <v>-1.519431703282897</v>
      </c>
      <c r="E6317">
        <v>-1.192645162869177</v>
      </c>
      <c r="F6317">
        <v>1882.69</v>
      </c>
      <c r="G6317">
        <v>0</v>
      </c>
    </row>
    <row r="6318" spans="1:7" x14ac:dyDescent="0.35">
      <c r="A6318">
        <v>24466</v>
      </c>
      <c r="B6318">
        <v>-0.34463483700815623</v>
      </c>
      <c r="C6318">
        <v>-0.7138541602930133</v>
      </c>
      <c r="D6318">
        <v>-0.27358801891233042</v>
      </c>
      <c r="E6318">
        <v>-0.83494504906179257</v>
      </c>
      <c r="F6318">
        <v>1703.76</v>
      </c>
      <c r="G6318">
        <v>0</v>
      </c>
    </row>
    <row r="6319" spans="1:7" x14ac:dyDescent="0.35">
      <c r="A6319">
        <v>171947</v>
      </c>
      <c r="B6319">
        <v>-0.63625683498603647</v>
      </c>
      <c r="C6319">
        <v>0.29735254282755291</v>
      </c>
      <c r="D6319">
        <v>-2.5632897868965672</v>
      </c>
      <c r="E6319">
        <v>-0.72826465395639839</v>
      </c>
      <c r="F6319">
        <v>725.46</v>
      </c>
      <c r="G6319">
        <v>0</v>
      </c>
    </row>
    <row r="6320" spans="1:7" x14ac:dyDescent="0.35">
      <c r="A6320">
        <v>26081</v>
      </c>
      <c r="B6320">
        <v>-0.77858704681171154</v>
      </c>
      <c r="C6320">
        <v>-0.53235567026617481</v>
      </c>
      <c r="D6320">
        <v>8.4699636712903245E-2</v>
      </c>
      <c r="E6320">
        <v>-0.13178037092383391</v>
      </c>
      <c r="F6320">
        <v>1069.8800000000001</v>
      </c>
      <c r="G6320">
        <v>0</v>
      </c>
    </row>
    <row r="6321" spans="1:7" x14ac:dyDescent="0.35">
      <c r="A6321">
        <v>24354</v>
      </c>
      <c r="B6321">
        <v>0.64406492295722262</v>
      </c>
      <c r="C6321">
        <v>0.96862378570583707</v>
      </c>
      <c r="D6321">
        <v>-1.7325613427047111</v>
      </c>
      <c r="E6321">
        <v>0.17542182141307161</v>
      </c>
      <c r="F6321">
        <v>1182.83</v>
      </c>
      <c r="G6321">
        <v>0</v>
      </c>
    </row>
    <row r="6322" spans="1:7" x14ac:dyDescent="0.35">
      <c r="A6322">
        <v>93297</v>
      </c>
      <c r="B6322">
        <v>0.2270630531441496</v>
      </c>
      <c r="C6322">
        <v>-1.55835644472052</v>
      </c>
      <c r="D6322">
        <v>0.28242052056637679</v>
      </c>
      <c r="E6322">
        <v>-1.1067270910836891</v>
      </c>
      <c r="F6322">
        <v>1431.74</v>
      </c>
      <c r="G6322">
        <v>0</v>
      </c>
    </row>
    <row r="6323" spans="1:7" x14ac:dyDescent="0.35">
      <c r="A6323">
        <v>18300</v>
      </c>
      <c r="B6323">
        <v>-7.722171159842571E-2</v>
      </c>
      <c r="C6323">
        <v>0.67688282015321677</v>
      </c>
      <c r="D6323">
        <v>0.18545943811694551</v>
      </c>
      <c r="E6323">
        <v>-0.41350645972604738</v>
      </c>
      <c r="F6323">
        <v>1332.3</v>
      </c>
      <c r="G6323">
        <v>0</v>
      </c>
    </row>
    <row r="6324" spans="1:7" x14ac:dyDescent="0.35">
      <c r="A6324">
        <v>64384</v>
      </c>
      <c r="B6324">
        <v>1.295148544195343</v>
      </c>
      <c r="C6324">
        <v>0.91388974152595293</v>
      </c>
      <c r="D6324">
        <v>-6.7962386164817284E-2</v>
      </c>
      <c r="E6324">
        <v>-0.9911454129159597</v>
      </c>
      <c r="F6324">
        <v>398.54</v>
      </c>
      <c r="G6324">
        <v>0</v>
      </c>
    </row>
    <row r="6325" spans="1:7" x14ac:dyDescent="0.35">
      <c r="A6325">
        <v>95027</v>
      </c>
      <c r="B6325">
        <v>0.40494135381534302</v>
      </c>
      <c r="C6325">
        <v>0.95649647584153652</v>
      </c>
      <c r="D6325">
        <v>0.4364086675380921</v>
      </c>
      <c r="E6325">
        <v>-1.035309770004661</v>
      </c>
      <c r="F6325">
        <v>1686.16</v>
      </c>
      <c r="G6325">
        <v>0</v>
      </c>
    </row>
    <row r="6326" spans="1:7" x14ac:dyDescent="0.35">
      <c r="A6326">
        <v>121684</v>
      </c>
      <c r="B6326">
        <v>-0.83865763752058475</v>
      </c>
      <c r="C6326">
        <v>-1.5658563846543789</v>
      </c>
      <c r="D6326">
        <v>0.20419746861408711</v>
      </c>
      <c r="E6326">
        <v>1.133559632160885</v>
      </c>
      <c r="F6326">
        <v>1698.44</v>
      </c>
      <c r="G6326">
        <v>0</v>
      </c>
    </row>
    <row r="6327" spans="1:7" x14ac:dyDescent="0.35">
      <c r="A6327">
        <v>60892</v>
      </c>
      <c r="B6327">
        <v>-0.68090882913569473</v>
      </c>
      <c r="C6327">
        <v>0.31455279585738422</v>
      </c>
      <c r="D6327">
        <v>-0.29300060333127159</v>
      </c>
      <c r="E6327">
        <v>-1.391985336092455</v>
      </c>
      <c r="F6327">
        <v>809</v>
      </c>
      <c r="G6327">
        <v>0</v>
      </c>
    </row>
    <row r="6328" spans="1:7" x14ac:dyDescent="0.35">
      <c r="A6328">
        <v>35525</v>
      </c>
      <c r="B6328">
        <v>0.68199329925414554</v>
      </c>
      <c r="C6328">
        <v>-0.6687541185215149</v>
      </c>
      <c r="D6328">
        <v>1.8310069804771321</v>
      </c>
      <c r="E6328">
        <v>7.4684701319774616E-2</v>
      </c>
      <c r="F6328">
        <v>262.26</v>
      </c>
      <c r="G6328">
        <v>0</v>
      </c>
    </row>
    <row r="6329" spans="1:7" x14ac:dyDescent="0.35">
      <c r="A6329">
        <v>157604</v>
      </c>
      <c r="B6329">
        <v>1.041732852654597</v>
      </c>
      <c r="C6329">
        <v>-1.4061424419829009</v>
      </c>
      <c r="D6329">
        <v>0.3933106935524428</v>
      </c>
      <c r="E6329">
        <v>1.698073366275922</v>
      </c>
      <c r="F6329">
        <v>1217.33</v>
      </c>
      <c r="G6329">
        <v>0</v>
      </c>
    </row>
    <row r="6330" spans="1:7" x14ac:dyDescent="0.35">
      <c r="A6330">
        <v>6464</v>
      </c>
      <c r="B6330">
        <v>0.55168023225596952</v>
      </c>
      <c r="C6330">
        <v>-0.41386772497370838</v>
      </c>
      <c r="D6330">
        <v>0.77190808731087757</v>
      </c>
      <c r="E6330">
        <v>1.206158426734997</v>
      </c>
      <c r="F6330">
        <v>714.84</v>
      </c>
      <c r="G6330">
        <v>0</v>
      </c>
    </row>
    <row r="6331" spans="1:7" x14ac:dyDescent="0.35">
      <c r="A6331">
        <v>16562</v>
      </c>
      <c r="B6331">
        <v>1.8968887478720811</v>
      </c>
      <c r="C6331">
        <v>-0.9049779919008093</v>
      </c>
      <c r="D6331">
        <v>1.073079743972593</v>
      </c>
      <c r="E6331">
        <v>0.42535853519608702</v>
      </c>
      <c r="F6331">
        <v>1482.91</v>
      </c>
      <c r="G6331">
        <v>0</v>
      </c>
    </row>
    <row r="6332" spans="1:7" x14ac:dyDescent="0.35">
      <c r="A6332">
        <v>107392</v>
      </c>
      <c r="B6332">
        <v>1.6350071657314189</v>
      </c>
      <c r="C6332">
        <v>0.92075046816386963</v>
      </c>
      <c r="D6332">
        <v>0.66814937904208971</v>
      </c>
      <c r="E6332">
        <v>-1.625397305553045E-2</v>
      </c>
      <c r="F6332">
        <v>631.66</v>
      </c>
      <c r="G6332">
        <v>0</v>
      </c>
    </row>
    <row r="6333" spans="1:7" x14ac:dyDescent="0.35">
      <c r="A6333">
        <v>55514</v>
      </c>
      <c r="B6333">
        <v>0.44103583485076292</v>
      </c>
      <c r="C6333">
        <v>0.51306334301356926</v>
      </c>
      <c r="D6333">
        <v>2.0628329189248049</v>
      </c>
      <c r="E6333">
        <v>0.73664206236529606</v>
      </c>
      <c r="F6333">
        <v>526.37</v>
      </c>
      <c r="G6333">
        <v>0</v>
      </c>
    </row>
    <row r="6334" spans="1:7" x14ac:dyDescent="0.35">
      <c r="A6334">
        <v>113428</v>
      </c>
      <c r="B6334">
        <v>-0.83858065948150229</v>
      </c>
      <c r="C6334">
        <v>-1.1524444681088679</v>
      </c>
      <c r="D6334">
        <v>0.16600688482119619</v>
      </c>
      <c r="E6334">
        <v>0.36939390156869811</v>
      </c>
      <c r="F6334">
        <v>1735.49</v>
      </c>
      <c r="G6334">
        <v>0</v>
      </c>
    </row>
    <row r="6335" spans="1:7" x14ac:dyDescent="0.35">
      <c r="A6335">
        <v>112564</v>
      </c>
      <c r="B6335">
        <v>-1.3099875117317681</v>
      </c>
      <c r="C6335">
        <v>-0.72422131383092903</v>
      </c>
      <c r="D6335">
        <v>-6.9613458360611872E-3</v>
      </c>
      <c r="E6335">
        <v>1.4226257403425739</v>
      </c>
      <c r="F6335">
        <v>1231.83</v>
      </c>
      <c r="G6335">
        <v>0</v>
      </c>
    </row>
    <row r="6336" spans="1:7" x14ac:dyDescent="0.35">
      <c r="A6336">
        <v>108047</v>
      </c>
      <c r="B6336">
        <v>-0.38738174501471478</v>
      </c>
      <c r="C6336">
        <v>-0.38069742561662362</v>
      </c>
      <c r="D6336">
        <v>-0.64957208780661535</v>
      </c>
      <c r="E6336">
        <v>-0.1337189235215992</v>
      </c>
      <c r="F6336">
        <v>172.44</v>
      </c>
      <c r="G6336">
        <v>0</v>
      </c>
    </row>
    <row r="6337" spans="1:7" x14ac:dyDescent="0.35">
      <c r="A6337">
        <v>32634</v>
      </c>
      <c r="B6337">
        <v>0.75321344641615695</v>
      </c>
      <c r="C6337">
        <v>-7.2405147317897212E-2</v>
      </c>
      <c r="D6337">
        <v>-0.25627393655998187</v>
      </c>
      <c r="E6337">
        <v>1.001101694595439</v>
      </c>
      <c r="F6337">
        <v>1378.88</v>
      </c>
      <c r="G6337">
        <v>0</v>
      </c>
    </row>
    <row r="6338" spans="1:7" x14ac:dyDescent="0.35">
      <c r="A6338">
        <v>60</v>
      </c>
      <c r="B6338">
        <v>1.826647079311938</v>
      </c>
      <c r="C6338">
        <v>1.0063782748037811</v>
      </c>
      <c r="D6338">
        <v>-0.73122456905116218</v>
      </c>
      <c r="E6338">
        <v>-0.32572585374971041</v>
      </c>
      <c r="F6338">
        <v>1505.59</v>
      </c>
      <c r="G6338">
        <v>0</v>
      </c>
    </row>
    <row r="6339" spans="1:7" x14ac:dyDescent="0.35">
      <c r="A6339">
        <v>9269</v>
      </c>
      <c r="B6339">
        <v>0.41744703441079978</v>
      </c>
      <c r="C6339">
        <v>0.69078232648063309</v>
      </c>
      <c r="D6339">
        <v>0.67721191300153949</v>
      </c>
      <c r="E6339">
        <v>1.893496320717051</v>
      </c>
      <c r="F6339">
        <v>470.79</v>
      </c>
      <c r="G6339">
        <v>0</v>
      </c>
    </row>
    <row r="6340" spans="1:7" x14ac:dyDescent="0.35">
      <c r="A6340">
        <v>23065</v>
      </c>
      <c r="B6340">
        <v>1.168722794231237</v>
      </c>
      <c r="C6340">
        <v>5.139196897484001E-2</v>
      </c>
      <c r="D6340">
        <v>-0.91231624731863836</v>
      </c>
      <c r="E6340">
        <v>-0.1618464150221221</v>
      </c>
      <c r="F6340">
        <v>1935.33</v>
      </c>
      <c r="G6340">
        <v>0</v>
      </c>
    </row>
    <row r="6341" spans="1:7" x14ac:dyDescent="0.35">
      <c r="A6341">
        <v>2895</v>
      </c>
      <c r="B6341">
        <v>-0.24530748618780229</v>
      </c>
      <c r="C6341">
        <v>-0.26064884989492221</v>
      </c>
      <c r="D6341">
        <v>7.3792169898127785E-2</v>
      </c>
      <c r="E6341">
        <v>-1.618934912188019</v>
      </c>
      <c r="F6341">
        <v>746.03</v>
      </c>
      <c r="G6341">
        <v>0</v>
      </c>
    </row>
    <row r="6342" spans="1:7" x14ac:dyDescent="0.35">
      <c r="A6342">
        <v>80859</v>
      </c>
      <c r="B6342">
        <v>0.62276912522755012</v>
      </c>
      <c r="C6342">
        <v>-1.7733540346074721</v>
      </c>
      <c r="D6342">
        <v>0.55954693430237523</v>
      </c>
      <c r="E6342">
        <v>7.7705133695891188E-2</v>
      </c>
      <c r="F6342">
        <v>1881.18</v>
      </c>
      <c r="G6342">
        <v>0</v>
      </c>
    </row>
    <row r="6343" spans="1:7" x14ac:dyDescent="0.35">
      <c r="A6343">
        <v>143424</v>
      </c>
      <c r="B6343">
        <v>0.82335682947717259</v>
      </c>
      <c r="C6343">
        <v>1.291997626126056</v>
      </c>
      <c r="D6343">
        <v>0.15032388659522089</v>
      </c>
      <c r="E6343">
        <v>0.76460180635663577</v>
      </c>
      <c r="F6343">
        <v>587.59</v>
      </c>
      <c r="G6343">
        <v>0</v>
      </c>
    </row>
    <row r="6344" spans="1:7" x14ac:dyDescent="0.35">
      <c r="A6344">
        <v>104127</v>
      </c>
      <c r="B6344">
        <v>-1.979594275852528</v>
      </c>
      <c r="C6344">
        <v>-0.44709659786565709</v>
      </c>
      <c r="D6344">
        <v>-0.89591487556992699</v>
      </c>
      <c r="E6344">
        <v>1.6286812354999429</v>
      </c>
      <c r="F6344">
        <v>1218.5899999999999</v>
      </c>
      <c r="G6344">
        <v>0</v>
      </c>
    </row>
    <row r="6345" spans="1:7" x14ac:dyDescent="0.35">
      <c r="A6345">
        <v>96426</v>
      </c>
      <c r="B6345">
        <v>-0.41343880237651032</v>
      </c>
      <c r="C6345">
        <v>1.5548402404262569</v>
      </c>
      <c r="D6345">
        <v>0.69894491400598457</v>
      </c>
      <c r="E6345">
        <v>-0.99615147582785368</v>
      </c>
      <c r="F6345">
        <v>1035.3800000000001</v>
      </c>
      <c r="G6345">
        <v>0</v>
      </c>
    </row>
    <row r="6346" spans="1:7" x14ac:dyDescent="0.35">
      <c r="A6346">
        <v>163088</v>
      </c>
      <c r="B6346">
        <v>0.94970038427786974</v>
      </c>
      <c r="C6346">
        <v>0.19610929213183539</v>
      </c>
      <c r="D6346">
        <v>-8.5339708535947245E-2</v>
      </c>
      <c r="E6346">
        <v>-1.744422279219541</v>
      </c>
      <c r="F6346">
        <v>1984.32</v>
      </c>
      <c r="G6346">
        <v>0</v>
      </c>
    </row>
    <row r="6347" spans="1:7" x14ac:dyDescent="0.35">
      <c r="A6347">
        <v>11962</v>
      </c>
      <c r="B6347">
        <v>0.27446833563656492</v>
      </c>
      <c r="C6347">
        <v>2.0252842086214451</v>
      </c>
      <c r="D6347">
        <v>-2.87271221644645</v>
      </c>
      <c r="E6347">
        <v>0.49671317995060299</v>
      </c>
      <c r="F6347">
        <v>817.01</v>
      </c>
      <c r="G6347">
        <v>0</v>
      </c>
    </row>
    <row r="6348" spans="1:7" x14ac:dyDescent="0.35">
      <c r="A6348">
        <v>33302</v>
      </c>
      <c r="B6348">
        <v>-1.196515048150933</v>
      </c>
      <c r="C6348">
        <v>0.60632153336631622</v>
      </c>
      <c r="D6348">
        <v>-0.98335169058338656</v>
      </c>
      <c r="E6348">
        <v>0.46577006026900802</v>
      </c>
      <c r="F6348">
        <v>358.99</v>
      </c>
      <c r="G6348">
        <v>0</v>
      </c>
    </row>
    <row r="6349" spans="1:7" x14ac:dyDescent="0.35">
      <c r="A6349">
        <v>85382</v>
      </c>
      <c r="B6349">
        <v>-2.4301223757273558</v>
      </c>
      <c r="C6349">
        <v>-1.4320196312208791</v>
      </c>
      <c r="D6349">
        <v>1.401132236402733</v>
      </c>
      <c r="E6349">
        <v>-1.4110719265402629</v>
      </c>
      <c r="F6349">
        <v>1666.5</v>
      </c>
      <c r="G6349">
        <v>0</v>
      </c>
    </row>
    <row r="6350" spans="1:7" x14ac:dyDescent="0.35">
      <c r="A6350">
        <v>4011</v>
      </c>
      <c r="B6350">
        <v>-0.36578074530200638</v>
      </c>
      <c r="C6350">
        <v>-0.61441548026121218</v>
      </c>
      <c r="D6350">
        <v>1.4843218415146839</v>
      </c>
      <c r="E6350">
        <v>-0.32959767795001099</v>
      </c>
      <c r="F6350">
        <v>84.57</v>
      </c>
      <c r="G6350">
        <v>0</v>
      </c>
    </row>
    <row r="6351" spans="1:7" x14ac:dyDescent="0.35">
      <c r="A6351">
        <v>129716</v>
      </c>
      <c r="B6351">
        <v>-7.1585692893879047E-2</v>
      </c>
      <c r="C6351">
        <v>-0.1691349606719649</v>
      </c>
      <c r="D6351">
        <v>0.52611121006519812</v>
      </c>
      <c r="E6351">
        <v>-0.28475337927454419</v>
      </c>
      <c r="F6351">
        <v>1769.97</v>
      </c>
      <c r="G6351">
        <v>0</v>
      </c>
    </row>
    <row r="6352" spans="1:7" x14ac:dyDescent="0.35">
      <c r="A6352">
        <v>19782</v>
      </c>
      <c r="B6352">
        <v>-0.88392294982834541</v>
      </c>
      <c r="C6352">
        <v>-0.87378288710832397</v>
      </c>
      <c r="D6352">
        <v>0.78406897695833044</v>
      </c>
      <c r="E6352">
        <v>0.8231200259464726</v>
      </c>
      <c r="F6352">
        <v>221.62</v>
      </c>
      <c r="G6352">
        <v>0</v>
      </c>
    </row>
    <row r="6353" spans="1:7" x14ac:dyDescent="0.35">
      <c r="A6353">
        <v>120654</v>
      </c>
      <c r="B6353">
        <v>0.14308493702799441</v>
      </c>
      <c r="C6353">
        <v>-0.37706081718204432</v>
      </c>
      <c r="D6353">
        <v>-0.77829398125786475</v>
      </c>
      <c r="E6353">
        <v>-0.41370563587167292</v>
      </c>
      <c r="F6353">
        <v>1144.24</v>
      </c>
      <c r="G6353">
        <v>0</v>
      </c>
    </row>
    <row r="6354" spans="1:7" x14ac:dyDescent="0.35">
      <c r="A6354">
        <v>170797</v>
      </c>
      <c r="B6354">
        <v>0.50638674723289467</v>
      </c>
      <c r="C6354">
        <v>-1.3669391585821089</v>
      </c>
      <c r="D6354">
        <v>-0.26014441873905891</v>
      </c>
      <c r="E6354">
        <v>-0.43551089987581409</v>
      </c>
      <c r="F6354">
        <v>1426.97</v>
      </c>
      <c r="G6354">
        <v>0</v>
      </c>
    </row>
    <row r="6355" spans="1:7" x14ac:dyDescent="0.35">
      <c r="A6355">
        <v>9196</v>
      </c>
      <c r="B6355">
        <v>0.67068717072623285</v>
      </c>
      <c r="C6355">
        <v>5.7212810991223986E-3</v>
      </c>
      <c r="D6355">
        <v>1.2353666004596371</v>
      </c>
      <c r="E6355">
        <v>0.1146264176986232</v>
      </c>
      <c r="F6355">
        <v>672.98</v>
      </c>
      <c r="G6355">
        <v>0</v>
      </c>
    </row>
    <row r="6356" spans="1:7" x14ac:dyDescent="0.35">
      <c r="A6356">
        <v>43459</v>
      </c>
      <c r="B6356">
        <v>-2.3559189249323218</v>
      </c>
      <c r="C6356">
        <v>0.23741194901093979</v>
      </c>
      <c r="D6356">
        <v>0.42591524256207419</v>
      </c>
      <c r="E6356">
        <v>-1.378111257377399</v>
      </c>
      <c r="F6356">
        <v>1689.56</v>
      </c>
      <c r="G6356">
        <v>0</v>
      </c>
    </row>
    <row r="6357" spans="1:7" x14ac:dyDescent="0.35">
      <c r="A6357">
        <v>87245</v>
      </c>
      <c r="B6357">
        <v>-1.31428509780812</v>
      </c>
      <c r="C6357">
        <v>-1.004109407206119</v>
      </c>
      <c r="D6357">
        <v>6.4948383887051736E-2</v>
      </c>
      <c r="E6357">
        <v>1.900781940110599</v>
      </c>
      <c r="F6357">
        <v>1187.6099999999999</v>
      </c>
      <c r="G6357">
        <v>0</v>
      </c>
    </row>
    <row r="6358" spans="1:7" x14ac:dyDescent="0.35">
      <c r="A6358">
        <v>78863</v>
      </c>
      <c r="B6358">
        <v>-0.30462264835473563</v>
      </c>
      <c r="C6358">
        <v>1.940254293481912</v>
      </c>
      <c r="D6358">
        <v>-0.1868085428930191</v>
      </c>
      <c r="E6358">
        <v>0.93406819991612045</v>
      </c>
      <c r="F6358">
        <v>790.61</v>
      </c>
      <c r="G6358">
        <v>0</v>
      </c>
    </row>
    <row r="6359" spans="1:7" x14ac:dyDescent="0.35">
      <c r="A6359">
        <v>123206</v>
      </c>
      <c r="B6359">
        <v>0.57217313103746348</v>
      </c>
      <c r="C6359">
        <v>6.3513261280458824E-2</v>
      </c>
      <c r="D6359">
        <v>1.174472001234707</v>
      </c>
      <c r="E6359">
        <v>-0.70179801609725379</v>
      </c>
      <c r="F6359">
        <v>651.05999999999995</v>
      </c>
      <c r="G6359">
        <v>0</v>
      </c>
    </row>
    <row r="6360" spans="1:7" x14ac:dyDescent="0.35">
      <c r="A6360">
        <v>101010</v>
      </c>
      <c r="B6360">
        <v>0.48923401355003548</v>
      </c>
      <c r="C6360">
        <v>-0.81674086612291197</v>
      </c>
      <c r="D6360">
        <v>1.1220321535501461</v>
      </c>
      <c r="E6360">
        <v>-1.1176385964150131</v>
      </c>
      <c r="F6360">
        <v>224.46</v>
      </c>
      <c r="G6360">
        <v>0</v>
      </c>
    </row>
    <row r="6361" spans="1:7" x14ac:dyDescent="0.35">
      <c r="A6361">
        <v>32769</v>
      </c>
      <c r="B6361">
        <v>0.4718699478766758</v>
      </c>
      <c r="C6361">
        <v>-1.629539299965217</v>
      </c>
      <c r="D6361">
        <v>0.6496717507687616</v>
      </c>
      <c r="E6361">
        <v>-1.0401593941484291</v>
      </c>
      <c r="F6361">
        <v>1280.9100000000001</v>
      </c>
      <c r="G6361">
        <v>0</v>
      </c>
    </row>
    <row r="6362" spans="1:7" x14ac:dyDescent="0.35">
      <c r="A6362">
        <v>107529</v>
      </c>
      <c r="B6362">
        <v>-0.38341794196893181</v>
      </c>
      <c r="C6362">
        <v>5.9942889397168422E-2</v>
      </c>
      <c r="D6362">
        <v>6.6275066082561312E-2</v>
      </c>
      <c r="E6362">
        <v>0.58674147902679541</v>
      </c>
      <c r="F6362">
        <v>728.4</v>
      </c>
      <c r="G6362">
        <v>0</v>
      </c>
    </row>
    <row r="6363" spans="1:7" x14ac:dyDescent="0.35">
      <c r="A6363">
        <v>24700</v>
      </c>
      <c r="B6363">
        <v>-0.32763343730996081</v>
      </c>
      <c r="C6363">
        <v>-0.26048853281335288</v>
      </c>
      <c r="D6363">
        <v>-0.35675648576678798</v>
      </c>
      <c r="E6363">
        <v>-1.010380505213071</v>
      </c>
      <c r="F6363">
        <v>641.46</v>
      </c>
      <c r="G6363">
        <v>0</v>
      </c>
    </row>
    <row r="6364" spans="1:7" x14ac:dyDescent="0.35">
      <c r="A6364">
        <v>5269</v>
      </c>
      <c r="B6364">
        <v>-0.72832926842174073</v>
      </c>
      <c r="C6364">
        <v>0.78304090728644304</v>
      </c>
      <c r="D6364">
        <v>0.69301371968471304</v>
      </c>
      <c r="E6364">
        <v>-0.24932725668947359</v>
      </c>
      <c r="F6364">
        <v>1899.92</v>
      </c>
      <c r="G6364">
        <v>0</v>
      </c>
    </row>
    <row r="6365" spans="1:7" x14ac:dyDescent="0.35">
      <c r="A6365">
        <v>121631</v>
      </c>
      <c r="B6365">
        <v>0.76819412810584786</v>
      </c>
      <c r="C6365">
        <v>-0.14337026497196809</v>
      </c>
      <c r="D6365">
        <v>-1.10190984497448</v>
      </c>
      <c r="E6365">
        <v>-1.690822492845272</v>
      </c>
      <c r="F6365">
        <v>545.96</v>
      </c>
      <c r="G6365">
        <v>0</v>
      </c>
    </row>
    <row r="6366" spans="1:7" x14ac:dyDescent="0.35">
      <c r="A6366">
        <v>43880</v>
      </c>
      <c r="B6366">
        <v>-0.92048878773957821</v>
      </c>
      <c r="C6366">
        <v>-1.193718782268727</v>
      </c>
      <c r="D6366">
        <v>-0.89456984758654212</v>
      </c>
      <c r="E6366">
        <v>0.54126626870940975</v>
      </c>
      <c r="F6366">
        <v>1753.19</v>
      </c>
      <c r="G6366">
        <v>0</v>
      </c>
    </row>
    <row r="6367" spans="1:7" x14ac:dyDescent="0.35">
      <c r="A6367">
        <v>114003</v>
      </c>
      <c r="B6367">
        <v>0.85003639518956986</v>
      </c>
      <c r="C6367">
        <v>1.6707182961775811</v>
      </c>
      <c r="D6367">
        <v>-1.4510913607849389</v>
      </c>
      <c r="E6367">
        <v>0.57874947973933899</v>
      </c>
      <c r="F6367">
        <v>1949.8</v>
      </c>
      <c r="G6367">
        <v>0</v>
      </c>
    </row>
    <row r="6368" spans="1:7" x14ac:dyDescent="0.35">
      <c r="A6368">
        <v>139392</v>
      </c>
      <c r="B6368">
        <v>0.20785323813764611</v>
      </c>
      <c r="C6368">
        <v>0.4356248795071857</v>
      </c>
      <c r="D6368">
        <v>1.2352297779931261</v>
      </c>
      <c r="E6368">
        <v>-0.1845688746278778</v>
      </c>
      <c r="F6368">
        <v>1645.57</v>
      </c>
      <c r="G6368">
        <v>0</v>
      </c>
    </row>
    <row r="6369" spans="1:7" x14ac:dyDescent="0.35">
      <c r="A6369">
        <v>49589</v>
      </c>
      <c r="B6369">
        <v>-4.5044478455153587E-2</v>
      </c>
      <c r="C6369">
        <v>-0.25410871159835863</v>
      </c>
      <c r="D6369">
        <v>-0.7206666241293449</v>
      </c>
      <c r="E6369">
        <v>0.19355790398935649</v>
      </c>
      <c r="F6369">
        <v>39.520000000000003</v>
      </c>
      <c r="G6369">
        <v>0</v>
      </c>
    </row>
    <row r="6370" spans="1:7" x14ac:dyDescent="0.35">
      <c r="A6370">
        <v>35897</v>
      </c>
      <c r="B6370">
        <v>-0.65671039977646661</v>
      </c>
      <c r="C6370">
        <v>0.16463853144973831</v>
      </c>
      <c r="D6370">
        <v>0.40400778675162519</v>
      </c>
      <c r="E6370">
        <v>0.79574100879959297</v>
      </c>
      <c r="F6370">
        <v>1737.31</v>
      </c>
      <c r="G6370">
        <v>0</v>
      </c>
    </row>
    <row r="6371" spans="1:7" x14ac:dyDescent="0.35">
      <c r="A6371">
        <v>162002</v>
      </c>
      <c r="B6371">
        <v>-1.3555418611641259</v>
      </c>
      <c r="C6371">
        <v>0.47404195656165821</v>
      </c>
      <c r="D6371">
        <v>-0.12555752070952739</v>
      </c>
      <c r="E6371">
        <v>0.1666766950560232</v>
      </c>
      <c r="F6371">
        <v>427.22</v>
      </c>
      <c r="G6371">
        <v>0</v>
      </c>
    </row>
    <row r="6372" spans="1:7" x14ac:dyDescent="0.35">
      <c r="A6372">
        <v>14380</v>
      </c>
      <c r="B6372">
        <v>-0.64765275637804565</v>
      </c>
      <c r="C6372">
        <v>-1.4288566138934351</v>
      </c>
      <c r="D6372">
        <v>2.8975389901219351</v>
      </c>
      <c r="E6372">
        <v>0.78085300778665157</v>
      </c>
      <c r="F6372">
        <v>706.88</v>
      </c>
      <c r="G6372">
        <v>0</v>
      </c>
    </row>
    <row r="6373" spans="1:7" x14ac:dyDescent="0.35">
      <c r="A6373">
        <v>70934</v>
      </c>
      <c r="B6373">
        <v>-0.33000686862488632</v>
      </c>
      <c r="C6373">
        <v>0.15769421996281011</v>
      </c>
      <c r="D6373">
        <v>0.44190545403583642</v>
      </c>
      <c r="E6373">
        <v>-1.167976630693728</v>
      </c>
      <c r="F6373">
        <v>1983.17</v>
      </c>
      <c r="G6373">
        <v>0</v>
      </c>
    </row>
    <row r="6374" spans="1:7" x14ac:dyDescent="0.35">
      <c r="A6374">
        <v>55830</v>
      </c>
      <c r="B6374">
        <v>-2.369024311581251</v>
      </c>
      <c r="C6374">
        <v>-0.45012347329389157</v>
      </c>
      <c r="D6374">
        <v>-1.8621407592453441</v>
      </c>
      <c r="E6374">
        <v>0.37869423733691948</v>
      </c>
      <c r="F6374">
        <v>810.25</v>
      </c>
      <c r="G6374">
        <v>0</v>
      </c>
    </row>
    <row r="6375" spans="1:7" x14ac:dyDescent="0.35">
      <c r="A6375">
        <v>5529</v>
      </c>
      <c r="B6375">
        <v>-0.1973551553346643</v>
      </c>
      <c r="C6375">
        <v>0.50729998562975165</v>
      </c>
      <c r="D6375">
        <v>1.1754357565965841</v>
      </c>
      <c r="E6375">
        <v>0.19345138273263751</v>
      </c>
      <c r="F6375">
        <v>1309.8399999999999</v>
      </c>
      <c r="G6375">
        <v>0</v>
      </c>
    </row>
    <row r="6376" spans="1:7" x14ac:dyDescent="0.35">
      <c r="A6376">
        <v>94598</v>
      </c>
      <c r="B6376">
        <v>0.92435736802600554</v>
      </c>
      <c r="C6376">
        <v>-0.7401819246062783</v>
      </c>
      <c r="D6376">
        <v>-0.38715096360568407</v>
      </c>
      <c r="E6376">
        <v>1.2019849426749949</v>
      </c>
      <c r="F6376">
        <v>621.78</v>
      </c>
      <c r="G6376">
        <v>0</v>
      </c>
    </row>
    <row r="6377" spans="1:7" x14ac:dyDescent="0.35">
      <c r="A6377">
        <v>82987</v>
      </c>
      <c r="B6377">
        <v>0.56721790543387252</v>
      </c>
      <c r="C6377">
        <v>-0.60470185509708252</v>
      </c>
      <c r="D6377">
        <v>-0.20092780194905391</v>
      </c>
      <c r="E6377">
        <v>3.0372855873320379E-2</v>
      </c>
      <c r="F6377">
        <v>739.17</v>
      </c>
      <c r="G6377">
        <v>0</v>
      </c>
    </row>
    <row r="6378" spans="1:7" x14ac:dyDescent="0.35">
      <c r="A6378">
        <v>49178</v>
      </c>
      <c r="B6378">
        <v>-0.49620587574150737</v>
      </c>
      <c r="C6378">
        <v>1.662871098564058</v>
      </c>
      <c r="D6378">
        <v>-0.67251226301004341</v>
      </c>
      <c r="E6378">
        <v>-9.7360827816136281E-2</v>
      </c>
      <c r="F6378">
        <v>1195.45</v>
      </c>
      <c r="G6378">
        <v>0</v>
      </c>
    </row>
    <row r="6379" spans="1:7" x14ac:dyDescent="0.35">
      <c r="A6379">
        <v>138009</v>
      </c>
      <c r="B6379">
        <v>4.6936298415227722E-2</v>
      </c>
      <c r="C6379">
        <v>1.230912090882136</v>
      </c>
      <c r="D6379">
        <v>0.1956125186384623</v>
      </c>
      <c r="E6379">
        <v>-0.5571326913998158</v>
      </c>
      <c r="F6379">
        <v>1896.6</v>
      </c>
      <c r="G6379">
        <v>0</v>
      </c>
    </row>
    <row r="6380" spans="1:7" x14ac:dyDescent="0.35">
      <c r="A6380">
        <v>121952</v>
      </c>
      <c r="B6380">
        <v>-0.55616456942199965</v>
      </c>
      <c r="C6380">
        <v>-3.2955611799673079</v>
      </c>
      <c r="D6380">
        <v>0.1825131376748213</v>
      </c>
      <c r="E6380">
        <v>1.4912286454833781</v>
      </c>
      <c r="F6380">
        <v>565.27</v>
      </c>
      <c r="G6380">
        <v>0</v>
      </c>
    </row>
    <row r="6381" spans="1:7" x14ac:dyDescent="0.35">
      <c r="A6381">
        <v>39886</v>
      </c>
      <c r="B6381">
        <v>0.14876073333569609</v>
      </c>
      <c r="C6381">
        <v>1.1567619824643121</v>
      </c>
      <c r="D6381">
        <v>-0.64547717764862844</v>
      </c>
      <c r="E6381">
        <v>-2.3561833142694089</v>
      </c>
      <c r="F6381">
        <v>495.11</v>
      </c>
      <c r="G6381">
        <v>0</v>
      </c>
    </row>
    <row r="6382" spans="1:7" x14ac:dyDescent="0.35">
      <c r="A6382">
        <v>49699</v>
      </c>
      <c r="B6382">
        <v>1.540107823744032</v>
      </c>
      <c r="C6382">
        <v>-7.3652026257756881E-2</v>
      </c>
      <c r="D6382">
        <v>-0.50814452048642866</v>
      </c>
      <c r="E6382">
        <v>0.51117052435424271</v>
      </c>
      <c r="F6382">
        <v>53.04</v>
      </c>
      <c r="G6382">
        <v>0</v>
      </c>
    </row>
    <row r="6383" spans="1:7" x14ac:dyDescent="0.35">
      <c r="A6383">
        <v>76396</v>
      </c>
      <c r="B6383">
        <v>0.96849880262487598</v>
      </c>
      <c r="C6383">
        <v>-0.70818206289901187</v>
      </c>
      <c r="D6383">
        <v>0.1012861330883167</v>
      </c>
      <c r="E6383">
        <v>-2.038244358022737E-2</v>
      </c>
      <c r="F6383">
        <v>404.62</v>
      </c>
      <c r="G6383">
        <v>0</v>
      </c>
    </row>
    <row r="6384" spans="1:7" x14ac:dyDescent="0.35">
      <c r="A6384">
        <v>90678</v>
      </c>
      <c r="B6384">
        <v>0.52079430569275276</v>
      </c>
      <c r="C6384">
        <v>-1.0071747357076499</v>
      </c>
      <c r="D6384">
        <v>-2.3427314865100621</v>
      </c>
      <c r="E6384">
        <v>-0.18361222238279379</v>
      </c>
      <c r="F6384">
        <v>525.19000000000005</v>
      </c>
      <c r="G6384">
        <v>0</v>
      </c>
    </row>
    <row r="6385" spans="1:7" x14ac:dyDescent="0.35">
      <c r="A6385">
        <v>25279</v>
      </c>
      <c r="B6385">
        <v>-0.49288491238371829</v>
      </c>
      <c r="C6385">
        <v>-0.94911762827998836</v>
      </c>
      <c r="D6385">
        <v>-1.441497470503702</v>
      </c>
      <c r="E6385">
        <v>-0.32932243910693848</v>
      </c>
      <c r="F6385">
        <v>126.22</v>
      </c>
      <c r="G6385">
        <v>0</v>
      </c>
    </row>
    <row r="6386" spans="1:7" x14ac:dyDescent="0.35">
      <c r="A6386">
        <v>169178</v>
      </c>
      <c r="B6386">
        <v>0.74993839294483855</v>
      </c>
      <c r="C6386">
        <v>-0.67993594475841523</v>
      </c>
      <c r="D6386">
        <v>1.6699920960980179</v>
      </c>
      <c r="E6386">
        <v>-5.5855004142837908E-2</v>
      </c>
      <c r="F6386">
        <v>1127.44</v>
      </c>
      <c r="G6386">
        <v>0</v>
      </c>
    </row>
    <row r="6387" spans="1:7" x14ac:dyDescent="0.35">
      <c r="A6387">
        <v>110776</v>
      </c>
      <c r="B6387">
        <v>-1.686876951373053</v>
      </c>
      <c r="C6387">
        <v>-1.127132583681844</v>
      </c>
      <c r="D6387">
        <v>0.32782094432024161</v>
      </c>
      <c r="E6387">
        <v>0.47854627071577061</v>
      </c>
      <c r="F6387">
        <v>253.97</v>
      </c>
      <c r="G6387">
        <v>0</v>
      </c>
    </row>
    <row r="6388" spans="1:7" x14ac:dyDescent="0.35">
      <c r="A6388">
        <v>101444</v>
      </c>
      <c r="B6388">
        <v>-0.25235348199089053</v>
      </c>
      <c r="C6388">
        <v>-1.3545996610726421</v>
      </c>
      <c r="D6388">
        <v>-0.52490898674077946</v>
      </c>
      <c r="E6388">
        <v>-0.79503913624880285</v>
      </c>
      <c r="F6388">
        <v>1022.4</v>
      </c>
      <c r="G6388">
        <v>0</v>
      </c>
    </row>
    <row r="6389" spans="1:7" x14ac:dyDescent="0.35">
      <c r="A6389">
        <v>106300</v>
      </c>
      <c r="B6389">
        <v>0.58371141982394992</v>
      </c>
      <c r="C6389">
        <v>-1.040380150843911</v>
      </c>
      <c r="D6389">
        <v>-1.696082831536835</v>
      </c>
      <c r="E6389">
        <v>0.13502722783324611</v>
      </c>
      <c r="F6389">
        <v>378.37</v>
      </c>
      <c r="G6389">
        <v>0</v>
      </c>
    </row>
    <row r="6390" spans="1:7" x14ac:dyDescent="0.35">
      <c r="A6390">
        <v>113793</v>
      </c>
      <c r="B6390">
        <v>0.74042121404775141</v>
      </c>
      <c r="C6390">
        <v>0.32339385506568719</v>
      </c>
      <c r="D6390">
        <v>-5.6316164946477239E-2</v>
      </c>
      <c r="E6390">
        <v>0.35076087332613071</v>
      </c>
      <c r="F6390">
        <v>1871.48</v>
      </c>
      <c r="G6390">
        <v>0</v>
      </c>
    </row>
    <row r="6391" spans="1:7" x14ac:dyDescent="0.35">
      <c r="A6391">
        <v>116278</v>
      </c>
      <c r="B6391">
        <v>0.66988449021574104</v>
      </c>
      <c r="C6391">
        <v>5.0090148570797112E-2</v>
      </c>
      <c r="D6391">
        <v>0.98519209178110556</v>
      </c>
      <c r="E6391">
        <v>-0.95375082931499133</v>
      </c>
      <c r="F6391">
        <v>614.54</v>
      </c>
      <c r="G6391">
        <v>0</v>
      </c>
    </row>
    <row r="6392" spans="1:7" x14ac:dyDescent="0.35">
      <c r="A6392">
        <v>171616</v>
      </c>
      <c r="B6392">
        <v>0.29483068920969452</v>
      </c>
      <c r="C6392">
        <v>0.55585645155185626</v>
      </c>
      <c r="D6392">
        <v>2.6392061046499409</v>
      </c>
      <c r="E6392">
        <v>0.50387162035299538</v>
      </c>
      <c r="F6392">
        <v>186.31</v>
      </c>
      <c r="G6392">
        <v>0</v>
      </c>
    </row>
    <row r="6393" spans="1:7" x14ac:dyDescent="0.35">
      <c r="A6393">
        <v>103247</v>
      </c>
      <c r="B6393">
        <v>-0.19572497908388289</v>
      </c>
      <c r="C6393">
        <v>-6.6369839210054279E-2</v>
      </c>
      <c r="D6393">
        <v>1.892056424995697</v>
      </c>
      <c r="E6393">
        <v>0.35892273992911972</v>
      </c>
      <c r="F6393">
        <v>1672.39</v>
      </c>
      <c r="G6393">
        <v>0</v>
      </c>
    </row>
    <row r="6394" spans="1:7" x14ac:dyDescent="0.35">
      <c r="A6394">
        <v>8997</v>
      </c>
      <c r="B6394">
        <v>0.53797596982648888</v>
      </c>
      <c r="C6394">
        <v>-1.3066793306447919</v>
      </c>
      <c r="D6394">
        <v>-0.88693802012853529</v>
      </c>
      <c r="E6394">
        <v>-0.79896500492210798</v>
      </c>
      <c r="F6394">
        <v>804.37</v>
      </c>
      <c r="G6394">
        <v>0</v>
      </c>
    </row>
    <row r="6395" spans="1:7" x14ac:dyDescent="0.35">
      <c r="A6395">
        <v>106102</v>
      </c>
      <c r="B6395">
        <v>-0.9528610405863005</v>
      </c>
      <c r="C6395">
        <v>0.49444092349360608</v>
      </c>
      <c r="D6395">
        <v>-0.49579953138429039</v>
      </c>
      <c r="E6395">
        <v>-1.188080809830546</v>
      </c>
      <c r="F6395">
        <v>1640.33</v>
      </c>
      <c r="G6395">
        <v>0</v>
      </c>
    </row>
    <row r="6396" spans="1:7" x14ac:dyDescent="0.35">
      <c r="A6396">
        <v>85711</v>
      </c>
      <c r="B6396">
        <v>-0.84467726329324988</v>
      </c>
      <c r="C6396">
        <v>-1.0046892788749151</v>
      </c>
      <c r="D6396">
        <v>-1.4714992302366721</v>
      </c>
      <c r="E6396">
        <v>-0.81211287745746774</v>
      </c>
      <c r="F6396">
        <v>625.32000000000005</v>
      </c>
      <c r="G6396">
        <v>0</v>
      </c>
    </row>
    <row r="6397" spans="1:7" x14ac:dyDescent="0.35">
      <c r="A6397">
        <v>116045</v>
      </c>
      <c r="B6397">
        <v>6.1734676460296727E-2</v>
      </c>
      <c r="C6397">
        <v>0.6466143019889341</v>
      </c>
      <c r="D6397">
        <v>-0.84165506662395151</v>
      </c>
      <c r="E6397">
        <v>0.13537689703186959</v>
      </c>
      <c r="F6397">
        <v>1000.33</v>
      </c>
      <c r="G6397">
        <v>0</v>
      </c>
    </row>
    <row r="6398" spans="1:7" x14ac:dyDescent="0.35">
      <c r="A6398">
        <v>40860</v>
      </c>
      <c r="B6398">
        <v>0.17319764270874741</v>
      </c>
      <c r="C6398">
        <v>-1.165920002956961</v>
      </c>
      <c r="D6398">
        <v>-0.21284316312475179</v>
      </c>
      <c r="E6398">
        <v>-7.5931542353471049E-2</v>
      </c>
      <c r="F6398">
        <v>890.99</v>
      </c>
      <c r="G6398">
        <v>0</v>
      </c>
    </row>
    <row r="6399" spans="1:7" x14ac:dyDescent="0.35">
      <c r="A6399">
        <v>3225</v>
      </c>
      <c r="B6399">
        <v>-1.8256151785646459</v>
      </c>
      <c r="C6399">
        <v>-0.68747662640352536</v>
      </c>
      <c r="D6399">
        <v>-0.36713699662614391</v>
      </c>
      <c r="E6399">
        <v>1.3939234139162879</v>
      </c>
      <c r="F6399">
        <v>1116.03</v>
      </c>
      <c r="G6399">
        <v>0</v>
      </c>
    </row>
    <row r="6400" spans="1:7" x14ac:dyDescent="0.35">
      <c r="A6400">
        <v>110114</v>
      </c>
      <c r="B6400">
        <v>0.45514638094951848</v>
      </c>
      <c r="C6400">
        <v>-0.36139164056791478</v>
      </c>
      <c r="D6400">
        <v>2.0545673065794312</v>
      </c>
      <c r="E6400">
        <v>-0.36712904548424391</v>
      </c>
      <c r="F6400">
        <v>803.6</v>
      </c>
      <c r="G6400">
        <v>0</v>
      </c>
    </row>
    <row r="6401" spans="1:7" x14ac:dyDescent="0.35">
      <c r="A6401">
        <v>113218</v>
      </c>
      <c r="B6401">
        <v>0.77272837791939331</v>
      </c>
      <c r="C6401">
        <v>0.67440480105694856</v>
      </c>
      <c r="D6401">
        <v>-1.315356942476215</v>
      </c>
      <c r="E6401">
        <v>-0.88909878303054535</v>
      </c>
      <c r="F6401">
        <v>993.86</v>
      </c>
      <c r="G6401">
        <v>0</v>
      </c>
    </row>
    <row r="6402" spans="1:7" x14ac:dyDescent="0.35">
      <c r="A6402">
        <v>100764</v>
      </c>
      <c r="B6402">
        <v>-7.7285237466295315E-2</v>
      </c>
      <c r="C6402">
        <v>0.175997252127395</v>
      </c>
      <c r="D6402">
        <v>-4.5094449187897241E-2</v>
      </c>
      <c r="E6402">
        <v>0.65702062915494042</v>
      </c>
      <c r="F6402">
        <v>1358.82</v>
      </c>
      <c r="G6402">
        <v>0</v>
      </c>
    </row>
    <row r="6403" spans="1:7" x14ac:dyDescent="0.35">
      <c r="A6403">
        <v>107041</v>
      </c>
      <c r="B6403">
        <v>2.3744662832839918</v>
      </c>
      <c r="C6403">
        <v>2.0001322150924448E-2</v>
      </c>
      <c r="D6403">
        <v>-2.063459762296644</v>
      </c>
      <c r="E6403">
        <v>-0.98002512047466794</v>
      </c>
      <c r="F6403">
        <v>829.66</v>
      </c>
      <c r="G6403">
        <v>0</v>
      </c>
    </row>
    <row r="6404" spans="1:7" x14ac:dyDescent="0.35">
      <c r="A6404">
        <v>112224</v>
      </c>
      <c r="B6404">
        <v>-0.68293510631518617</v>
      </c>
      <c r="C6404">
        <v>1.8856687850553051</v>
      </c>
      <c r="D6404">
        <v>0.33089078048773363</v>
      </c>
      <c r="E6404">
        <v>-0.79083462184928988</v>
      </c>
      <c r="F6404">
        <v>1368.97</v>
      </c>
      <c r="G6404">
        <v>0</v>
      </c>
    </row>
    <row r="6405" spans="1:7" x14ac:dyDescent="0.35">
      <c r="A6405">
        <v>63656</v>
      </c>
      <c r="B6405">
        <v>-0.36108716338686953</v>
      </c>
      <c r="C6405">
        <v>-1.836983161225145</v>
      </c>
      <c r="D6405">
        <v>-1.34170534067595</v>
      </c>
      <c r="E6405">
        <v>-0.77774510366632077</v>
      </c>
      <c r="F6405">
        <v>1428.75</v>
      </c>
      <c r="G6405">
        <v>0</v>
      </c>
    </row>
    <row r="6406" spans="1:7" x14ac:dyDescent="0.35">
      <c r="A6406">
        <v>76290</v>
      </c>
      <c r="B6406">
        <v>-0.39506690612720929</v>
      </c>
      <c r="C6406">
        <v>-1.0383776427005511</v>
      </c>
      <c r="D6406">
        <v>1.1026263083827921</v>
      </c>
      <c r="E6406">
        <v>-2.9973532180710332</v>
      </c>
      <c r="F6406">
        <v>1497.98</v>
      </c>
      <c r="G6406">
        <v>0</v>
      </c>
    </row>
    <row r="6407" spans="1:7" x14ac:dyDescent="0.35">
      <c r="A6407">
        <v>56633</v>
      </c>
      <c r="B6407">
        <v>-7.6187611291017546E-2</v>
      </c>
      <c r="C6407">
        <v>-1.0811884780389911</v>
      </c>
      <c r="D6407">
        <v>-0.29102589301529158</v>
      </c>
      <c r="E6407">
        <v>0.56686666484697212</v>
      </c>
      <c r="F6407">
        <v>942.14</v>
      </c>
      <c r="G6407">
        <v>0</v>
      </c>
    </row>
    <row r="6408" spans="1:7" x14ac:dyDescent="0.35">
      <c r="A6408">
        <v>26655</v>
      </c>
      <c r="B6408">
        <v>-0.32872481296629108</v>
      </c>
      <c r="C6408">
        <v>-1.770652309922274</v>
      </c>
      <c r="D6408">
        <v>-1.4019842682828929</v>
      </c>
      <c r="E6408">
        <v>0.93998099495355814</v>
      </c>
      <c r="F6408">
        <v>8.08</v>
      </c>
      <c r="G6408">
        <v>0</v>
      </c>
    </row>
    <row r="6409" spans="1:7" x14ac:dyDescent="0.35">
      <c r="A6409">
        <v>121118</v>
      </c>
      <c r="B6409">
        <v>-1.406810544604872</v>
      </c>
      <c r="C6409">
        <v>-0.71951951288602745</v>
      </c>
      <c r="D6409">
        <v>-2.102701753557958</v>
      </c>
      <c r="E6409">
        <v>0.9166865973267837</v>
      </c>
      <c r="F6409">
        <v>1507.15</v>
      </c>
      <c r="G6409">
        <v>0</v>
      </c>
    </row>
    <row r="6410" spans="1:7" x14ac:dyDescent="0.35">
      <c r="A6410">
        <v>3114</v>
      </c>
      <c r="B6410">
        <v>-0.54654829623647538</v>
      </c>
      <c r="C6410">
        <v>0.68776916379670605</v>
      </c>
      <c r="D6410">
        <v>-0.97863748860967137</v>
      </c>
      <c r="E6410">
        <v>1.885428366853146</v>
      </c>
      <c r="F6410">
        <v>1818.22</v>
      </c>
      <c r="G6410">
        <v>0</v>
      </c>
    </row>
    <row r="6411" spans="1:7" x14ac:dyDescent="0.35">
      <c r="A6411">
        <v>26502</v>
      </c>
      <c r="B6411">
        <v>-9.7620695774076088E-2</v>
      </c>
      <c r="C6411">
        <v>-0.59164739851575154</v>
      </c>
      <c r="D6411">
        <v>0.23938089074283819</v>
      </c>
      <c r="E6411">
        <v>1.507030592649069</v>
      </c>
      <c r="F6411">
        <v>1305.4100000000001</v>
      </c>
      <c r="G6411">
        <v>0</v>
      </c>
    </row>
    <row r="6412" spans="1:7" x14ac:dyDescent="0.35">
      <c r="A6412">
        <v>49768</v>
      </c>
      <c r="B6412">
        <v>1.228572082061997</v>
      </c>
      <c r="C6412">
        <v>-0.33300297198630963</v>
      </c>
      <c r="D6412">
        <v>0.42151364715646211</v>
      </c>
      <c r="E6412">
        <v>-0.33396666675847941</v>
      </c>
      <c r="F6412">
        <v>1049.33</v>
      </c>
      <c r="G6412">
        <v>0</v>
      </c>
    </row>
    <row r="6413" spans="1:7" x14ac:dyDescent="0.35">
      <c r="A6413">
        <v>48128</v>
      </c>
      <c r="B6413">
        <v>2.2022432733729129</v>
      </c>
      <c r="C6413">
        <v>-1.722554827880282</v>
      </c>
      <c r="D6413">
        <v>-0.49843798117327348</v>
      </c>
      <c r="E6413">
        <v>1.10924036792536</v>
      </c>
      <c r="F6413">
        <v>1119.4000000000001</v>
      </c>
      <c r="G6413">
        <v>0</v>
      </c>
    </row>
    <row r="6414" spans="1:7" x14ac:dyDescent="0.35">
      <c r="A6414">
        <v>151100</v>
      </c>
      <c r="B6414">
        <v>1.3354738978506551</v>
      </c>
      <c r="C6414">
        <v>-0.79652557516034728</v>
      </c>
      <c r="D6414">
        <v>0.92579704343296898</v>
      </c>
      <c r="E6414">
        <v>-9.7640313283431729E-2</v>
      </c>
      <c r="F6414">
        <v>1281.8</v>
      </c>
      <c r="G6414">
        <v>0</v>
      </c>
    </row>
    <row r="6415" spans="1:7" x14ac:dyDescent="0.35">
      <c r="A6415">
        <v>83123</v>
      </c>
      <c r="B6415">
        <v>-0.77537902967260641</v>
      </c>
      <c r="C6415">
        <v>-0.46169871558758402</v>
      </c>
      <c r="D6415">
        <v>-1.135742892895071</v>
      </c>
      <c r="E6415">
        <v>-0.42596976621921662</v>
      </c>
      <c r="F6415">
        <v>1997.05</v>
      </c>
      <c r="G6415">
        <v>0</v>
      </c>
    </row>
    <row r="6416" spans="1:7" x14ac:dyDescent="0.35">
      <c r="A6416">
        <v>108255</v>
      </c>
      <c r="B6416">
        <v>-0.69580961062616553</v>
      </c>
      <c r="C6416">
        <v>0.64240042254711405</v>
      </c>
      <c r="D6416">
        <v>-2.927059842508569</v>
      </c>
      <c r="E6416">
        <v>-0.75557774649930076</v>
      </c>
      <c r="F6416">
        <v>124.58</v>
      </c>
      <c r="G6416">
        <v>0</v>
      </c>
    </row>
    <row r="6417" spans="1:7" x14ac:dyDescent="0.35">
      <c r="A6417">
        <v>166405</v>
      </c>
      <c r="B6417">
        <v>-0.159328577509351</v>
      </c>
      <c r="C6417">
        <v>-1.6749163979182209</v>
      </c>
      <c r="D6417">
        <v>0.28255365074249938</v>
      </c>
      <c r="E6417">
        <v>-0.2676239386357333</v>
      </c>
      <c r="F6417">
        <v>42.86</v>
      </c>
      <c r="G6417">
        <v>0</v>
      </c>
    </row>
    <row r="6418" spans="1:7" x14ac:dyDescent="0.35">
      <c r="A6418">
        <v>3174</v>
      </c>
      <c r="B6418">
        <v>1.7845588888535859</v>
      </c>
      <c r="C6418">
        <v>-0.4550087457211382</v>
      </c>
      <c r="D6418">
        <v>1.2900958126833839</v>
      </c>
      <c r="E6418">
        <v>0.32897224981037892</v>
      </c>
      <c r="F6418">
        <v>1928.35</v>
      </c>
      <c r="G6418">
        <v>0</v>
      </c>
    </row>
    <row r="6419" spans="1:7" x14ac:dyDescent="0.35">
      <c r="A6419">
        <v>117769</v>
      </c>
      <c r="B6419">
        <v>-0.16542405218189341</v>
      </c>
      <c r="C6419">
        <v>1.086818030068891</v>
      </c>
      <c r="D6419">
        <v>1.299333673657743</v>
      </c>
      <c r="E6419">
        <v>1.581137991382332</v>
      </c>
      <c r="F6419">
        <v>881.23</v>
      </c>
      <c r="G6419">
        <v>0</v>
      </c>
    </row>
    <row r="6420" spans="1:7" x14ac:dyDescent="0.35">
      <c r="A6420">
        <v>35398</v>
      </c>
      <c r="B6420">
        <v>-1.3275074905374309</v>
      </c>
      <c r="C6420">
        <v>-0.44508328562326399</v>
      </c>
      <c r="D6420">
        <v>-1.299809240615335</v>
      </c>
      <c r="E6420">
        <v>0.72864507838530534</v>
      </c>
      <c r="F6420">
        <v>1224.9000000000001</v>
      </c>
      <c r="G6420">
        <v>0</v>
      </c>
    </row>
    <row r="6421" spans="1:7" x14ac:dyDescent="0.35">
      <c r="A6421">
        <v>167001</v>
      </c>
      <c r="B6421">
        <v>-0.50117713695303512</v>
      </c>
      <c r="C6421">
        <v>-2.1155614141186789</v>
      </c>
      <c r="D6421">
        <v>-0.54469318732155825</v>
      </c>
      <c r="E6421">
        <v>-0.77130833508238206</v>
      </c>
      <c r="F6421">
        <v>1507.01</v>
      </c>
      <c r="G6421">
        <v>0</v>
      </c>
    </row>
    <row r="6422" spans="1:7" x14ac:dyDescent="0.35">
      <c r="A6422">
        <v>135393</v>
      </c>
      <c r="B6422">
        <v>0.75705600181941701</v>
      </c>
      <c r="C6422">
        <v>1.2791757773481911</v>
      </c>
      <c r="D6422">
        <v>0.72382001574050736</v>
      </c>
      <c r="E6422">
        <v>-1.044128540537095</v>
      </c>
      <c r="F6422">
        <v>1484.32</v>
      </c>
      <c r="G6422">
        <v>0</v>
      </c>
    </row>
    <row r="6423" spans="1:7" x14ac:dyDescent="0.35">
      <c r="A6423">
        <v>123549</v>
      </c>
      <c r="B6423">
        <v>0.68994027689608683</v>
      </c>
      <c r="C6423">
        <v>0.73489694253833282</v>
      </c>
      <c r="D6423">
        <v>-0.62710610795877064</v>
      </c>
      <c r="E6423">
        <v>0.56854405713034806</v>
      </c>
      <c r="F6423">
        <v>1294.56</v>
      </c>
      <c r="G6423">
        <v>0</v>
      </c>
    </row>
    <row r="6424" spans="1:7" x14ac:dyDescent="0.35">
      <c r="A6424">
        <v>72635</v>
      </c>
      <c r="B6424">
        <v>-0.20021666649165609</v>
      </c>
      <c r="C6424">
        <v>0.86939717507879077</v>
      </c>
      <c r="D6424">
        <v>0.1053848606084936</v>
      </c>
      <c r="E6424">
        <v>0.90237436276801397</v>
      </c>
      <c r="F6424">
        <v>944.05</v>
      </c>
      <c r="G6424">
        <v>0</v>
      </c>
    </row>
    <row r="6425" spans="1:7" x14ac:dyDescent="0.35">
      <c r="A6425">
        <v>23760</v>
      </c>
      <c r="B6425">
        <v>0.68341467356003061</v>
      </c>
      <c r="C6425">
        <v>-1.743783646745394</v>
      </c>
      <c r="D6425">
        <v>-0.71643989581028211</v>
      </c>
      <c r="E6425">
        <v>1.2274760735542909</v>
      </c>
      <c r="F6425">
        <v>1152.3699999999999</v>
      </c>
      <c r="G6425">
        <v>0</v>
      </c>
    </row>
    <row r="6426" spans="1:7" x14ac:dyDescent="0.35">
      <c r="A6426">
        <v>142432</v>
      </c>
      <c r="B6426">
        <v>-2.2731722025468319</v>
      </c>
      <c r="C6426">
        <v>1.512455725847214</v>
      </c>
      <c r="D6426">
        <v>-1.0893887574613741</v>
      </c>
      <c r="E6426">
        <v>-0.26875113039293103</v>
      </c>
      <c r="F6426">
        <v>1459.43</v>
      </c>
      <c r="G6426">
        <v>0</v>
      </c>
    </row>
    <row r="6427" spans="1:7" x14ac:dyDescent="0.35">
      <c r="A6427">
        <v>141385</v>
      </c>
      <c r="B6427">
        <v>0.1038292350326977</v>
      </c>
      <c r="C6427">
        <v>-0.77327608511119783</v>
      </c>
      <c r="D6427">
        <v>-0.89637365140675729</v>
      </c>
      <c r="E6427">
        <v>0.46950285779807271</v>
      </c>
      <c r="F6427">
        <v>1701.7</v>
      </c>
      <c r="G6427">
        <v>0</v>
      </c>
    </row>
    <row r="6428" spans="1:7" x14ac:dyDescent="0.35">
      <c r="A6428">
        <v>130674</v>
      </c>
      <c r="B6428">
        <v>0.86068542136863013</v>
      </c>
      <c r="C6428">
        <v>-0.50943894422023095</v>
      </c>
      <c r="D6428">
        <v>0.95572519295123159</v>
      </c>
      <c r="E6428">
        <v>0.85582665577691441</v>
      </c>
      <c r="F6428">
        <v>255.04</v>
      </c>
      <c r="G6428">
        <v>0</v>
      </c>
    </row>
    <row r="6429" spans="1:7" x14ac:dyDescent="0.35">
      <c r="A6429">
        <v>136873</v>
      </c>
      <c r="B6429">
        <v>-0.83286327515453518</v>
      </c>
      <c r="C6429">
        <v>-0.70277716599200357</v>
      </c>
      <c r="D6429">
        <v>1.378276463087382E-2</v>
      </c>
      <c r="E6429">
        <v>-1.351059249612466</v>
      </c>
      <c r="F6429">
        <v>556.28</v>
      </c>
      <c r="G6429">
        <v>0</v>
      </c>
    </row>
    <row r="6430" spans="1:7" x14ac:dyDescent="0.35">
      <c r="A6430">
        <v>14130</v>
      </c>
      <c r="B6430">
        <v>-0.83633853649628798</v>
      </c>
      <c r="C6430">
        <v>0.94693718195520715</v>
      </c>
      <c r="D6430">
        <v>1.271881638405558</v>
      </c>
      <c r="E6430">
        <v>0.2777715181630025</v>
      </c>
      <c r="F6430">
        <v>795.49</v>
      </c>
      <c r="G6430">
        <v>0</v>
      </c>
    </row>
    <row r="6431" spans="1:7" x14ac:dyDescent="0.35">
      <c r="A6431">
        <v>145343</v>
      </c>
      <c r="B6431">
        <v>-1.8664481527634751</v>
      </c>
      <c r="C6431">
        <v>-0.17979835250529549</v>
      </c>
      <c r="D6431">
        <v>0.52042069495441989</v>
      </c>
      <c r="E6431">
        <v>0.90434727486642985</v>
      </c>
      <c r="F6431">
        <v>1331.16</v>
      </c>
      <c r="G6431">
        <v>0</v>
      </c>
    </row>
    <row r="6432" spans="1:7" x14ac:dyDescent="0.35">
      <c r="A6432">
        <v>147147</v>
      </c>
      <c r="B6432">
        <v>1.5898955948106941</v>
      </c>
      <c r="C6432">
        <v>0.48174103258762568</v>
      </c>
      <c r="D6432">
        <v>1.6064652314809429</v>
      </c>
      <c r="E6432">
        <v>0.51039144540928449</v>
      </c>
      <c r="F6432">
        <v>791.64</v>
      </c>
      <c r="G6432">
        <v>0</v>
      </c>
    </row>
    <row r="6433" spans="1:7" x14ac:dyDescent="0.35">
      <c r="A6433">
        <v>107215</v>
      </c>
      <c r="B6433">
        <v>-0.72015397702156669</v>
      </c>
      <c r="C6433">
        <v>7.5901022884368133E-2</v>
      </c>
      <c r="D6433">
        <v>0.81806819295873601</v>
      </c>
      <c r="E6433">
        <v>-8.0646668357785417E-2</v>
      </c>
      <c r="F6433">
        <v>478.15</v>
      </c>
      <c r="G6433">
        <v>0</v>
      </c>
    </row>
    <row r="6434" spans="1:7" x14ac:dyDescent="0.35">
      <c r="A6434">
        <v>150056</v>
      </c>
      <c r="B6434">
        <v>0.24104327786211169</v>
      </c>
      <c r="C6434">
        <v>-9.5042003692920526E-2</v>
      </c>
      <c r="D6434">
        <v>0.75934083024670451</v>
      </c>
      <c r="E6434">
        <v>2.6099451673236871</v>
      </c>
      <c r="F6434">
        <v>66.77</v>
      </c>
      <c r="G6434">
        <v>0</v>
      </c>
    </row>
    <row r="6435" spans="1:7" x14ac:dyDescent="0.35">
      <c r="A6435">
        <v>88095</v>
      </c>
      <c r="B6435">
        <v>0.60391704148337455</v>
      </c>
      <c r="C6435">
        <v>-0.94678406374619628</v>
      </c>
      <c r="D6435">
        <v>-0.120487898635682</v>
      </c>
      <c r="E6435">
        <v>1.9305186675464181</v>
      </c>
      <c r="F6435">
        <v>1685.09</v>
      </c>
      <c r="G6435">
        <v>0</v>
      </c>
    </row>
    <row r="6436" spans="1:7" x14ac:dyDescent="0.35">
      <c r="A6436">
        <v>60942</v>
      </c>
      <c r="B6436">
        <v>1.512067949141453</v>
      </c>
      <c r="C6436">
        <v>1.8121405873077661</v>
      </c>
      <c r="D6436">
        <v>3.0092065764966498</v>
      </c>
      <c r="E6436">
        <v>9.3957446763087305E-3</v>
      </c>
      <c r="F6436">
        <v>838.16</v>
      </c>
      <c r="G6436">
        <v>0</v>
      </c>
    </row>
    <row r="6437" spans="1:7" x14ac:dyDescent="0.35">
      <c r="A6437">
        <v>143933</v>
      </c>
      <c r="B6437">
        <v>-0.15389777398563531</v>
      </c>
      <c r="C6437">
        <v>-1.4633936285052289</v>
      </c>
      <c r="D6437">
        <v>0.11269821989453439</v>
      </c>
      <c r="E6437">
        <v>-0.189726794017717</v>
      </c>
      <c r="F6437">
        <v>658.79</v>
      </c>
      <c r="G6437">
        <v>0</v>
      </c>
    </row>
    <row r="6438" spans="1:7" x14ac:dyDescent="0.35">
      <c r="A6438">
        <v>98970</v>
      </c>
      <c r="B6438">
        <v>-0.5394297937784186</v>
      </c>
      <c r="C6438">
        <v>0.41225397403468439</v>
      </c>
      <c r="D6438">
        <v>-1.97342336912588</v>
      </c>
      <c r="E6438">
        <v>0.70027864820263186</v>
      </c>
      <c r="F6438">
        <v>1061.8900000000001</v>
      </c>
      <c r="G6438">
        <v>0</v>
      </c>
    </row>
    <row r="6439" spans="1:7" x14ac:dyDescent="0.35">
      <c r="A6439">
        <v>82203</v>
      </c>
      <c r="B6439">
        <v>0.17306764857055351</v>
      </c>
      <c r="C6439">
        <v>0.37665659210727892</v>
      </c>
      <c r="D6439">
        <v>0.26803353961396692</v>
      </c>
      <c r="E6439">
        <v>-5.752883077561697E-2</v>
      </c>
      <c r="F6439">
        <v>246.28</v>
      </c>
      <c r="G6439">
        <v>0</v>
      </c>
    </row>
    <row r="6440" spans="1:7" x14ac:dyDescent="0.35">
      <c r="A6440">
        <v>152049</v>
      </c>
      <c r="B6440">
        <v>1.284080276542287</v>
      </c>
      <c r="C6440">
        <v>1.154356286152425</v>
      </c>
      <c r="D6440">
        <v>-0.98229224323743025</v>
      </c>
      <c r="E6440">
        <v>1.271542408612589</v>
      </c>
      <c r="F6440">
        <v>795.02</v>
      </c>
      <c r="G6440">
        <v>0</v>
      </c>
    </row>
    <row r="6441" spans="1:7" x14ac:dyDescent="0.35">
      <c r="A6441">
        <v>88177</v>
      </c>
      <c r="B6441">
        <v>-0.17017253140078381</v>
      </c>
      <c r="C6441">
        <v>1.388090032379278</v>
      </c>
      <c r="D6441">
        <v>1.017021521601615</v>
      </c>
      <c r="E6441">
        <v>-1.267253412618133</v>
      </c>
      <c r="F6441">
        <v>1503.7</v>
      </c>
      <c r="G6441">
        <v>0</v>
      </c>
    </row>
    <row r="6442" spans="1:7" x14ac:dyDescent="0.35">
      <c r="A6442">
        <v>72902</v>
      </c>
      <c r="B6442">
        <v>-0.95486908158407635</v>
      </c>
      <c r="C6442">
        <v>-0.1373885994167757</v>
      </c>
      <c r="D6442">
        <v>0.72581675818093849</v>
      </c>
      <c r="E6442">
        <v>-0.24069964787718581</v>
      </c>
      <c r="F6442">
        <v>1472.37</v>
      </c>
      <c r="G6442">
        <v>0</v>
      </c>
    </row>
    <row r="6443" spans="1:7" x14ac:dyDescent="0.35">
      <c r="A6443">
        <v>92172</v>
      </c>
      <c r="B6443">
        <v>-1.5407578083153619</v>
      </c>
      <c r="C6443">
        <v>0.53039430592475278</v>
      </c>
      <c r="D6443">
        <v>-0.19151364993265149</v>
      </c>
      <c r="E6443">
        <v>0.68524603737105461</v>
      </c>
      <c r="F6443">
        <v>1543.91</v>
      </c>
      <c r="G6443">
        <v>0</v>
      </c>
    </row>
    <row r="6444" spans="1:7" x14ac:dyDescent="0.35">
      <c r="A6444">
        <v>146702</v>
      </c>
      <c r="B6444">
        <v>-1.2212973846052251</v>
      </c>
      <c r="C6444">
        <v>1.764873710452509</v>
      </c>
      <c r="D6444">
        <v>-0.88789301344316085</v>
      </c>
      <c r="E6444">
        <v>1.003748248146247</v>
      </c>
      <c r="F6444">
        <v>935.1</v>
      </c>
      <c r="G6444">
        <v>0</v>
      </c>
    </row>
    <row r="6445" spans="1:7" x14ac:dyDescent="0.35">
      <c r="A6445">
        <v>20056</v>
      </c>
      <c r="B6445">
        <v>0.86439149740666488</v>
      </c>
      <c r="C6445">
        <v>-6.5176766922252272E-2</v>
      </c>
      <c r="D6445">
        <v>0.14642572672080401</v>
      </c>
      <c r="E6445">
        <v>-1.480917705725264</v>
      </c>
      <c r="F6445">
        <v>738.14</v>
      </c>
      <c r="G6445">
        <v>0</v>
      </c>
    </row>
    <row r="6446" spans="1:7" x14ac:dyDescent="0.35">
      <c r="A6446">
        <v>138454</v>
      </c>
      <c r="B6446">
        <v>-0.32062447630681151</v>
      </c>
      <c r="C6446">
        <v>-1.0664334750651761</v>
      </c>
      <c r="D6446">
        <v>-0.64123380785705486</v>
      </c>
      <c r="E6446">
        <v>-0.95406292213454735</v>
      </c>
      <c r="F6446">
        <v>1662.97</v>
      </c>
      <c r="G6446">
        <v>0</v>
      </c>
    </row>
    <row r="6447" spans="1:7" x14ac:dyDescent="0.35">
      <c r="A6447">
        <v>55739</v>
      </c>
      <c r="B6447">
        <v>-0.60752090992071039</v>
      </c>
      <c r="C6447">
        <v>-0.38446811269942133</v>
      </c>
      <c r="D6447">
        <v>0.78780399278383662</v>
      </c>
      <c r="E6447">
        <v>-1.6762594209957</v>
      </c>
      <c r="F6447">
        <v>347</v>
      </c>
      <c r="G6447">
        <v>0</v>
      </c>
    </row>
    <row r="6448" spans="1:7" x14ac:dyDescent="0.35">
      <c r="A6448">
        <v>81685</v>
      </c>
      <c r="B6448">
        <v>-0.71596722318394235</v>
      </c>
      <c r="C6448">
        <v>-1.304645998614467</v>
      </c>
      <c r="D6448">
        <v>0.55601571425804586</v>
      </c>
      <c r="E6448">
        <v>-0.873178447309926</v>
      </c>
      <c r="F6448">
        <v>1450.41</v>
      </c>
      <c r="G6448">
        <v>0</v>
      </c>
    </row>
    <row r="6449" spans="1:7" x14ac:dyDescent="0.35">
      <c r="A6449">
        <v>48639</v>
      </c>
      <c r="B6449">
        <v>8.5045860200181816E-2</v>
      </c>
      <c r="C6449">
        <v>0.37181681099472258</v>
      </c>
      <c r="D6449">
        <v>2.9359665924934362</v>
      </c>
      <c r="E6449">
        <v>-1.27721444663329</v>
      </c>
      <c r="F6449">
        <v>1775.95</v>
      </c>
      <c r="G6449">
        <v>0</v>
      </c>
    </row>
    <row r="6450" spans="1:7" x14ac:dyDescent="0.35">
      <c r="A6450">
        <v>992</v>
      </c>
      <c r="B6450">
        <v>-0.2394550937655838</v>
      </c>
      <c r="C6450">
        <v>1.064456208140635</v>
      </c>
      <c r="D6450">
        <v>-0.44511453865092482</v>
      </c>
      <c r="E6450">
        <v>0.53913109796299652</v>
      </c>
      <c r="F6450">
        <v>572.66</v>
      </c>
      <c r="G6450">
        <v>0</v>
      </c>
    </row>
    <row r="6451" spans="1:7" x14ac:dyDescent="0.35">
      <c r="A6451">
        <v>72394</v>
      </c>
      <c r="B6451">
        <v>-0.27313214371925248</v>
      </c>
      <c r="C6451">
        <v>-0.12104149206753841</v>
      </c>
      <c r="D6451">
        <v>-0.30342562848464433</v>
      </c>
      <c r="E6451">
        <v>0.22900455229064809</v>
      </c>
      <c r="F6451">
        <v>395.99</v>
      </c>
      <c r="G6451">
        <v>0</v>
      </c>
    </row>
    <row r="6452" spans="1:7" x14ac:dyDescent="0.35">
      <c r="A6452">
        <v>67657</v>
      </c>
      <c r="B6452">
        <v>1.349323927810739</v>
      </c>
      <c r="C6452">
        <v>-1.62096004945364</v>
      </c>
      <c r="D6452">
        <v>-0.15477567393677319</v>
      </c>
      <c r="E6452">
        <v>-0.15382911261425811</v>
      </c>
      <c r="F6452">
        <v>1025.29</v>
      </c>
      <c r="G6452">
        <v>0</v>
      </c>
    </row>
    <row r="6453" spans="1:7" x14ac:dyDescent="0.35">
      <c r="A6453">
        <v>27160</v>
      </c>
      <c r="B6453">
        <v>1.538016281861633</v>
      </c>
      <c r="C6453">
        <v>1.021650835057677</v>
      </c>
      <c r="D6453">
        <v>-0.1109855342710814</v>
      </c>
      <c r="E6453">
        <v>2.6094801463353062E-2</v>
      </c>
      <c r="F6453">
        <v>433.17</v>
      </c>
      <c r="G6453">
        <v>0</v>
      </c>
    </row>
    <row r="6454" spans="1:7" x14ac:dyDescent="0.35">
      <c r="A6454">
        <v>45156</v>
      </c>
      <c r="B6454">
        <v>-1.610021672908996</v>
      </c>
      <c r="C6454">
        <v>-1.7762989615657789</v>
      </c>
      <c r="D6454">
        <v>1.02707893796148</v>
      </c>
      <c r="E6454">
        <v>1.194239568907145</v>
      </c>
      <c r="F6454">
        <v>1741.6</v>
      </c>
      <c r="G6454">
        <v>0</v>
      </c>
    </row>
    <row r="6455" spans="1:7" x14ac:dyDescent="0.35">
      <c r="A6455">
        <v>86442</v>
      </c>
      <c r="B6455">
        <v>0.32759273114295762</v>
      </c>
      <c r="C6455">
        <v>-1.5459547779230409</v>
      </c>
      <c r="D6455">
        <v>-0.27634564506213238</v>
      </c>
      <c r="E6455">
        <v>-1.0422690863226229</v>
      </c>
      <c r="F6455">
        <v>489.21</v>
      </c>
      <c r="G6455">
        <v>0</v>
      </c>
    </row>
    <row r="6456" spans="1:7" x14ac:dyDescent="0.35">
      <c r="A6456">
        <v>150644</v>
      </c>
      <c r="B6456">
        <v>-0.77686209862139222</v>
      </c>
      <c r="C6456">
        <v>-0.17833838749471881</v>
      </c>
      <c r="D6456">
        <v>1.9723817161434949</v>
      </c>
      <c r="E6456">
        <v>-1.9302015856133401</v>
      </c>
      <c r="F6456">
        <v>628.27</v>
      </c>
      <c r="G6456">
        <v>0</v>
      </c>
    </row>
    <row r="6457" spans="1:7" x14ac:dyDescent="0.35">
      <c r="A6457">
        <v>117925</v>
      </c>
      <c r="B6457">
        <v>-0.24825111386109361</v>
      </c>
      <c r="C6457">
        <v>0.25178524567549909</v>
      </c>
      <c r="D6457">
        <v>0.58227510972570173</v>
      </c>
      <c r="E6457">
        <v>0.71051188051302894</v>
      </c>
      <c r="F6457">
        <v>1776.89</v>
      </c>
      <c r="G6457">
        <v>0</v>
      </c>
    </row>
    <row r="6458" spans="1:7" x14ac:dyDescent="0.35">
      <c r="A6458">
        <v>4136</v>
      </c>
      <c r="B6458">
        <v>0.30927838512669442</v>
      </c>
      <c r="C6458">
        <v>0.42224749875835421</v>
      </c>
      <c r="D6458">
        <v>-0.4857360479880245</v>
      </c>
      <c r="E6458">
        <v>-0.39096370446026968</v>
      </c>
      <c r="F6458">
        <v>411.64</v>
      </c>
      <c r="G6458">
        <v>0</v>
      </c>
    </row>
    <row r="6459" spans="1:7" x14ac:dyDescent="0.35">
      <c r="A6459">
        <v>61868</v>
      </c>
      <c r="B6459">
        <v>-0.21271991693091941</v>
      </c>
      <c r="C6459">
        <v>-6.6139552046473343E-2</v>
      </c>
      <c r="D6459">
        <v>-0.74124568498067112</v>
      </c>
      <c r="E6459">
        <v>-1.0184351933633611</v>
      </c>
      <c r="F6459">
        <v>1769.63</v>
      </c>
      <c r="G6459">
        <v>0</v>
      </c>
    </row>
    <row r="6460" spans="1:7" x14ac:dyDescent="0.35">
      <c r="A6460">
        <v>82263</v>
      </c>
      <c r="B6460">
        <v>0.2304598806276332</v>
      </c>
      <c r="C6460">
        <v>1.7600437651348571</v>
      </c>
      <c r="D6460">
        <v>1.040872193408457</v>
      </c>
      <c r="E6460">
        <v>0.55401131215639809</v>
      </c>
      <c r="F6460">
        <v>420</v>
      </c>
      <c r="G6460">
        <v>0</v>
      </c>
    </row>
    <row r="6461" spans="1:7" x14ac:dyDescent="0.35">
      <c r="A6461">
        <v>32167</v>
      </c>
      <c r="B6461">
        <v>0.67297020603191748</v>
      </c>
      <c r="C6461">
        <v>6.5168341083201839E-2</v>
      </c>
      <c r="D6461">
        <v>2.8520151886810639E-2</v>
      </c>
      <c r="E6461">
        <v>-1.967646205081667</v>
      </c>
      <c r="F6461">
        <v>1823.66</v>
      </c>
      <c r="G6461">
        <v>0</v>
      </c>
    </row>
    <row r="6462" spans="1:7" x14ac:dyDescent="0.35">
      <c r="A6462">
        <v>110957</v>
      </c>
      <c r="B6462">
        <v>0.29457680054031993</v>
      </c>
      <c r="C6462">
        <v>1.034668101752936</v>
      </c>
      <c r="D6462">
        <v>9.0600537567551778E-3</v>
      </c>
      <c r="E6462">
        <v>-0.85758843215188407</v>
      </c>
      <c r="F6462">
        <v>635.62</v>
      </c>
      <c r="G6462">
        <v>0</v>
      </c>
    </row>
    <row r="6463" spans="1:7" x14ac:dyDescent="0.35">
      <c r="A6463">
        <v>15479</v>
      </c>
      <c r="B6463">
        <v>-0.6468363041676235</v>
      </c>
      <c r="C6463">
        <v>0.78695456409469799</v>
      </c>
      <c r="D6463">
        <v>-0.59848022642411891</v>
      </c>
      <c r="E6463">
        <v>-2.3886562829429052</v>
      </c>
      <c r="F6463">
        <v>492.85</v>
      </c>
      <c r="G6463">
        <v>0</v>
      </c>
    </row>
    <row r="6464" spans="1:7" x14ac:dyDescent="0.35">
      <c r="A6464">
        <v>119392</v>
      </c>
      <c r="B6464">
        <v>-0.62919960697032384</v>
      </c>
      <c r="C6464">
        <v>-1.2928737322045301</v>
      </c>
      <c r="D6464">
        <v>-6.1445680920507589E-2</v>
      </c>
      <c r="E6464">
        <v>0.25909520314852652</v>
      </c>
      <c r="F6464">
        <v>954.64</v>
      </c>
      <c r="G6464">
        <v>0</v>
      </c>
    </row>
    <row r="6465" spans="1:7" x14ac:dyDescent="0.35">
      <c r="A6465">
        <v>162448</v>
      </c>
      <c r="B6465">
        <v>-1.439705296618035</v>
      </c>
      <c r="C6465">
        <v>-0.1697304872855214</v>
      </c>
      <c r="D6465">
        <v>-0.63895485080277192</v>
      </c>
      <c r="E6465">
        <v>1.5736901716218079</v>
      </c>
      <c r="F6465">
        <v>738.76</v>
      </c>
      <c r="G6465">
        <v>0</v>
      </c>
    </row>
    <row r="6466" spans="1:7" x14ac:dyDescent="0.35">
      <c r="A6466">
        <v>135895</v>
      </c>
      <c r="B6466">
        <v>-0.8539202975207183</v>
      </c>
      <c r="C6466">
        <v>2.1233205132810191</v>
      </c>
      <c r="D6466">
        <v>1.361711456225998</v>
      </c>
      <c r="E6466">
        <v>-0.57317867626222818</v>
      </c>
      <c r="F6466">
        <v>403.9</v>
      </c>
      <c r="G6466">
        <v>0</v>
      </c>
    </row>
    <row r="6467" spans="1:7" x14ac:dyDescent="0.35">
      <c r="A6467">
        <v>19585</v>
      </c>
      <c r="B6467">
        <v>1.962068361898528</v>
      </c>
      <c r="C6467">
        <v>-0.50435085394025736</v>
      </c>
      <c r="D6467">
        <v>0.71706015225539754</v>
      </c>
      <c r="E6467">
        <v>-0.79154421311968415</v>
      </c>
      <c r="F6467">
        <v>677.04</v>
      </c>
      <c r="G6467">
        <v>0</v>
      </c>
    </row>
    <row r="6468" spans="1:7" x14ac:dyDescent="0.35">
      <c r="A6468">
        <v>148344</v>
      </c>
      <c r="B6468">
        <v>-0.79200357409524447</v>
      </c>
      <c r="C6468">
        <v>-0.67462052435669073</v>
      </c>
      <c r="D6468">
        <v>-0.17476883930077389</v>
      </c>
      <c r="E6468">
        <v>1.784553726544186</v>
      </c>
      <c r="F6468">
        <v>1426.6</v>
      </c>
      <c r="G6468">
        <v>0</v>
      </c>
    </row>
    <row r="6469" spans="1:7" x14ac:dyDescent="0.35">
      <c r="A6469">
        <v>26619</v>
      </c>
      <c r="B6469">
        <v>-1.19337881244382</v>
      </c>
      <c r="C6469">
        <v>0.1705755814770222</v>
      </c>
      <c r="D6469">
        <v>-0.1894680830527308</v>
      </c>
      <c r="E6469">
        <v>0.62743525031858649</v>
      </c>
      <c r="F6469">
        <v>1663.89</v>
      </c>
      <c r="G6469">
        <v>0</v>
      </c>
    </row>
    <row r="6470" spans="1:7" x14ac:dyDescent="0.35">
      <c r="A6470">
        <v>75069</v>
      </c>
      <c r="B6470">
        <v>0.31992786184477329</v>
      </c>
      <c r="C6470">
        <v>-0.46851992926005193</v>
      </c>
      <c r="D6470">
        <v>9.2174168239217355E-2</v>
      </c>
      <c r="E6470">
        <v>2.3804391604701598</v>
      </c>
      <c r="F6470">
        <v>1641.61</v>
      </c>
      <c r="G6470">
        <v>0</v>
      </c>
    </row>
    <row r="6471" spans="1:7" x14ac:dyDescent="0.35">
      <c r="A6471">
        <v>39895</v>
      </c>
      <c r="B6471">
        <v>-0.11036475929185981</v>
      </c>
      <c r="C6471">
        <v>-0.79370457950223849</v>
      </c>
      <c r="D6471">
        <v>-5.540238872132881E-3</v>
      </c>
      <c r="E6471">
        <v>0.16080274302737829</v>
      </c>
      <c r="F6471">
        <v>1513.76</v>
      </c>
      <c r="G6471">
        <v>0</v>
      </c>
    </row>
    <row r="6472" spans="1:7" x14ac:dyDescent="0.35">
      <c r="A6472">
        <v>3720</v>
      </c>
      <c r="B6472">
        <v>-0.19559323684922539</v>
      </c>
      <c r="C6472">
        <v>-0.48328339429758682</v>
      </c>
      <c r="D6472">
        <v>-0.95693617930916763</v>
      </c>
      <c r="E6472">
        <v>0.22663719323414161</v>
      </c>
      <c r="F6472">
        <v>11.37</v>
      </c>
      <c r="G6472">
        <v>0</v>
      </c>
    </row>
    <row r="6473" spans="1:7" x14ac:dyDescent="0.35">
      <c r="A6473">
        <v>19267</v>
      </c>
      <c r="B6473">
        <v>1.40904596641209</v>
      </c>
      <c r="C6473">
        <v>1.432009671368625</v>
      </c>
      <c r="D6473">
        <v>-1.9007741283849819</v>
      </c>
      <c r="E6473">
        <v>1.4448295108561839</v>
      </c>
      <c r="F6473">
        <v>853.49</v>
      </c>
      <c r="G6473">
        <v>0</v>
      </c>
    </row>
    <row r="6474" spans="1:7" x14ac:dyDescent="0.35">
      <c r="A6474">
        <v>146768</v>
      </c>
      <c r="B6474">
        <v>0.54912667555836514</v>
      </c>
      <c r="C6474">
        <v>-0.13661869147757241</v>
      </c>
      <c r="D6474">
        <v>-0.79770066644102866</v>
      </c>
      <c r="E6474">
        <v>-0.14862816347112631</v>
      </c>
      <c r="F6474">
        <v>338.36</v>
      </c>
      <c r="G6474">
        <v>0</v>
      </c>
    </row>
    <row r="6475" spans="1:7" x14ac:dyDescent="0.35">
      <c r="A6475">
        <v>161040</v>
      </c>
      <c r="B6475">
        <v>-0.52999293170347539</v>
      </c>
      <c r="C6475">
        <v>-1.3280750327547119</v>
      </c>
      <c r="D6475">
        <v>-0.12851749066503049</v>
      </c>
      <c r="E6475">
        <v>0.24719601791474929</v>
      </c>
      <c r="F6475">
        <v>147.41</v>
      </c>
      <c r="G6475">
        <v>0</v>
      </c>
    </row>
    <row r="6476" spans="1:7" x14ac:dyDescent="0.35">
      <c r="A6476">
        <v>53364</v>
      </c>
      <c r="B6476">
        <v>-0.42447591759177988</v>
      </c>
      <c r="C6476">
        <v>-1.5117465380881641</v>
      </c>
      <c r="D6476">
        <v>-0.7378331977174909</v>
      </c>
      <c r="E6476">
        <v>-2.4212987370397951</v>
      </c>
      <c r="F6476">
        <v>1471.9</v>
      </c>
      <c r="G6476">
        <v>0</v>
      </c>
    </row>
    <row r="6477" spans="1:7" x14ac:dyDescent="0.35">
      <c r="A6477">
        <v>154417</v>
      </c>
      <c r="B6477">
        <v>-0.50258651390568509</v>
      </c>
      <c r="C6477">
        <v>2.20680493205447</v>
      </c>
      <c r="D6477">
        <v>0.81933803039556963</v>
      </c>
      <c r="E6477">
        <v>1.737703823189624</v>
      </c>
      <c r="F6477">
        <v>1587.06</v>
      </c>
      <c r="G6477">
        <v>0</v>
      </c>
    </row>
    <row r="6478" spans="1:7" x14ac:dyDescent="0.35">
      <c r="A6478">
        <v>51567</v>
      </c>
      <c r="B6478">
        <v>0.87473962158025709</v>
      </c>
      <c r="C6478">
        <v>-0.22333436943410229</v>
      </c>
      <c r="D6478">
        <v>-0.2291531359007542</v>
      </c>
      <c r="E6478">
        <v>0.39087414813768578</v>
      </c>
      <c r="F6478">
        <v>1629.33</v>
      </c>
      <c r="G6478">
        <v>0</v>
      </c>
    </row>
    <row r="6479" spans="1:7" x14ac:dyDescent="0.35">
      <c r="A6479">
        <v>91229</v>
      </c>
      <c r="B6479">
        <v>-0.30814762945313751</v>
      </c>
      <c r="C6479">
        <v>0.43457850096541828</v>
      </c>
      <c r="D6479">
        <v>1.87357357502862</v>
      </c>
      <c r="E6479">
        <v>-0.1073760996711962</v>
      </c>
      <c r="F6479">
        <v>1780.68</v>
      </c>
      <c r="G6479">
        <v>0</v>
      </c>
    </row>
    <row r="6480" spans="1:7" x14ac:dyDescent="0.35">
      <c r="A6480">
        <v>150457</v>
      </c>
      <c r="B6480">
        <v>-1.7931535024541509</v>
      </c>
      <c r="C6480">
        <v>-0.77137722633960926</v>
      </c>
      <c r="D6480">
        <v>-0.561494258229149</v>
      </c>
      <c r="E6480">
        <v>0.90734500787881123</v>
      </c>
      <c r="F6480">
        <v>1180.3</v>
      </c>
      <c r="G6480">
        <v>0</v>
      </c>
    </row>
    <row r="6481" spans="1:7" x14ac:dyDescent="0.35">
      <c r="A6481">
        <v>78518</v>
      </c>
      <c r="B6481">
        <v>-4.8319678734344319E-2</v>
      </c>
      <c r="C6481">
        <v>0.32098596927141582</v>
      </c>
      <c r="D6481">
        <v>0.14071679870155701</v>
      </c>
      <c r="E6481">
        <v>-1.1814610867150499</v>
      </c>
      <c r="F6481">
        <v>1996.26</v>
      </c>
      <c r="G6481">
        <v>0</v>
      </c>
    </row>
    <row r="6482" spans="1:7" x14ac:dyDescent="0.35">
      <c r="A6482">
        <v>82844</v>
      </c>
      <c r="B6482">
        <v>-1.5370260011279291</v>
      </c>
      <c r="C6482">
        <v>1.4593296516015319</v>
      </c>
      <c r="D6482">
        <v>-0.28886175616978438</v>
      </c>
      <c r="E6482">
        <v>-0.55137855806462754</v>
      </c>
      <c r="F6482">
        <v>967.7</v>
      </c>
      <c r="G6482">
        <v>0</v>
      </c>
    </row>
    <row r="6483" spans="1:7" x14ac:dyDescent="0.35">
      <c r="A6483">
        <v>163991</v>
      </c>
      <c r="B6483">
        <v>2.1842306017549018</v>
      </c>
      <c r="C6483">
        <v>-0.6522631837437548</v>
      </c>
      <c r="D6483">
        <v>0.43977805773482243</v>
      </c>
      <c r="E6483">
        <v>0.55333557329497596</v>
      </c>
      <c r="F6483">
        <v>1767.06</v>
      </c>
      <c r="G6483">
        <v>0</v>
      </c>
    </row>
    <row r="6484" spans="1:7" x14ac:dyDescent="0.35">
      <c r="A6484">
        <v>90697</v>
      </c>
      <c r="B6484">
        <v>-0.96566791384723094</v>
      </c>
      <c r="C6484">
        <v>0.45858677994858271</v>
      </c>
      <c r="D6484">
        <v>1.0657511289970441</v>
      </c>
      <c r="E6484">
        <v>4.4026161411523698E-2</v>
      </c>
      <c r="F6484">
        <v>226.33</v>
      </c>
      <c r="G6484">
        <v>0</v>
      </c>
    </row>
    <row r="6485" spans="1:7" x14ac:dyDescent="0.35">
      <c r="A6485">
        <v>57196</v>
      </c>
      <c r="B6485">
        <v>-0.1618647653577307</v>
      </c>
      <c r="C6485">
        <v>-1.405746275890388</v>
      </c>
      <c r="D6485">
        <v>0.60828095892709633</v>
      </c>
      <c r="E6485">
        <v>0.4466315318407984</v>
      </c>
      <c r="F6485">
        <v>298.27</v>
      </c>
      <c r="G6485">
        <v>0</v>
      </c>
    </row>
    <row r="6486" spans="1:7" x14ac:dyDescent="0.35">
      <c r="A6486">
        <v>115600</v>
      </c>
      <c r="B6486">
        <v>0.25820273470113692</v>
      </c>
      <c r="C6486">
        <v>2.022866118366792</v>
      </c>
      <c r="D6486">
        <v>-2.030796269466058</v>
      </c>
      <c r="E6486">
        <v>0.24930378417426349</v>
      </c>
      <c r="F6486">
        <v>1180.9000000000001</v>
      </c>
      <c r="G6486">
        <v>0</v>
      </c>
    </row>
    <row r="6487" spans="1:7" x14ac:dyDescent="0.35">
      <c r="A6487">
        <v>100625</v>
      </c>
      <c r="B6487">
        <v>-0.28865816067923</v>
      </c>
      <c r="C6487">
        <v>0.26853593024457478</v>
      </c>
      <c r="D6487">
        <v>0.49986161047286748</v>
      </c>
      <c r="E6487">
        <v>0.63054321626301546</v>
      </c>
      <c r="F6487">
        <v>248.71</v>
      </c>
      <c r="G6487">
        <v>0</v>
      </c>
    </row>
    <row r="6488" spans="1:7" x14ac:dyDescent="0.35">
      <c r="A6488">
        <v>131567</v>
      </c>
      <c r="B6488">
        <v>-0.29003040146619258</v>
      </c>
      <c r="C6488">
        <v>-0.41279384435229188</v>
      </c>
      <c r="D6488">
        <v>-1.0108781422810389</v>
      </c>
      <c r="E6488">
        <v>-1.3208023617895439</v>
      </c>
      <c r="F6488">
        <v>151.06</v>
      </c>
      <c r="G6488">
        <v>0</v>
      </c>
    </row>
    <row r="6489" spans="1:7" x14ac:dyDescent="0.35">
      <c r="A6489">
        <v>44755</v>
      </c>
      <c r="B6489">
        <v>0.42182728616087711</v>
      </c>
      <c r="C6489">
        <v>-0.29787412328616381</v>
      </c>
      <c r="D6489">
        <v>-0.30976917841627782</v>
      </c>
      <c r="E6489">
        <v>1.278144802172156</v>
      </c>
      <c r="F6489">
        <v>392.53</v>
      </c>
      <c r="G6489">
        <v>0</v>
      </c>
    </row>
    <row r="6490" spans="1:7" x14ac:dyDescent="0.35">
      <c r="A6490">
        <v>33324</v>
      </c>
      <c r="B6490">
        <v>1.5262159587962789</v>
      </c>
      <c r="C6490">
        <v>-0.51003817451433542</v>
      </c>
      <c r="D6490">
        <v>0.68932918683733713</v>
      </c>
      <c r="E6490">
        <v>-0.48388625411922798</v>
      </c>
      <c r="F6490">
        <v>1575.18</v>
      </c>
      <c r="G6490">
        <v>0</v>
      </c>
    </row>
    <row r="6491" spans="1:7" x14ac:dyDescent="0.35">
      <c r="A6491">
        <v>78929</v>
      </c>
      <c r="B6491">
        <v>0.76750908181729749</v>
      </c>
      <c r="C6491">
        <v>-0.45890516412349319</v>
      </c>
      <c r="D6491">
        <v>-1.1197609084150399</v>
      </c>
      <c r="E6491">
        <v>5.7732462515474807E-2</v>
      </c>
      <c r="F6491">
        <v>1854.95</v>
      </c>
      <c r="G6491">
        <v>0</v>
      </c>
    </row>
    <row r="6492" spans="1:7" x14ac:dyDescent="0.35">
      <c r="A6492">
        <v>132624</v>
      </c>
      <c r="B6492">
        <v>1.478513878573543</v>
      </c>
      <c r="C6492">
        <v>-2.44749514234966</v>
      </c>
      <c r="D6492">
        <v>1.1559480074850501</v>
      </c>
      <c r="E6492">
        <v>-0.6007757755261639</v>
      </c>
      <c r="F6492">
        <v>667.27</v>
      </c>
      <c r="G6492">
        <v>0</v>
      </c>
    </row>
    <row r="6493" spans="1:7" x14ac:dyDescent="0.35">
      <c r="A6493">
        <v>51272</v>
      </c>
      <c r="B6493">
        <v>-1.0466191080935019</v>
      </c>
      <c r="C6493">
        <v>-9.796573209675552E-2</v>
      </c>
      <c r="D6493">
        <v>-0.35338589955123267</v>
      </c>
      <c r="E6493">
        <v>-0.28740522075296132</v>
      </c>
      <c r="F6493">
        <v>1949.52</v>
      </c>
      <c r="G6493">
        <v>0</v>
      </c>
    </row>
    <row r="6494" spans="1:7" x14ac:dyDescent="0.35">
      <c r="A6494">
        <v>166925</v>
      </c>
      <c r="B6494">
        <v>0.31736263325536129</v>
      </c>
      <c r="C6494">
        <v>-0.13987868060571229</v>
      </c>
      <c r="D6494">
        <v>2.1709373729181149</v>
      </c>
      <c r="E6494">
        <v>0.22909393606207859</v>
      </c>
      <c r="F6494">
        <v>1619.2</v>
      </c>
      <c r="G6494">
        <v>0</v>
      </c>
    </row>
    <row r="6495" spans="1:7" x14ac:dyDescent="0.35">
      <c r="A6495">
        <v>163996</v>
      </c>
      <c r="B6495">
        <v>0.15524605205827929</v>
      </c>
      <c r="C6495">
        <v>0.48866153726047712</v>
      </c>
      <c r="D6495">
        <v>6.8677825793762109E-2</v>
      </c>
      <c r="E6495">
        <v>0.73516871405657147</v>
      </c>
      <c r="F6495">
        <v>452.6</v>
      </c>
      <c r="G6495">
        <v>0</v>
      </c>
    </row>
    <row r="6496" spans="1:7" x14ac:dyDescent="0.35">
      <c r="A6496">
        <v>74462</v>
      </c>
      <c r="B6496">
        <v>0.35109129167673481</v>
      </c>
      <c r="C6496">
        <v>-0.52314374644152639</v>
      </c>
      <c r="D6496">
        <v>1.70534274265177</v>
      </c>
      <c r="E6496">
        <v>0.90123108619437753</v>
      </c>
      <c r="F6496">
        <v>1172.44</v>
      </c>
      <c r="G6496">
        <v>0</v>
      </c>
    </row>
    <row r="6497" spans="1:7" x14ac:dyDescent="0.35">
      <c r="A6497">
        <v>154961</v>
      </c>
      <c r="B6497">
        <v>1.376231970635573</v>
      </c>
      <c r="C6497">
        <v>-0.77103631414102247</v>
      </c>
      <c r="D6497">
        <v>1.1976792245335091</v>
      </c>
      <c r="E6497">
        <v>0.43251128582771708</v>
      </c>
      <c r="F6497">
        <v>1963.6</v>
      </c>
      <c r="G6497">
        <v>0</v>
      </c>
    </row>
    <row r="6498" spans="1:7" x14ac:dyDescent="0.35">
      <c r="A6498">
        <v>54675</v>
      </c>
      <c r="B6498">
        <v>-0.22078914979205411</v>
      </c>
      <c r="C6498">
        <v>-7.7749444529751788E-3</v>
      </c>
      <c r="D6498">
        <v>-0.61110508205449765</v>
      </c>
      <c r="E6498">
        <v>-0.59579511068775493</v>
      </c>
      <c r="F6498">
        <v>1697.65</v>
      </c>
      <c r="G6498">
        <v>0</v>
      </c>
    </row>
    <row r="6499" spans="1:7" x14ac:dyDescent="0.35">
      <c r="A6499">
        <v>73591</v>
      </c>
      <c r="B6499">
        <v>-0.4055033665540877</v>
      </c>
      <c r="C6499">
        <v>-1.6123681180904841</v>
      </c>
      <c r="D6499">
        <v>-1.3016907276335219</v>
      </c>
      <c r="E6499">
        <v>0.36944644762158962</v>
      </c>
      <c r="F6499">
        <v>727.04</v>
      </c>
      <c r="G6499">
        <v>0</v>
      </c>
    </row>
    <row r="6500" spans="1:7" x14ac:dyDescent="0.35">
      <c r="A6500">
        <v>153706</v>
      </c>
      <c r="B6500">
        <v>0.53398079741866389</v>
      </c>
      <c r="C6500">
        <v>0.14342318753458419</v>
      </c>
      <c r="D6500">
        <v>0.1136273612375459</v>
      </c>
      <c r="E6500">
        <v>0.24028934659772691</v>
      </c>
      <c r="F6500">
        <v>612.99</v>
      </c>
      <c r="G6500">
        <v>0</v>
      </c>
    </row>
    <row r="6501" spans="1:7" x14ac:dyDescent="0.35">
      <c r="A6501">
        <v>32363</v>
      </c>
      <c r="B6501">
        <v>-1.778202727565847</v>
      </c>
      <c r="C6501">
        <v>-1.8618192595217209</v>
      </c>
      <c r="D6501">
        <v>-0.58264311852217487</v>
      </c>
      <c r="E6501">
        <v>5.906511524850986E-2</v>
      </c>
      <c r="F6501">
        <v>1638.6</v>
      </c>
      <c r="G6501">
        <v>0</v>
      </c>
    </row>
    <row r="6502" spans="1:7" x14ac:dyDescent="0.35">
      <c r="A6502">
        <v>77004</v>
      </c>
      <c r="B6502">
        <v>-0.2368520491221783</v>
      </c>
      <c r="C6502">
        <v>1.1208186488307961</v>
      </c>
      <c r="D6502">
        <v>1.5797187800870061</v>
      </c>
      <c r="E6502">
        <v>0.53422330595675627</v>
      </c>
      <c r="F6502">
        <v>1098.56</v>
      </c>
      <c r="G6502">
        <v>0</v>
      </c>
    </row>
    <row r="6503" spans="1:7" x14ac:dyDescent="0.35">
      <c r="A6503">
        <v>40718</v>
      </c>
      <c r="B6503">
        <v>-0.134197689285453</v>
      </c>
      <c r="C6503">
        <v>0.68426995566077498</v>
      </c>
      <c r="D6503">
        <v>-0.24685917167262289</v>
      </c>
      <c r="E6503">
        <v>-1.2757575700828461</v>
      </c>
      <c r="F6503">
        <v>327.3</v>
      </c>
      <c r="G6503">
        <v>0</v>
      </c>
    </row>
    <row r="6504" spans="1:7" x14ac:dyDescent="0.35">
      <c r="A6504">
        <v>113627</v>
      </c>
      <c r="B6504">
        <v>-0.92035861630692528</v>
      </c>
      <c r="C6504">
        <v>-0.92618587642401329</v>
      </c>
      <c r="D6504">
        <v>-0.30040395851877411</v>
      </c>
      <c r="E6504">
        <v>-2.026919930370668</v>
      </c>
      <c r="F6504">
        <v>656</v>
      </c>
      <c r="G6504">
        <v>0</v>
      </c>
    </row>
    <row r="6505" spans="1:7" x14ac:dyDescent="0.35">
      <c r="A6505">
        <v>26870</v>
      </c>
      <c r="B6505">
        <v>1.057059011356577</v>
      </c>
      <c r="C6505">
        <v>0.66113801333803679</v>
      </c>
      <c r="D6505">
        <v>-1.3958984607370191</v>
      </c>
      <c r="E6505">
        <v>1.189999221488613</v>
      </c>
      <c r="F6505">
        <v>1323.8</v>
      </c>
      <c r="G6505">
        <v>0</v>
      </c>
    </row>
    <row r="6506" spans="1:7" x14ac:dyDescent="0.35">
      <c r="A6506">
        <v>37394</v>
      </c>
      <c r="B6506">
        <v>-1.0622403173432839</v>
      </c>
      <c r="C6506">
        <v>0.1115142242538812</v>
      </c>
      <c r="D6506">
        <v>0.41921701307976889</v>
      </c>
      <c r="E6506">
        <v>-0.13137379011622191</v>
      </c>
      <c r="F6506">
        <v>306.74</v>
      </c>
      <c r="G6506">
        <v>0</v>
      </c>
    </row>
    <row r="6507" spans="1:7" x14ac:dyDescent="0.35">
      <c r="A6507">
        <v>52057</v>
      </c>
      <c r="B6507">
        <v>-0.13587304836379621</v>
      </c>
      <c r="C6507">
        <v>-1.0090102310848601</v>
      </c>
      <c r="D6507">
        <v>-1.1742222819468331</v>
      </c>
      <c r="E6507">
        <v>0.41592850878397392</v>
      </c>
      <c r="F6507">
        <v>1397.58</v>
      </c>
      <c r="G6507">
        <v>0</v>
      </c>
    </row>
    <row r="6508" spans="1:7" x14ac:dyDescent="0.35">
      <c r="A6508">
        <v>79795</v>
      </c>
      <c r="B6508">
        <v>0.29315722532296828</v>
      </c>
      <c r="C6508">
        <v>-2.022876157229089</v>
      </c>
      <c r="D6508">
        <v>0.44243691288071468</v>
      </c>
      <c r="E6508">
        <v>-0.86756566692544956</v>
      </c>
      <c r="F6508">
        <v>1420</v>
      </c>
      <c r="G6508">
        <v>0</v>
      </c>
    </row>
    <row r="6509" spans="1:7" x14ac:dyDescent="0.35">
      <c r="A6509">
        <v>80409</v>
      </c>
      <c r="B6509">
        <v>1.353451561476118</v>
      </c>
      <c r="C6509">
        <v>0.31643568342645217</v>
      </c>
      <c r="D6509">
        <v>0.580091726498003</v>
      </c>
      <c r="E6509">
        <v>1.262224212002133</v>
      </c>
      <c r="F6509">
        <v>541.86</v>
      </c>
      <c r="G6509">
        <v>0</v>
      </c>
    </row>
    <row r="6510" spans="1:7" x14ac:dyDescent="0.35">
      <c r="A6510">
        <v>13016</v>
      </c>
      <c r="B6510">
        <v>-1.0556434880853321E-2</v>
      </c>
      <c r="C6510">
        <v>-0.7942818471350348</v>
      </c>
      <c r="D6510">
        <v>-0.74967511197436465</v>
      </c>
      <c r="E6510">
        <v>0.35007921721565821</v>
      </c>
      <c r="F6510">
        <v>796.36</v>
      </c>
      <c r="G6510">
        <v>0</v>
      </c>
    </row>
    <row r="6511" spans="1:7" x14ac:dyDescent="0.35">
      <c r="A6511">
        <v>42137</v>
      </c>
      <c r="B6511">
        <v>0.93615359412821053</v>
      </c>
      <c r="C6511">
        <v>1.0949695696960799</v>
      </c>
      <c r="D6511">
        <v>0.95657993101771277</v>
      </c>
      <c r="E6511">
        <v>-0.17951759745279161</v>
      </c>
      <c r="F6511">
        <v>1870.93</v>
      </c>
      <c r="G6511">
        <v>0</v>
      </c>
    </row>
    <row r="6512" spans="1:7" x14ac:dyDescent="0.35">
      <c r="A6512">
        <v>131225</v>
      </c>
      <c r="B6512">
        <v>0.70059539727712739</v>
      </c>
      <c r="C6512">
        <v>1.4033733881851281E-2</v>
      </c>
      <c r="D6512">
        <v>-0.27487543929123831</v>
      </c>
      <c r="E6512">
        <v>0.28579171635728667</v>
      </c>
      <c r="F6512">
        <v>1498.48</v>
      </c>
      <c r="G6512">
        <v>0</v>
      </c>
    </row>
    <row r="6513" spans="1:7" x14ac:dyDescent="0.35">
      <c r="A6513">
        <v>138925</v>
      </c>
      <c r="B6513">
        <v>0.1234575561691425</v>
      </c>
      <c r="C6513">
        <v>-0.69958269649731697</v>
      </c>
      <c r="D6513">
        <v>-1.4712436959042201</v>
      </c>
      <c r="E6513">
        <v>-1.7417006056444131</v>
      </c>
      <c r="F6513">
        <v>1575.73</v>
      </c>
      <c r="G6513">
        <v>0</v>
      </c>
    </row>
    <row r="6514" spans="1:7" x14ac:dyDescent="0.35">
      <c r="A6514">
        <v>12379</v>
      </c>
      <c r="B6514">
        <v>-1.089513408273455</v>
      </c>
      <c r="C6514">
        <v>1.797838733090471</v>
      </c>
      <c r="D6514">
        <v>1.545287340313692</v>
      </c>
      <c r="E6514">
        <v>0.37312899736569749</v>
      </c>
      <c r="F6514">
        <v>1032.77</v>
      </c>
      <c r="G6514">
        <v>0</v>
      </c>
    </row>
    <row r="6515" spans="1:7" x14ac:dyDescent="0.35">
      <c r="A6515">
        <v>146864</v>
      </c>
      <c r="B6515">
        <v>-1.4345808609043491</v>
      </c>
      <c r="C6515">
        <v>0.57644649260300518</v>
      </c>
      <c r="D6515">
        <v>-0.92347057407431898</v>
      </c>
      <c r="E6515">
        <v>1.4868271983157419</v>
      </c>
      <c r="F6515">
        <v>426.67</v>
      </c>
      <c r="G6515">
        <v>0</v>
      </c>
    </row>
    <row r="6516" spans="1:7" x14ac:dyDescent="0.35">
      <c r="A6516">
        <v>121169</v>
      </c>
      <c r="B6516">
        <v>0.1065054014191865</v>
      </c>
      <c r="C6516">
        <v>-3.6550865151041059</v>
      </c>
      <c r="D6516">
        <v>0.50707054126647999</v>
      </c>
      <c r="E6516">
        <v>0.31527928189723448</v>
      </c>
      <c r="F6516">
        <v>1182.72</v>
      </c>
      <c r="G6516">
        <v>0</v>
      </c>
    </row>
    <row r="6517" spans="1:7" x14ac:dyDescent="0.35">
      <c r="A6517">
        <v>169439</v>
      </c>
      <c r="B6517">
        <v>-0.54269687390261356</v>
      </c>
      <c r="C6517">
        <v>-0.48639176879086637</v>
      </c>
      <c r="D6517">
        <v>0.42579447404724419</v>
      </c>
      <c r="E6517">
        <v>0.1861430095173677</v>
      </c>
      <c r="F6517">
        <v>1544.32</v>
      </c>
      <c r="G6517">
        <v>0</v>
      </c>
    </row>
    <row r="6518" spans="1:7" x14ac:dyDescent="0.35">
      <c r="A6518">
        <v>149172</v>
      </c>
      <c r="B6518">
        <v>0.91926109168129178</v>
      </c>
      <c r="C6518">
        <v>-1.3840889920124231</v>
      </c>
      <c r="D6518">
        <v>0.38918467392434469</v>
      </c>
      <c r="E6518">
        <v>-0.31703123568758662</v>
      </c>
      <c r="F6518">
        <v>8.26</v>
      </c>
      <c r="G6518">
        <v>0</v>
      </c>
    </row>
    <row r="6519" spans="1:7" x14ac:dyDescent="0.35">
      <c r="A6519">
        <v>126082</v>
      </c>
      <c r="B6519">
        <v>0.74585651809857756</v>
      </c>
      <c r="C6519">
        <v>-0.7997979377203086</v>
      </c>
      <c r="D6519">
        <v>0.37186191593013562</v>
      </c>
      <c r="E6519">
        <v>1.082761614995325</v>
      </c>
      <c r="F6519">
        <v>228</v>
      </c>
      <c r="G6519">
        <v>0</v>
      </c>
    </row>
    <row r="6520" spans="1:7" x14ac:dyDescent="0.35">
      <c r="A6520">
        <v>113089</v>
      </c>
      <c r="B6520">
        <v>-0.18461099443704981</v>
      </c>
      <c r="C6520">
        <v>-0.14473239891853609</v>
      </c>
      <c r="D6520">
        <v>-0.97018763656000206</v>
      </c>
      <c r="E6520">
        <v>1.2310093105806419</v>
      </c>
      <c r="F6520">
        <v>948.85</v>
      </c>
      <c r="G6520">
        <v>0</v>
      </c>
    </row>
    <row r="6521" spans="1:7" x14ac:dyDescent="0.35">
      <c r="A6521">
        <v>11049</v>
      </c>
      <c r="B6521">
        <v>-1.1577129239412689</v>
      </c>
      <c r="C6521">
        <v>0.35404850858754622</v>
      </c>
      <c r="D6521">
        <v>1.691349601502721</v>
      </c>
      <c r="E6521">
        <v>-0.43194403490172201</v>
      </c>
      <c r="F6521">
        <v>874.67</v>
      </c>
      <c r="G6521">
        <v>0</v>
      </c>
    </row>
    <row r="6522" spans="1:7" x14ac:dyDescent="0.35">
      <c r="A6522">
        <v>131858</v>
      </c>
      <c r="B6522">
        <v>0.51073554960727341</v>
      </c>
      <c r="C6522">
        <v>0.26136574211357372</v>
      </c>
      <c r="D6522">
        <v>0.95624915020063939</v>
      </c>
      <c r="E6522">
        <v>0.35864685803978258</v>
      </c>
      <c r="F6522">
        <v>1964.57</v>
      </c>
      <c r="G6522">
        <v>0</v>
      </c>
    </row>
    <row r="6523" spans="1:7" x14ac:dyDescent="0.35">
      <c r="A6523">
        <v>161771</v>
      </c>
      <c r="B6523">
        <v>-1.0179494461351499</v>
      </c>
      <c r="C6523">
        <v>1.0778730765648019</v>
      </c>
      <c r="D6523">
        <v>0.47505673125039999</v>
      </c>
      <c r="E6523">
        <v>0.23221443642071829</v>
      </c>
      <c r="F6523">
        <v>184.76</v>
      </c>
      <c r="G6523">
        <v>0</v>
      </c>
    </row>
    <row r="6524" spans="1:7" x14ac:dyDescent="0.35">
      <c r="A6524">
        <v>122784</v>
      </c>
      <c r="B6524">
        <v>-0.75846392293086495</v>
      </c>
      <c r="C6524">
        <v>0.63659837750866677</v>
      </c>
      <c r="D6524">
        <v>-1.3329762355156289</v>
      </c>
      <c r="E6524">
        <v>0.40177117245695049</v>
      </c>
      <c r="F6524">
        <v>647.71</v>
      </c>
      <c r="G6524">
        <v>0</v>
      </c>
    </row>
    <row r="6525" spans="1:7" x14ac:dyDescent="0.35">
      <c r="A6525">
        <v>47691</v>
      </c>
      <c r="B6525">
        <v>-0.97941573821515449</v>
      </c>
      <c r="C6525">
        <v>0.57474692912550507</v>
      </c>
      <c r="D6525">
        <v>-0.97836787565543359</v>
      </c>
      <c r="E6525">
        <v>-0.77272530561270281</v>
      </c>
      <c r="F6525">
        <v>1630.31</v>
      </c>
      <c r="G6525">
        <v>0</v>
      </c>
    </row>
    <row r="6526" spans="1:7" x14ac:dyDescent="0.35">
      <c r="A6526">
        <v>168112</v>
      </c>
      <c r="B6526">
        <v>-0.13850102193995351</v>
      </c>
      <c r="C6526">
        <v>0.20149232313327431</v>
      </c>
      <c r="D6526">
        <v>0.65745662668916371</v>
      </c>
      <c r="E6526">
        <v>1.1427764251333441</v>
      </c>
      <c r="F6526">
        <v>1225.05</v>
      </c>
      <c r="G6526">
        <v>0</v>
      </c>
    </row>
    <row r="6527" spans="1:7" x14ac:dyDescent="0.35">
      <c r="A6527">
        <v>57986</v>
      </c>
      <c r="B6527">
        <v>1.170192334070562</v>
      </c>
      <c r="C6527">
        <v>1.2867988527259011</v>
      </c>
      <c r="D6527">
        <v>-2.0036841116968169</v>
      </c>
      <c r="E6527">
        <v>0.56521844782207276</v>
      </c>
      <c r="F6527">
        <v>1123.45</v>
      </c>
      <c r="G6527">
        <v>0</v>
      </c>
    </row>
    <row r="6528" spans="1:7" x14ac:dyDescent="0.35">
      <c r="A6528">
        <v>169834</v>
      </c>
      <c r="B6528">
        <v>-5.040870223528701E-3</v>
      </c>
      <c r="C6528">
        <v>-0.31627654319091753</v>
      </c>
      <c r="D6528">
        <v>0.33870385994037072</v>
      </c>
      <c r="E6528">
        <v>1.2024053569747031</v>
      </c>
      <c r="F6528">
        <v>1482.53</v>
      </c>
      <c r="G6528">
        <v>0</v>
      </c>
    </row>
    <row r="6529" spans="1:7" x14ac:dyDescent="0.35">
      <c r="A6529">
        <v>154672</v>
      </c>
      <c r="B6529">
        <v>-0.44321869242769568</v>
      </c>
      <c r="C6529">
        <v>-0.29030326873519069</v>
      </c>
      <c r="D6529">
        <v>-1.331176797385621</v>
      </c>
      <c r="E6529">
        <v>-1.115343870808704</v>
      </c>
      <c r="F6529">
        <v>80.45</v>
      </c>
      <c r="G6529">
        <v>0</v>
      </c>
    </row>
    <row r="6530" spans="1:7" x14ac:dyDescent="0.35">
      <c r="A6530">
        <v>94774</v>
      </c>
      <c r="B6530">
        <v>-1.525614930045244</v>
      </c>
      <c r="C6530">
        <v>-1.9055733529725301</v>
      </c>
      <c r="D6530">
        <v>-0.8680317775096128</v>
      </c>
      <c r="E6530">
        <v>-1.056586574426533</v>
      </c>
      <c r="F6530">
        <v>1895.01</v>
      </c>
      <c r="G6530">
        <v>0</v>
      </c>
    </row>
    <row r="6531" spans="1:7" x14ac:dyDescent="0.35">
      <c r="A6531">
        <v>150882</v>
      </c>
      <c r="B6531">
        <v>0.55212458472984294</v>
      </c>
      <c r="C6531">
        <v>1.0561640438100359</v>
      </c>
      <c r="D6531">
        <v>-1.4110676076675961</v>
      </c>
      <c r="E6531">
        <v>2.0593949894594328</v>
      </c>
      <c r="F6531">
        <v>382.93</v>
      </c>
      <c r="G6531">
        <v>0</v>
      </c>
    </row>
    <row r="6532" spans="1:7" x14ac:dyDescent="0.35">
      <c r="A6532">
        <v>105315</v>
      </c>
      <c r="B6532">
        <v>-0.78040460592862748</v>
      </c>
      <c r="C6532">
        <v>-7.6925755779154531E-2</v>
      </c>
      <c r="D6532">
        <v>0.24610641578230241</v>
      </c>
      <c r="E6532">
        <v>1.1471292902715271</v>
      </c>
      <c r="F6532">
        <v>164.13</v>
      </c>
      <c r="G6532">
        <v>0</v>
      </c>
    </row>
    <row r="6533" spans="1:7" x14ac:dyDescent="0.35">
      <c r="A6533">
        <v>57204</v>
      </c>
      <c r="B6533">
        <v>0.1175176191580966</v>
      </c>
      <c r="C6533">
        <v>2.933605706171273</v>
      </c>
      <c r="D6533">
        <v>1.116361451834297</v>
      </c>
      <c r="E6533">
        <v>-0.81508765325778043</v>
      </c>
      <c r="F6533">
        <v>678.24</v>
      </c>
      <c r="G6533">
        <v>0</v>
      </c>
    </row>
    <row r="6534" spans="1:7" x14ac:dyDescent="0.35">
      <c r="A6534">
        <v>20085</v>
      </c>
      <c r="B6534">
        <v>-0.35421861591664061</v>
      </c>
      <c r="C6534">
        <v>-0.40553269176245788</v>
      </c>
      <c r="D6534">
        <v>0.34801752381268491</v>
      </c>
      <c r="E6534">
        <v>0.86815261121369103</v>
      </c>
      <c r="F6534">
        <v>1404.86</v>
      </c>
      <c r="G6534">
        <v>0</v>
      </c>
    </row>
    <row r="6535" spans="1:7" x14ac:dyDescent="0.35">
      <c r="A6535">
        <v>170851</v>
      </c>
      <c r="B6535">
        <v>0.8381772195994377</v>
      </c>
      <c r="C6535">
        <v>8.8578129416735263E-2</v>
      </c>
      <c r="D6535">
        <v>0.45783304892224691</v>
      </c>
      <c r="E6535">
        <v>-0.46581422247538101</v>
      </c>
      <c r="F6535">
        <v>463.35</v>
      </c>
      <c r="G6535">
        <v>0</v>
      </c>
    </row>
    <row r="6536" spans="1:7" x14ac:dyDescent="0.35">
      <c r="A6536">
        <v>33980</v>
      </c>
      <c r="B6536">
        <v>-0.15723639202855219</v>
      </c>
      <c r="C6536">
        <v>0.54650495360841367</v>
      </c>
      <c r="D6536">
        <v>0.1679588961548818</v>
      </c>
      <c r="E6536">
        <v>-1.698709525896914</v>
      </c>
      <c r="F6536">
        <v>100.2</v>
      </c>
      <c r="G6536">
        <v>0</v>
      </c>
    </row>
    <row r="6537" spans="1:7" x14ac:dyDescent="0.35">
      <c r="A6537">
        <v>56117</v>
      </c>
      <c r="B6537">
        <v>-5.8926354523051609E-2</v>
      </c>
      <c r="C6537">
        <v>-1.1018999729887129</v>
      </c>
      <c r="D6537">
        <v>0.68269351087063901</v>
      </c>
      <c r="E6537">
        <v>-2.1002505636236148</v>
      </c>
      <c r="F6537">
        <v>115.3</v>
      </c>
      <c r="G6537">
        <v>0</v>
      </c>
    </row>
    <row r="6538" spans="1:7" x14ac:dyDescent="0.35">
      <c r="A6538">
        <v>145213</v>
      </c>
      <c r="B6538">
        <v>0.4857471474554596</v>
      </c>
      <c r="C6538">
        <v>0.35854771387922768</v>
      </c>
      <c r="D6538">
        <v>0.46708561425001432</v>
      </c>
      <c r="E6538">
        <v>-2.1988835915354131E-2</v>
      </c>
      <c r="F6538">
        <v>513.53</v>
      </c>
      <c r="G6538">
        <v>0</v>
      </c>
    </row>
    <row r="6539" spans="1:7" x14ac:dyDescent="0.35">
      <c r="A6539">
        <v>140416</v>
      </c>
      <c r="B6539">
        <v>2.1069401822631861</v>
      </c>
      <c r="C6539">
        <v>3.4661432057185311E-2</v>
      </c>
      <c r="D6539">
        <v>-2.7150981939971821</v>
      </c>
      <c r="E6539">
        <v>1.560801156830091</v>
      </c>
      <c r="F6539">
        <v>270.98</v>
      </c>
      <c r="G6539">
        <v>0</v>
      </c>
    </row>
    <row r="6540" spans="1:7" x14ac:dyDescent="0.35">
      <c r="A6540">
        <v>15896</v>
      </c>
      <c r="B6540">
        <v>0.88844693035855438</v>
      </c>
      <c r="C6540">
        <v>-0.30368818967683758</v>
      </c>
      <c r="D6540">
        <v>0.9063067376616446</v>
      </c>
      <c r="E6540">
        <v>1.5213880962858191</v>
      </c>
      <c r="F6540">
        <v>745.18</v>
      </c>
      <c r="G6540">
        <v>0</v>
      </c>
    </row>
    <row r="6541" spans="1:7" x14ac:dyDescent="0.35">
      <c r="A6541">
        <v>89353</v>
      </c>
      <c r="B6541">
        <v>-8.8606106348609409E-2</v>
      </c>
      <c r="C6541">
        <v>1.172603958743007</v>
      </c>
      <c r="D6541">
        <v>0.80115196196090099</v>
      </c>
      <c r="E6541">
        <v>1.260144954968563</v>
      </c>
      <c r="F6541">
        <v>346.56</v>
      </c>
      <c r="G6541">
        <v>0</v>
      </c>
    </row>
    <row r="6542" spans="1:7" x14ac:dyDescent="0.35">
      <c r="A6542">
        <v>29813</v>
      </c>
      <c r="B6542">
        <v>3.197990615288397E-3</v>
      </c>
      <c r="C6542">
        <v>-0.9037487179106557</v>
      </c>
      <c r="D6542">
        <v>-0.3623128306584068</v>
      </c>
      <c r="E6542">
        <v>0.83001110654931021</v>
      </c>
      <c r="F6542">
        <v>688.96</v>
      </c>
      <c r="G6542">
        <v>0</v>
      </c>
    </row>
    <row r="6543" spans="1:7" x14ac:dyDescent="0.35">
      <c r="A6543">
        <v>65679</v>
      </c>
      <c r="B6543">
        <v>-0.52485946032443465</v>
      </c>
      <c r="C6543">
        <v>0.27490211308222162</v>
      </c>
      <c r="D6543">
        <v>-1.974206727732692</v>
      </c>
      <c r="E6543">
        <v>0.31736466041214262</v>
      </c>
      <c r="F6543">
        <v>889.25</v>
      </c>
      <c r="G6543">
        <v>0</v>
      </c>
    </row>
    <row r="6544" spans="1:7" x14ac:dyDescent="0.35">
      <c r="A6544">
        <v>141753</v>
      </c>
      <c r="B6544">
        <v>-0.9499957035196952</v>
      </c>
      <c r="C6544">
        <v>1.454664291385046</v>
      </c>
      <c r="D6544">
        <v>0.2424740256344067</v>
      </c>
      <c r="E6544">
        <v>1.151964089345598</v>
      </c>
      <c r="F6544">
        <v>1485.21</v>
      </c>
      <c r="G6544">
        <v>0</v>
      </c>
    </row>
    <row r="6545" spans="1:7" x14ac:dyDescent="0.35">
      <c r="A6545">
        <v>3228</v>
      </c>
      <c r="B6545">
        <v>-0.55275078706632197</v>
      </c>
      <c r="C6545">
        <v>-0.70662175595629839</v>
      </c>
      <c r="D6545">
        <v>0.32666080413649851</v>
      </c>
      <c r="E6545">
        <v>-2.010886352574182</v>
      </c>
      <c r="F6545">
        <v>455.19</v>
      </c>
      <c r="G6545">
        <v>0</v>
      </c>
    </row>
    <row r="6546" spans="1:7" x14ac:dyDescent="0.35">
      <c r="A6546">
        <v>135654</v>
      </c>
      <c r="B6546">
        <v>-0.77214896371194253</v>
      </c>
      <c r="C6546">
        <v>-0.29688598269229899</v>
      </c>
      <c r="D6546">
        <v>-0.44048348256084408</v>
      </c>
      <c r="E6546">
        <v>0.98978791890388351</v>
      </c>
      <c r="F6546">
        <v>950.39</v>
      </c>
      <c r="G6546">
        <v>0</v>
      </c>
    </row>
    <row r="6547" spans="1:7" x14ac:dyDescent="0.35">
      <c r="A6547">
        <v>11397</v>
      </c>
      <c r="B6547">
        <v>0.65336838379588547</v>
      </c>
      <c r="C6547">
        <v>2.3453045634718279</v>
      </c>
      <c r="D6547">
        <v>0.1866997243466913</v>
      </c>
      <c r="E6547">
        <v>-1.1210051587005589</v>
      </c>
      <c r="F6547">
        <v>1630.8</v>
      </c>
      <c r="G6547">
        <v>0</v>
      </c>
    </row>
    <row r="6548" spans="1:7" x14ac:dyDescent="0.35">
      <c r="A6548">
        <v>169871</v>
      </c>
      <c r="B6548">
        <v>-1.0711948578689861</v>
      </c>
      <c r="C6548">
        <v>0.47439106515605711</v>
      </c>
      <c r="D6548">
        <v>1.0718402579703701</v>
      </c>
      <c r="E6548">
        <v>-0.91272305244993146</v>
      </c>
      <c r="F6548">
        <v>1972.76</v>
      </c>
      <c r="G6548">
        <v>0</v>
      </c>
    </row>
    <row r="6549" spans="1:7" x14ac:dyDescent="0.35">
      <c r="A6549">
        <v>37011</v>
      </c>
      <c r="B6549">
        <v>1.333210561380044</v>
      </c>
      <c r="C6549">
        <v>-0.50619747664261761</v>
      </c>
      <c r="D6549">
        <v>2.3975217182951671</v>
      </c>
      <c r="E6549">
        <v>0.6958521595532422</v>
      </c>
      <c r="F6549">
        <v>1114.83</v>
      </c>
      <c r="G6549">
        <v>0</v>
      </c>
    </row>
    <row r="6550" spans="1:7" x14ac:dyDescent="0.35">
      <c r="A6550">
        <v>79183</v>
      </c>
      <c r="B6550">
        <v>0.75204638361882969</v>
      </c>
      <c r="C6550">
        <v>0.80262476007847805</v>
      </c>
      <c r="D6550">
        <v>0.14690367291586609</v>
      </c>
      <c r="E6550">
        <v>0.92873068684707483</v>
      </c>
      <c r="F6550">
        <v>864.92</v>
      </c>
      <c r="G6550">
        <v>0</v>
      </c>
    </row>
    <row r="6551" spans="1:7" x14ac:dyDescent="0.35">
      <c r="A6551">
        <v>93254</v>
      </c>
      <c r="B6551">
        <v>2.0501729367668468E-2</v>
      </c>
      <c r="C6551">
        <v>-0.56809355159102581</v>
      </c>
      <c r="D6551">
        <v>0.33391368135324212</v>
      </c>
      <c r="E6551">
        <v>-0.60970842558681149</v>
      </c>
      <c r="F6551">
        <v>1263.25</v>
      </c>
      <c r="G6551">
        <v>0</v>
      </c>
    </row>
    <row r="6552" spans="1:7" x14ac:dyDescent="0.35">
      <c r="A6552">
        <v>42317</v>
      </c>
      <c r="B6552">
        <v>3.1861146506831437E-4</v>
      </c>
      <c r="C6552">
        <v>-1.564915924160071</v>
      </c>
      <c r="D6552">
        <v>-0.82378887518539357</v>
      </c>
      <c r="E6552">
        <v>0.64619296075221799</v>
      </c>
      <c r="F6552">
        <v>972.85</v>
      </c>
      <c r="G6552">
        <v>0</v>
      </c>
    </row>
    <row r="6553" spans="1:7" x14ac:dyDescent="0.35">
      <c r="A6553">
        <v>102489</v>
      </c>
      <c r="B6553">
        <v>-0.55728130961455347</v>
      </c>
      <c r="C6553">
        <v>1.3723639452651699</v>
      </c>
      <c r="D6553">
        <v>-0.50139204597657872</v>
      </c>
      <c r="E6553">
        <v>0.56293193493624061</v>
      </c>
      <c r="F6553">
        <v>329.93</v>
      </c>
      <c r="G6553">
        <v>0</v>
      </c>
    </row>
    <row r="6554" spans="1:7" x14ac:dyDescent="0.35">
      <c r="A6554">
        <v>40096</v>
      </c>
      <c r="B6554">
        <v>0.27008441134776412</v>
      </c>
      <c r="C6554">
        <v>-1.103059264131014</v>
      </c>
      <c r="D6554">
        <v>-0.13604263037147951</v>
      </c>
      <c r="E6554">
        <v>-0.31064726944569171</v>
      </c>
      <c r="F6554">
        <v>919.16</v>
      </c>
      <c r="G6554">
        <v>0</v>
      </c>
    </row>
    <row r="6555" spans="1:7" x14ac:dyDescent="0.35">
      <c r="A6555">
        <v>53785</v>
      </c>
      <c r="B6555">
        <v>1.0880924632085891</v>
      </c>
      <c r="C6555">
        <v>2.4517126249972909</v>
      </c>
      <c r="D6555">
        <v>1.1777180353905981</v>
      </c>
      <c r="E6555">
        <v>0.15385086040469731</v>
      </c>
      <c r="F6555">
        <v>1958.21</v>
      </c>
      <c r="G6555">
        <v>0</v>
      </c>
    </row>
    <row r="6556" spans="1:7" x14ac:dyDescent="0.35">
      <c r="A6556">
        <v>52344</v>
      </c>
      <c r="B6556">
        <v>-0.70315646225581374</v>
      </c>
      <c r="C6556">
        <v>-0.48933237546220548</v>
      </c>
      <c r="D6556">
        <v>0.8189577560280582</v>
      </c>
      <c r="E6556">
        <v>2.080884048023492</v>
      </c>
      <c r="F6556">
        <v>1281.04</v>
      </c>
      <c r="G6556">
        <v>0</v>
      </c>
    </row>
    <row r="6557" spans="1:7" x14ac:dyDescent="0.35">
      <c r="A6557">
        <v>120382</v>
      </c>
      <c r="B6557">
        <v>-1.53339208891873</v>
      </c>
      <c r="C6557">
        <v>2.133264681561855</v>
      </c>
      <c r="D6557">
        <v>1.929353344007962</v>
      </c>
      <c r="E6557">
        <v>-0.28156802805222653</v>
      </c>
      <c r="F6557">
        <v>567.22</v>
      </c>
      <c r="G6557">
        <v>0</v>
      </c>
    </row>
    <row r="6558" spans="1:7" x14ac:dyDescent="0.35">
      <c r="A6558">
        <v>159484</v>
      </c>
      <c r="B6558">
        <v>0.70321825485674394</v>
      </c>
      <c r="C6558">
        <v>-1.368671068520058</v>
      </c>
      <c r="D6558">
        <v>-1.4902261756602091</v>
      </c>
      <c r="E6558">
        <v>-0.24709198992689069</v>
      </c>
      <c r="F6558">
        <v>1894.32</v>
      </c>
      <c r="G6558">
        <v>0</v>
      </c>
    </row>
    <row r="6559" spans="1:7" x14ac:dyDescent="0.35">
      <c r="A6559">
        <v>110489</v>
      </c>
      <c r="B6559">
        <v>0.32436597424380048</v>
      </c>
      <c r="C6559">
        <v>1.0254935862662531</v>
      </c>
      <c r="D6559">
        <v>-1.3237349706489721</v>
      </c>
      <c r="E6559">
        <v>0.15000714288553929</v>
      </c>
      <c r="F6559">
        <v>777.47</v>
      </c>
      <c r="G6559">
        <v>0</v>
      </c>
    </row>
    <row r="6560" spans="1:7" x14ac:dyDescent="0.35">
      <c r="A6560">
        <v>11549</v>
      </c>
      <c r="B6560">
        <v>-1.120198801441179</v>
      </c>
      <c r="C6560">
        <v>0.49972627298465011</v>
      </c>
      <c r="D6560">
        <v>1.102082935235932</v>
      </c>
      <c r="E6560">
        <v>-0.18295339619045459</v>
      </c>
      <c r="F6560">
        <v>780.55</v>
      </c>
      <c r="G6560">
        <v>0</v>
      </c>
    </row>
    <row r="6561" spans="1:7" x14ac:dyDescent="0.35">
      <c r="A6561">
        <v>25739</v>
      </c>
      <c r="B6561">
        <v>-0.73339137091411799</v>
      </c>
      <c r="C6561">
        <v>0.83774622555515188</v>
      </c>
      <c r="D6561">
        <v>1.4488603763144881</v>
      </c>
      <c r="E6561">
        <v>0.79050239808439826</v>
      </c>
      <c r="F6561">
        <v>1233.3900000000001</v>
      </c>
      <c r="G6561">
        <v>0</v>
      </c>
    </row>
    <row r="6562" spans="1:7" x14ac:dyDescent="0.35">
      <c r="A6562">
        <v>21209</v>
      </c>
      <c r="B6562">
        <v>-0.85910427405014067</v>
      </c>
      <c r="C6562">
        <v>0.96802270667626067</v>
      </c>
      <c r="D6562">
        <v>3.3128121670932549E-2</v>
      </c>
      <c r="E6562">
        <v>1.4692439594190569</v>
      </c>
      <c r="F6562">
        <v>1138.1600000000001</v>
      </c>
      <c r="G6562">
        <v>0</v>
      </c>
    </row>
    <row r="6563" spans="1:7" x14ac:dyDescent="0.35">
      <c r="A6563">
        <v>107051</v>
      </c>
      <c r="B6563">
        <v>-0.72453226903424894</v>
      </c>
      <c r="C6563">
        <v>-0.49774514228117189</v>
      </c>
      <c r="D6563">
        <v>-4.4656038635288784</v>
      </c>
      <c r="E6563">
        <v>-0.24666873913289611</v>
      </c>
      <c r="F6563">
        <v>581.23</v>
      </c>
      <c r="G6563">
        <v>0</v>
      </c>
    </row>
    <row r="6564" spans="1:7" x14ac:dyDescent="0.35">
      <c r="A6564">
        <v>15116</v>
      </c>
      <c r="B6564">
        <v>-0.32368275404118768</v>
      </c>
      <c r="C6564">
        <v>-1.308843842002998</v>
      </c>
      <c r="D6564">
        <v>-0.74352916189874751</v>
      </c>
      <c r="E6564">
        <v>-0.85678514443150633</v>
      </c>
      <c r="F6564">
        <v>934.43</v>
      </c>
      <c r="G6564">
        <v>0</v>
      </c>
    </row>
    <row r="6565" spans="1:7" x14ac:dyDescent="0.35">
      <c r="A6565">
        <v>20045</v>
      </c>
      <c r="B6565">
        <v>-0.2665473042807473</v>
      </c>
      <c r="C6565">
        <v>-5.091773033921787E-2</v>
      </c>
      <c r="D6565">
        <v>0.33549365214939031</v>
      </c>
      <c r="E6565">
        <v>1.974907943011005</v>
      </c>
      <c r="F6565">
        <v>665.36</v>
      </c>
      <c r="G6565">
        <v>0</v>
      </c>
    </row>
    <row r="6566" spans="1:7" x14ac:dyDescent="0.35">
      <c r="A6566">
        <v>157399</v>
      </c>
      <c r="B6566">
        <v>-0.65079365506846021</v>
      </c>
      <c r="C6566">
        <v>0.22303025758513409</v>
      </c>
      <c r="D6566">
        <v>-0.89941298657773294</v>
      </c>
      <c r="E6566">
        <v>0.11980947625388171</v>
      </c>
      <c r="F6566">
        <v>1475.69</v>
      </c>
      <c r="G6566">
        <v>0</v>
      </c>
    </row>
    <row r="6567" spans="1:7" x14ac:dyDescent="0.35">
      <c r="A6567">
        <v>35709</v>
      </c>
      <c r="B6567">
        <v>-0.75816381949992817</v>
      </c>
      <c r="C6567">
        <v>-0.4718446211555048</v>
      </c>
      <c r="D6567">
        <v>0.1851261569377157</v>
      </c>
      <c r="E6567">
        <v>-1.7045277424013321</v>
      </c>
      <c r="F6567">
        <v>245.44</v>
      </c>
      <c r="G6567">
        <v>0</v>
      </c>
    </row>
    <row r="6568" spans="1:7" x14ac:dyDescent="0.35">
      <c r="A6568">
        <v>43617</v>
      </c>
      <c r="B6568">
        <v>-0.22878434391938149</v>
      </c>
      <c r="C6568">
        <v>0.27755397015986177</v>
      </c>
      <c r="D6568">
        <v>1.8985554488719769</v>
      </c>
      <c r="E6568">
        <v>1.862274127696899</v>
      </c>
      <c r="F6568">
        <v>1500.63</v>
      </c>
      <c r="G6568">
        <v>0</v>
      </c>
    </row>
    <row r="6569" spans="1:7" x14ac:dyDescent="0.35">
      <c r="A6569">
        <v>157977</v>
      </c>
      <c r="B6569">
        <v>0.16769153485956129</v>
      </c>
      <c r="C6569">
        <v>0.32962553117474042</v>
      </c>
      <c r="D6569">
        <v>1.4261328195950009</v>
      </c>
      <c r="E6569">
        <v>1.126187665654568</v>
      </c>
      <c r="F6569">
        <v>322.75</v>
      </c>
      <c r="G6569">
        <v>0</v>
      </c>
    </row>
    <row r="6570" spans="1:7" x14ac:dyDescent="0.35">
      <c r="A6570">
        <v>119779</v>
      </c>
      <c r="B6570">
        <v>-0.31629653636484462</v>
      </c>
      <c r="C6570">
        <v>-0.91002644654386589</v>
      </c>
      <c r="D6570">
        <v>0.80889224537013871</v>
      </c>
      <c r="E6570">
        <v>1.6013425227117819</v>
      </c>
      <c r="F6570">
        <v>612.30999999999995</v>
      </c>
      <c r="G6570">
        <v>0</v>
      </c>
    </row>
    <row r="6571" spans="1:7" x14ac:dyDescent="0.35">
      <c r="A6571">
        <v>42919</v>
      </c>
      <c r="B6571">
        <v>1.1586670233413019</v>
      </c>
      <c r="C6571">
        <v>0.39497128169046569</v>
      </c>
      <c r="D6571">
        <v>-6.4449278838157403E-2</v>
      </c>
      <c r="E6571">
        <v>1.434247524055914</v>
      </c>
      <c r="F6571">
        <v>667</v>
      </c>
      <c r="G6571">
        <v>0</v>
      </c>
    </row>
    <row r="6572" spans="1:7" x14ac:dyDescent="0.35">
      <c r="A6572">
        <v>83521</v>
      </c>
      <c r="B6572">
        <v>0.50808771442078648</v>
      </c>
      <c r="C6572">
        <v>-0.26721202369464581</v>
      </c>
      <c r="D6572">
        <v>-0.49466805790039192</v>
      </c>
      <c r="E6572">
        <v>2.6449880621273758</v>
      </c>
      <c r="F6572">
        <v>1980.83</v>
      </c>
      <c r="G6572">
        <v>0</v>
      </c>
    </row>
    <row r="6573" spans="1:7" x14ac:dyDescent="0.35">
      <c r="A6573">
        <v>6447</v>
      </c>
      <c r="B6573">
        <v>-1.5908458568586961</v>
      </c>
      <c r="C6573">
        <v>-0.69998090020337111</v>
      </c>
      <c r="D6573">
        <v>0.75775131527747397</v>
      </c>
      <c r="E6573">
        <v>-1.0369367023578171</v>
      </c>
      <c r="F6573">
        <v>1179.8499999999999</v>
      </c>
      <c r="G6573">
        <v>0</v>
      </c>
    </row>
    <row r="6574" spans="1:7" x14ac:dyDescent="0.35">
      <c r="A6574">
        <v>5499</v>
      </c>
      <c r="B6574">
        <v>0.52372776541385346</v>
      </c>
      <c r="C6574">
        <v>0.78737513822399308</v>
      </c>
      <c r="D6574">
        <v>2.5394652500227211E-2</v>
      </c>
      <c r="E6574">
        <v>-0.79564807470466425</v>
      </c>
      <c r="F6574">
        <v>1555.22</v>
      </c>
      <c r="G6574">
        <v>0</v>
      </c>
    </row>
    <row r="6575" spans="1:7" x14ac:dyDescent="0.35">
      <c r="A6575">
        <v>39041</v>
      </c>
      <c r="B6575">
        <v>0.60554398258558262</v>
      </c>
      <c r="C6575">
        <v>-0.77699121169354435</v>
      </c>
      <c r="D6575">
        <v>5.9704439372370223E-2</v>
      </c>
      <c r="E6575">
        <v>-0.49226368008945182</v>
      </c>
      <c r="F6575">
        <v>1110.98</v>
      </c>
      <c r="G6575">
        <v>0</v>
      </c>
    </row>
    <row r="6576" spans="1:7" x14ac:dyDescent="0.35">
      <c r="A6576">
        <v>31315</v>
      </c>
      <c r="B6576">
        <v>-0.43473496812419132</v>
      </c>
      <c r="C6576">
        <v>-0.45666758990472628</v>
      </c>
      <c r="D6576">
        <v>-1.5512156128810271</v>
      </c>
      <c r="E6576">
        <v>-0.5208462064456516</v>
      </c>
      <c r="F6576">
        <v>1966.32</v>
      </c>
      <c r="G6576">
        <v>0</v>
      </c>
    </row>
    <row r="6577" spans="1:7" x14ac:dyDescent="0.35">
      <c r="A6577">
        <v>132371</v>
      </c>
      <c r="B6577">
        <v>-1.495197587303156</v>
      </c>
      <c r="C6577">
        <v>7.2050850186655843E-2</v>
      </c>
      <c r="D6577">
        <v>-0.7145303822258926</v>
      </c>
      <c r="E6577">
        <v>0.122951182063195</v>
      </c>
      <c r="F6577">
        <v>355.17</v>
      </c>
      <c r="G6577">
        <v>0</v>
      </c>
    </row>
    <row r="6578" spans="1:7" x14ac:dyDescent="0.35">
      <c r="A6578">
        <v>120506</v>
      </c>
      <c r="B6578">
        <v>8.0667594111360902E-3</v>
      </c>
      <c r="C6578">
        <v>1.374311620654239</v>
      </c>
      <c r="D6578">
        <v>0.75186046731681444</v>
      </c>
      <c r="E6578">
        <v>-0.48989870365858512</v>
      </c>
      <c r="F6578">
        <v>1209.95</v>
      </c>
      <c r="G6578">
        <v>0</v>
      </c>
    </row>
    <row r="6579" spans="1:7" x14ac:dyDescent="0.35">
      <c r="A6579">
        <v>136066</v>
      </c>
      <c r="B6579">
        <v>-7.7086514822440784E-3</v>
      </c>
      <c r="C6579">
        <v>0.19278407772429809</v>
      </c>
      <c r="D6579">
        <v>-1.1010668407485871</v>
      </c>
      <c r="E6579">
        <v>-1.189550602164094</v>
      </c>
      <c r="F6579">
        <v>1594.87</v>
      </c>
      <c r="G6579">
        <v>0</v>
      </c>
    </row>
    <row r="6580" spans="1:7" x14ac:dyDescent="0.35">
      <c r="A6580">
        <v>138561</v>
      </c>
      <c r="B6580">
        <v>-1.121646236533195</v>
      </c>
      <c r="C6580">
        <v>0.52828833247466755</v>
      </c>
      <c r="D6580">
        <v>0.26570709860245728</v>
      </c>
      <c r="E6580">
        <v>-0.87443752346083703</v>
      </c>
      <c r="F6580">
        <v>1257.3</v>
      </c>
      <c r="G6580">
        <v>0</v>
      </c>
    </row>
    <row r="6581" spans="1:7" x14ac:dyDescent="0.35">
      <c r="A6581">
        <v>91647</v>
      </c>
      <c r="B6581">
        <v>-1.451219216259936</v>
      </c>
      <c r="C6581">
        <v>-0.2976425359964962</v>
      </c>
      <c r="D6581">
        <v>0.41250359486413929</v>
      </c>
      <c r="E6581">
        <v>-0.29375308479529089</v>
      </c>
      <c r="F6581">
        <v>1793.92</v>
      </c>
      <c r="G6581">
        <v>0</v>
      </c>
    </row>
    <row r="6582" spans="1:7" x14ac:dyDescent="0.35">
      <c r="A6582">
        <v>32355</v>
      </c>
      <c r="B6582">
        <v>-8.7553546453439435E-2</v>
      </c>
      <c r="C6582">
        <v>-7.8489624376340897E-2</v>
      </c>
      <c r="D6582">
        <v>0.47088781575401861</v>
      </c>
      <c r="E6582">
        <v>1.144300450740747</v>
      </c>
      <c r="F6582">
        <v>1201.6199999999999</v>
      </c>
      <c r="G6582">
        <v>0</v>
      </c>
    </row>
    <row r="6583" spans="1:7" x14ac:dyDescent="0.35">
      <c r="A6583">
        <v>73805</v>
      </c>
      <c r="B6583">
        <v>-0.23307719205082189</v>
      </c>
      <c r="C6583">
        <v>-4.8877233519594138E-2</v>
      </c>
      <c r="D6583">
        <v>0.56026421635768908</v>
      </c>
      <c r="E6583">
        <v>-0.57531019265210159</v>
      </c>
      <c r="F6583">
        <v>1652.96</v>
      </c>
      <c r="G6583">
        <v>0</v>
      </c>
    </row>
    <row r="6584" spans="1:7" x14ac:dyDescent="0.35">
      <c r="A6584">
        <v>68367</v>
      </c>
      <c r="B6584">
        <v>-0.41726536532239361</v>
      </c>
      <c r="C6584">
        <v>0.29330623601702471</v>
      </c>
      <c r="D6584">
        <v>0.62772605314006524</v>
      </c>
      <c r="E6584">
        <v>0.80996781905556692</v>
      </c>
      <c r="F6584">
        <v>352.01</v>
      </c>
      <c r="G6584">
        <v>0</v>
      </c>
    </row>
    <row r="6585" spans="1:7" x14ac:dyDescent="0.35">
      <c r="A6585">
        <v>109906</v>
      </c>
      <c r="B6585">
        <v>-8.3410734746561369E-2</v>
      </c>
      <c r="C6585">
        <v>-0.29596757304826021</v>
      </c>
      <c r="D6585">
        <v>-0.62379309204252931</v>
      </c>
      <c r="E6585">
        <v>-1.3212789237386751</v>
      </c>
      <c r="F6585">
        <v>524.5</v>
      </c>
      <c r="G6585">
        <v>0</v>
      </c>
    </row>
    <row r="6586" spans="1:7" x14ac:dyDescent="0.35">
      <c r="A6586">
        <v>117409</v>
      </c>
      <c r="B6586">
        <v>-1.1027763738203189</v>
      </c>
      <c r="C6586">
        <v>1.339999885476209</v>
      </c>
      <c r="D6586">
        <v>-1.467654563661174</v>
      </c>
      <c r="E6586">
        <v>-3.1988976798833439</v>
      </c>
      <c r="F6586">
        <v>888.42</v>
      </c>
      <c r="G6586">
        <v>0</v>
      </c>
    </row>
    <row r="6587" spans="1:7" x14ac:dyDescent="0.35">
      <c r="A6587">
        <v>77355</v>
      </c>
      <c r="B6587">
        <v>-0.43482061286611418</v>
      </c>
      <c r="C6587">
        <v>-0.37316623850214192</v>
      </c>
      <c r="D6587">
        <v>-0.8735354123833502</v>
      </c>
      <c r="E6587">
        <v>-0.13317509732247401</v>
      </c>
      <c r="F6587">
        <v>1703.31</v>
      </c>
      <c r="G6587">
        <v>0</v>
      </c>
    </row>
    <row r="6588" spans="1:7" x14ac:dyDescent="0.35">
      <c r="A6588">
        <v>116220</v>
      </c>
      <c r="B6588">
        <v>0.53332503061434755</v>
      </c>
      <c r="C6588">
        <v>-1.7072411352053669</v>
      </c>
      <c r="D6588">
        <v>0.72992119690491142</v>
      </c>
      <c r="E6588">
        <v>-0.61000873146183954</v>
      </c>
      <c r="F6588">
        <v>853.41</v>
      </c>
      <c r="G6588">
        <v>0</v>
      </c>
    </row>
    <row r="6589" spans="1:7" x14ac:dyDescent="0.35">
      <c r="A6589">
        <v>87173</v>
      </c>
      <c r="B6589">
        <v>-0.34997008035128879</v>
      </c>
      <c r="C6589">
        <v>2.74279660437002</v>
      </c>
      <c r="D6589">
        <v>-1.2008465937956949</v>
      </c>
      <c r="E6589">
        <v>-0.88173719740493317</v>
      </c>
      <c r="F6589">
        <v>1255.0999999999999</v>
      </c>
      <c r="G6589">
        <v>0</v>
      </c>
    </row>
    <row r="6590" spans="1:7" x14ac:dyDescent="0.35">
      <c r="A6590">
        <v>1996</v>
      </c>
      <c r="B6590">
        <v>-1.6719724717925519</v>
      </c>
      <c r="C6590">
        <v>-0.32736869094375198</v>
      </c>
      <c r="D6590">
        <v>-1.040610679884507</v>
      </c>
      <c r="E6590">
        <v>-0.99885027142804428</v>
      </c>
      <c r="F6590">
        <v>791.93</v>
      </c>
      <c r="G6590">
        <v>0</v>
      </c>
    </row>
    <row r="6591" spans="1:7" x14ac:dyDescent="0.35">
      <c r="A6591">
        <v>44387</v>
      </c>
      <c r="B6591">
        <v>-0.47269227772357159</v>
      </c>
      <c r="C6591">
        <v>1.313169787091347</v>
      </c>
      <c r="D6591">
        <v>-1.0461440007576741</v>
      </c>
      <c r="E6591">
        <v>-0.70751514718299435</v>
      </c>
      <c r="F6591">
        <v>1611.54</v>
      </c>
      <c r="G6591">
        <v>0</v>
      </c>
    </row>
    <row r="6592" spans="1:7" x14ac:dyDescent="0.35">
      <c r="A6592">
        <v>3089</v>
      </c>
      <c r="B6592">
        <v>-1.0701584635068599</v>
      </c>
      <c r="C6592">
        <v>1.404790841959759</v>
      </c>
      <c r="D6592">
        <v>-1.8459744547432599</v>
      </c>
      <c r="E6592">
        <v>-0.98734993151073036</v>
      </c>
      <c r="F6592">
        <v>400.98</v>
      </c>
      <c r="G6592">
        <v>0</v>
      </c>
    </row>
    <row r="6593" spans="1:7" x14ac:dyDescent="0.35">
      <c r="A6593">
        <v>98827</v>
      </c>
      <c r="B6593">
        <v>0.26713629646173082</v>
      </c>
      <c r="C6593">
        <v>0.94521431225038188</v>
      </c>
      <c r="D6593">
        <v>-1.147004366131799</v>
      </c>
      <c r="E6593">
        <v>-0.8967360482991753</v>
      </c>
      <c r="F6593">
        <v>1187.74</v>
      </c>
      <c r="G6593">
        <v>0</v>
      </c>
    </row>
    <row r="6594" spans="1:7" x14ac:dyDescent="0.35">
      <c r="A6594">
        <v>20659</v>
      </c>
      <c r="B6594">
        <v>0.31883740338042532</v>
      </c>
      <c r="C6594">
        <v>-0.19802721959740241</v>
      </c>
      <c r="D6594">
        <v>1.0003969133236701</v>
      </c>
      <c r="E6594">
        <v>-1.3588473515883239</v>
      </c>
      <c r="F6594">
        <v>1155.99</v>
      </c>
      <c r="G6594">
        <v>0</v>
      </c>
    </row>
    <row r="6595" spans="1:7" x14ac:dyDescent="0.35">
      <c r="A6595">
        <v>45178</v>
      </c>
      <c r="B6595">
        <v>-1.6587746250860309</v>
      </c>
      <c r="C6595">
        <v>0.28668481987434291</v>
      </c>
      <c r="D6595">
        <v>-0.716764652715561</v>
      </c>
      <c r="E6595">
        <v>-2.1294006311249829</v>
      </c>
      <c r="F6595">
        <v>806.78</v>
      </c>
      <c r="G6595">
        <v>0</v>
      </c>
    </row>
    <row r="6596" spans="1:7" x14ac:dyDescent="0.35">
      <c r="A6596">
        <v>95965</v>
      </c>
      <c r="B6596">
        <v>0.75901297058218897</v>
      </c>
      <c r="C6596">
        <v>-1.274510209304927</v>
      </c>
      <c r="D6596">
        <v>-1.748938156554346</v>
      </c>
      <c r="E6596">
        <v>-2.209407488141629</v>
      </c>
      <c r="F6596">
        <v>1410.4</v>
      </c>
      <c r="G6596">
        <v>0</v>
      </c>
    </row>
    <row r="6597" spans="1:7" x14ac:dyDescent="0.35">
      <c r="A6597">
        <v>81268</v>
      </c>
      <c r="B6597">
        <v>-1.112186301278558</v>
      </c>
      <c r="C6597">
        <v>1.990147773818276</v>
      </c>
      <c r="D6597">
        <v>-0.51164385491458264</v>
      </c>
      <c r="E6597">
        <v>2.4610891318361068</v>
      </c>
      <c r="F6597">
        <v>57.44</v>
      </c>
      <c r="G6597">
        <v>0</v>
      </c>
    </row>
    <row r="6598" spans="1:7" x14ac:dyDescent="0.35">
      <c r="A6598">
        <v>85042</v>
      </c>
      <c r="B6598">
        <v>1.5591822904823509</v>
      </c>
      <c r="C6598">
        <v>-0.85180599818266978</v>
      </c>
      <c r="D6598">
        <v>0.51054721589366736</v>
      </c>
      <c r="E6598">
        <v>-6.3246791133956329E-2</v>
      </c>
      <c r="F6598">
        <v>1683.08</v>
      </c>
      <c r="G6598">
        <v>0</v>
      </c>
    </row>
    <row r="6599" spans="1:7" x14ac:dyDescent="0.35">
      <c r="A6599">
        <v>106471</v>
      </c>
      <c r="B6599">
        <v>-4.8776264500616867E-2</v>
      </c>
      <c r="C6599">
        <v>-0.25390096274087548</v>
      </c>
      <c r="D6599">
        <v>-1.8307727648836629</v>
      </c>
      <c r="E6599">
        <v>1.5245424463041859</v>
      </c>
      <c r="F6599">
        <v>696.26</v>
      </c>
      <c r="G6599">
        <v>0</v>
      </c>
    </row>
    <row r="6600" spans="1:7" x14ac:dyDescent="0.35">
      <c r="A6600">
        <v>70111</v>
      </c>
      <c r="B6600">
        <v>-1.246393498539162</v>
      </c>
      <c r="C6600">
        <v>9.8986487040250912E-2</v>
      </c>
      <c r="D6600">
        <v>0.9533103097660115</v>
      </c>
      <c r="E6600">
        <v>-0.17759112862258919</v>
      </c>
      <c r="F6600">
        <v>1586.15</v>
      </c>
      <c r="G6600">
        <v>0</v>
      </c>
    </row>
    <row r="6601" spans="1:7" x14ac:dyDescent="0.35">
      <c r="A6601">
        <v>165637</v>
      </c>
      <c r="B6601">
        <v>-1.141986070692681</v>
      </c>
      <c r="C6601">
        <v>-0.1074397548369601</v>
      </c>
      <c r="D6601">
        <v>-1.4409808153590791</v>
      </c>
      <c r="E6601">
        <v>-0.14427655844643131</v>
      </c>
      <c r="F6601">
        <v>610.47</v>
      </c>
      <c r="G6601">
        <v>0</v>
      </c>
    </row>
    <row r="6602" spans="1:7" x14ac:dyDescent="0.35">
      <c r="A6602">
        <v>100435</v>
      </c>
      <c r="B6602">
        <v>0.34809529178734477</v>
      </c>
      <c r="C6602">
        <v>-0.65687328229339415</v>
      </c>
      <c r="D6602">
        <v>-0.39548363898668581</v>
      </c>
      <c r="E6602">
        <v>0.30667062413244239</v>
      </c>
      <c r="F6602">
        <v>376.22</v>
      </c>
      <c r="G6602">
        <v>0</v>
      </c>
    </row>
    <row r="6603" spans="1:7" x14ac:dyDescent="0.35">
      <c r="A6603">
        <v>89242</v>
      </c>
      <c r="B6603">
        <v>-0.39129988989837761</v>
      </c>
      <c r="C6603">
        <v>1.3943390520546881</v>
      </c>
      <c r="D6603">
        <v>-0.40826510999561699</v>
      </c>
      <c r="E6603">
        <v>0.64007064814469072</v>
      </c>
      <c r="F6603">
        <v>779.28</v>
      </c>
      <c r="G6603">
        <v>0</v>
      </c>
    </row>
    <row r="6604" spans="1:7" x14ac:dyDescent="0.35">
      <c r="A6604">
        <v>113204</v>
      </c>
      <c r="B6604">
        <v>-9.6653909618140826E-2</v>
      </c>
      <c r="C6604">
        <v>0.95027928348827972</v>
      </c>
      <c r="D6604">
        <v>-0.56144010675552658</v>
      </c>
      <c r="E6604">
        <v>-1.2466694529200479</v>
      </c>
      <c r="F6604">
        <v>1594.84</v>
      </c>
      <c r="G6604">
        <v>0</v>
      </c>
    </row>
    <row r="6605" spans="1:7" x14ac:dyDescent="0.35">
      <c r="A6605">
        <v>153956</v>
      </c>
      <c r="B6605">
        <v>1.6127802326970391</v>
      </c>
      <c r="C6605">
        <v>0.32204720432569311</v>
      </c>
      <c r="D6605">
        <v>-6.4801698481522702E-2</v>
      </c>
      <c r="E6605">
        <v>-0.37977484709821929</v>
      </c>
      <c r="F6605">
        <v>1407.18</v>
      </c>
      <c r="G6605">
        <v>0</v>
      </c>
    </row>
    <row r="6606" spans="1:7" x14ac:dyDescent="0.35">
      <c r="A6606">
        <v>17199</v>
      </c>
      <c r="B6606">
        <v>-0.69924406422907526</v>
      </c>
      <c r="C6606">
        <v>-0.39955305599675012</v>
      </c>
      <c r="D6606">
        <v>0.77856035397669843</v>
      </c>
      <c r="E6606">
        <v>0.30478176148622649</v>
      </c>
      <c r="F6606">
        <v>802.36</v>
      </c>
      <c r="G6606">
        <v>0</v>
      </c>
    </row>
    <row r="6607" spans="1:7" x14ac:dyDescent="0.35">
      <c r="A6607">
        <v>60038</v>
      </c>
      <c r="B6607">
        <v>5.9962857695706619E-2</v>
      </c>
      <c r="C6607">
        <v>1.0642758718444709</v>
      </c>
      <c r="D6607">
        <v>-4.0801581303208892E-2</v>
      </c>
      <c r="E6607">
        <v>-1.933525739119992</v>
      </c>
      <c r="F6607">
        <v>1875.77</v>
      </c>
      <c r="G6607">
        <v>0</v>
      </c>
    </row>
    <row r="6608" spans="1:7" x14ac:dyDescent="0.35">
      <c r="A6608">
        <v>57786</v>
      </c>
      <c r="B6608">
        <v>1.4198444873730529</v>
      </c>
      <c r="C6608">
        <v>-0.4644686327775655</v>
      </c>
      <c r="D6608">
        <v>-0.60567366009326296</v>
      </c>
      <c r="E6608">
        <v>1.2973383209029561</v>
      </c>
      <c r="F6608">
        <v>817.85</v>
      </c>
      <c r="G6608">
        <v>0</v>
      </c>
    </row>
    <row r="6609" spans="1:7" x14ac:dyDescent="0.35">
      <c r="A6609">
        <v>109636</v>
      </c>
      <c r="B6609">
        <v>0.27051347546640009</v>
      </c>
      <c r="C6609">
        <v>1.5703918403378161</v>
      </c>
      <c r="D6609">
        <v>0.45734868476089552</v>
      </c>
      <c r="E6609">
        <v>1.0627574177426129</v>
      </c>
      <c r="F6609">
        <v>701.83</v>
      </c>
      <c r="G6609">
        <v>0</v>
      </c>
    </row>
    <row r="6610" spans="1:7" x14ac:dyDescent="0.35">
      <c r="A6610">
        <v>49294</v>
      </c>
      <c r="B6610">
        <v>-1.6066027353580059</v>
      </c>
      <c r="C6610">
        <v>0.11122091548342759</v>
      </c>
      <c r="D6610">
        <v>0.20726372862250611</v>
      </c>
      <c r="E6610">
        <v>-2.101776380439714</v>
      </c>
      <c r="F6610">
        <v>289.87</v>
      </c>
      <c r="G6610">
        <v>0</v>
      </c>
    </row>
    <row r="6611" spans="1:7" x14ac:dyDescent="0.35">
      <c r="A6611">
        <v>165250</v>
      </c>
      <c r="B6611">
        <v>0.50538901173213679</v>
      </c>
      <c r="C6611">
        <v>1.229781526972715</v>
      </c>
      <c r="D6611">
        <v>-0.66950355992682586</v>
      </c>
      <c r="E6611">
        <v>-0.8790004751617958</v>
      </c>
      <c r="F6611">
        <v>141.02000000000001</v>
      </c>
      <c r="G6611">
        <v>0</v>
      </c>
    </row>
    <row r="6612" spans="1:7" x14ac:dyDescent="0.35">
      <c r="A6612">
        <v>143737</v>
      </c>
      <c r="B6612">
        <v>-1.1630028577834439</v>
      </c>
      <c r="C6612">
        <v>-0.1138203261835832</v>
      </c>
      <c r="D6612">
        <v>4.2301422084365867E-2</v>
      </c>
      <c r="E6612">
        <v>0.1048497415938283</v>
      </c>
      <c r="F6612">
        <v>700.13</v>
      </c>
      <c r="G6612">
        <v>0</v>
      </c>
    </row>
    <row r="6613" spans="1:7" x14ac:dyDescent="0.35">
      <c r="A6613">
        <v>534</v>
      </c>
      <c r="B6613">
        <v>1.4068075287329651</v>
      </c>
      <c r="C6613">
        <v>7.1533182040944651E-2</v>
      </c>
      <c r="D6613">
        <v>-0.75234250320758944</v>
      </c>
      <c r="E6613">
        <v>0.8418423100043253</v>
      </c>
      <c r="F6613">
        <v>184.46</v>
      </c>
      <c r="G6613">
        <v>0</v>
      </c>
    </row>
    <row r="6614" spans="1:7" x14ac:dyDescent="0.35">
      <c r="A6614">
        <v>91828</v>
      </c>
      <c r="B6614">
        <v>-0.82286760499797784</v>
      </c>
      <c r="C6614">
        <v>1.225421061458666</v>
      </c>
      <c r="D6614">
        <v>-0.86573872839694299</v>
      </c>
      <c r="E6614">
        <v>1.52612719620729</v>
      </c>
      <c r="F6614">
        <v>925.54</v>
      </c>
      <c r="G6614">
        <v>0</v>
      </c>
    </row>
    <row r="6615" spans="1:7" x14ac:dyDescent="0.35">
      <c r="A6615">
        <v>36132</v>
      </c>
      <c r="B6615">
        <v>2.969509507745665</v>
      </c>
      <c r="C6615">
        <v>2.1939251518044451</v>
      </c>
      <c r="D6615">
        <v>0.80580121414990535</v>
      </c>
      <c r="E6615">
        <v>-0.63734137321485329</v>
      </c>
      <c r="F6615">
        <v>1720.09</v>
      </c>
      <c r="G6615">
        <v>0</v>
      </c>
    </row>
    <row r="6616" spans="1:7" x14ac:dyDescent="0.35">
      <c r="A6616">
        <v>115720</v>
      </c>
      <c r="B6616">
        <v>1.467375988327678</v>
      </c>
      <c r="C6616">
        <v>1.560366817504881</v>
      </c>
      <c r="D6616">
        <v>0.44695880656915549</v>
      </c>
      <c r="E6616">
        <v>2.3381706758074561</v>
      </c>
      <c r="F6616">
        <v>952.5</v>
      </c>
      <c r="G6616">
        <v>0</v>
      </c>
    </row>
    <row r="6617" spans="1:7" x14ac:dyDescent="0.35">
      <c r="A6617">
        <v>36110</v>
      </c>
      <c r="B6617">
        <v>-0.79661256962797866</v>
      </c>
      <c r="C6617">
        <v>0.87713461937784998</v>
      </c>
      <c r="D6617">
        <v>0.77037963523654773</v>
      </c>
      <c r="E6617">
        <v>-4.8759324465583877E-2</v>
      </c>
      <c r="F6617">
        <v>961.42</v>
      </c>
      <c r="G6617">
        <v>0</v>
      </c>
    </row>
    <row r="6618" spans="1:7" x14ac:dyDescent="0.35">
      <c r="A6618">
        <v>63580</v>
      </c>
      <c r="B6618">
        <v>2.0013805001610489E-2</v>
      </c>
      <c r="C6618">
        <v>0.58928343295759655</v>
      </c>
      <c r="D6618">
        <v>0.63512850115151098</v>
      </c>
      <c r="E6618">
        <v>-0.22412790224099821</v>
      </c>
      <c r="F6618">
        <v>507.25</v>
      </c>
      <c r="G6618">
        <v>0</v>
      </c>
    </row>
    <row r="6619" spans="1:7" x14ac:dyDescent="0.35">
      <c r="A6619">
        <v>153541</v>
      </c>
      <c r="B6619">
        <v>0.75364428163346353</v>
      </c>
      <c r="C6619">
        <v>-0.50694869025962597</v>
      </c>
      <c r="D6619">
        <v>-0.88721925905405263</v>
      </c>
      <c r="E6619">
        <v>0.56172475391558729</v>
      </c>
      <c r="F6619">
        <v>333.01</v>
      </c>
      <c r="G6619">
        <v>1</v>
      </c>
    </row>
    <row r="6620" spans="1:7" x14ac:dyDescent="0.35">
      <c r="A6620">
        <v>64016</v>
      </c>
      <c r="B6620">
        <v>0.7836604742267077</v>
      </c>
      <c r="C6620">
        <v>0.29522974110543271</v>
      </c>
      <c r="D6620">
        <v>1.0012819300667919</v>
      </c>
      <c r="E6620">
        <v>0.31079051669676588</v>
      </c>
      <c r="F6620">
        <v>445.05</v>
      </c>
      <c r="G6620">
        <v>0</v>
      </c>
    </row>
    <row r="6621" spans="1:7" x14ac:dyDescent="0.35">
      <c r="A6621">
        <v>46233</v>
      </c>
      <c r="B6621">
        <v>0.44233625997619719</v>
      </c>
      <c r="C6621">
        <v>-0.91304918399673174</v>
      </c>
      <c r="D6621">
        <v>-0.29760711028192199</v>
      </c>
      <c r="E6621">
        <v>0.25488387489318898</v>
      </c>
      <c r="F6621">
        <v>1136.19</v>
      </c>
      <c r="G6621">
        <v>0</v>
      </c>
    </row>
    <row r="6622" spans="1:7" x14ac:dyDescent="0.35">
      <c r="A6622">
        <v>129863</v>
      </c>
      <c r="B6622">
        <v>1.25215903696611</v>
      </c>
      <c r="C6622">
        <v>0.37578213368477392</v>
      </c>
      <c r="D6622">
        <v>0.92921782326721625</v>
      </c>
      <c r="E6622">
        <v>1.99616114160893</v>
      </c>
      <c r="F6622">
        <v>1183.79</v>
      </c>
      <c r="G6622">
        <v>0</v>
      </c>
    </row>
    <row r="6623" spans="1:7" x14ac:dyDescent="0.35">
      <c r="A6623">
        <v>106311</v>
      </c>
      <c r="B6623">
        <v>-0.1229689466343695</v>
      </c>
      <c r="C6623">
        <v>0.44005066069357363</v>
      </c>
      <c r="D6623">
        <v>-0.1251166099712962</v>
      </c>
      <c r="E6623">
        <v>0.2473706085755718</v>
      </c>
      <c r="F6623">
        <v>440.77</v>
      </c>
      <c r="G6623">
        <v>0</v>
      </c>
    </row>
    <row r="6624" spans="1:7" x14ac:dyDescent="0.35">
      <c r="A6624">
        <v>34409</v>
      </c>
      <c r="B6624">
        <v>-0.36671766857603322</v>
      </c>
      <c r="C6624">
        <v>-1.960845141468192</v>
      </c>
      <c r="D6624">
        <v>0.31316308787932262</v>
      </c>
      <c r="E6624">
        <v>-0.98427428003881834</v>
      </c>
      <c r="F6624">
        <v>798.14</v>
      </c>
      <c r="G6624">
        <v>0</v>
      </c>
    </row>
    <row r="6625" spans="1:7" x14ac:dyDescent="0.35">
      <c r="A6625">
        <v>150396</v>
      </c>
      <c r="B6625">
        <v>-0.3468639879246106</v>
      </c>
      <c r="C6625">
        <v>3.8738609191706887E-2</v>
      </c>
      <c r="D6625">
        <v>0.34322792894701748</v>
      </c>
      <c r="E6625">
        <v>-0.83975488565041334</v>
      </c>
      <c r="F6625">
        <v>1137.58</v>
      </c>
      <c r="G6625">
        <v>1</v>
      </c>
    </row>
    <row r="6626" spans="1:7" x14ac:dyDescent="0.35">
      <c r="A6626">
        <v>139810</v>
      </c>
      <c r="B6626">
        <v>0.85837323197212723</v>
      </c>
      <c r="C6626">
        <v>0.41487489908910519</v>
      </c>
      <c r="D6626">
        <v>0.81320038528438987</v>
      </c>
      <c r="E6626">
        <v>1.4726246820267921</v>
      </c>
      <c r="F6626">
        <v>1521.04</v>
      </c>
      <c r="G6626">
        <v>0</v>
      </c>
    </row>
    <row r="6627" spans="1:7" x14ac:dyDescent="0.35">
      <c r="A6627">
        <v>24054</v>
      </c>
      <c r="B6627">
        <v>0.36518104030264609</v>
      </c>
      <c r="C6627">
        <v>-8.3709857139022265E-2</v>
      </c>
      <c r="D6627">
        <v>-1.634546121008871</v>
      </c>
      <c r="E6627">
        <v>0.68382915393710719</v>
      </c>
      <c r="F6627">
        <v>639.88</v>
      </c>
      <c r="G6627">
        <v>0</v>
      </c>
    </row>
    <row r="6628" spans="1:7" x14ac:dyDescent="0.35">
      <c r="A6628">
        <v>29709</v>
      </c>
      <c r="B6628">
        <v>0.29128366569025638</v>
      </c>
      <c r="C6628">
        <v>0.35804883885657068</v>
      </c>
      <c r="D6628">
        <v>-1.5763977127094271</v>
      </c>
      <c r="E6628">
        <v>-1.5563489611406069</v>
      </c>
      <c r="F6628">
        <v>543.08000000000004</v>
      </c>
      <c r="G6628">
        <v>0</v>
      </c>
    </row>
    <row r="6629" spans="1:7" x14ac:dyDescent="0.35">
      <c r="A6629">
        <v>109321</v>
      </c>
      <c r="B6629">
        <v>0.795234249257182</v>
      </c>
      <c r="C6629">
        <v>-1.3417222433563141</v>
      </c>
      <c r="D6629">
        <v>0.67171086510217626</v>
      </c>
      <c r="E6629">
        <v>-1.6055252303064389</v>
      </c>
      <c r="F6629">
        <v>1461.07</v>
      </c>
      <c r="G6629">
        <v>0</v>
      </c>
    </row>
    <row r="6630" spans="1:7" x14ac:dyDescent="0.35">
      <c r="A6630">
        <v>363</v>
      </c>
      <c r="B6630">
        <v>-2.051052407853855</v>
      </c>
      <c r="C6630">
        <v>-0.77586430556025876</v>
      </c>
      <c r="D6630">
        <v>0.3563624649933631</v>
      </c>
      <c r="E6630">
        <v>2.505455113290388E-2</v>
      </c>
      <c r="F6630">
        <v>1027.8699999999999</v>
      </c>
      <c r="G6630">
        <v>0</v>
      </c>
    </row>
    <row r="6631" spans="1:7" x14ac:dyDescent="0.35">
      <c r="A6631">
        <v>10358</v>
      </c>
      <c r="B6631">
        <v>0.31006882387515039</v>
      </c>
      <c r="C6631">
        <v>1.0349381631639329</v>
      </c>
      <c r="D6631">
        <v>-0.77564364818862119</v>
      </c>
      <c r="E6631">
        <v>0.61648837478818186</v>
      </c>
      <c r="F6631">
        <v>1713.56</v>
      </c>
      <c r="G6631">
        <v>0</v>
      </c>
    </row>
    <row r="6632" spans="1:7" x14ac:dyDescent="0.35">
      <c r="A6632">
        <v>134312</v>
      </c>
      <c r="B6632">
        <v>0.2185688888737157</v>
      </c>
      <c r="C6632">
        <v>5.7166564577683919E-4</v>
      </c>
      <c r="D6632">
        <v>0.3643089090167414</v>
      </c>
      <c r="E6632">
        <v>-0.67804764344639812</v>
      </c>
      <c r="F6632">
        <v>422.4</v>
      </c>
      <c r="G6632">
        <v>0</v>
      </c>
    </row>
    <row r="6633" spans="1:7" x14ac:dyDescent="0.35">
      <c r="A6633">
        <v>45689</v>
      </c>
      <c r="B6633">
        <v>1.6688080813007049</v>
      </c>
      <c r="C6633">
        <v>0.33987898131490851</v>
      </c>
      <c r="D6633">
        <v>-1.407960210103901</v>
      </c>
      <c r="E6633">
        <v>-1.680170249290361</v>
      </c>
      <c r="F6633">
        <v>1542</v>
      </c>
      <c r="G6633">
        <v>0</v>
      </c>
    </row>
    <row r="6634" spans="1:7" x14ac:dyDescent="0.35">
      <c r="A6634">
        <v>1936</v>
      </c>
      <c r="B6634">
        <v>-1.528587982263667</v>
      </c>
      <c r="C6634">
        <v>-0.54652116070857881</v>
      </c>
      <c r="D6634">
        <v>3.26428951086901</v>
      </c>
      <c r="E6634">
        <v>-1.125171734912308</v>
      </c>
      <c r="F6634">
        <v>324.49</v>
      </c>
      <c r="G6634">
        <v>0</v>
      </c>
    </row>
    <row r="6635" spans="1:7" x14ac:dyDescent="0.35">
      <c r="A6635">
        <v>112272</v>
      </c>
      <c r="B6635">
        <v>1.557186632376758</v>
      </c>
      <c r="C6635">
        <v>1.949402327685635E-2</v>
      </c>
      <c r="D6635">
        <v>1.3115713868279431</v>
      </c>
      <c r="E6635">
        <v>1.6457510973077121</v>
      </c>
      <c r="F6635">
        <v>1169.75</v>
      </c>
      <c r="G6635">
        <v>0</v>
      </c>
    </row>
    <row r="6636" spans="1:7" x14ac:dyDescent="0.35">
      <c r="A6636">
        <v>91074</v>
      </c>
      <c r="B6636">
        <v>7.5409128924665808E-2</v>
      </c>
      <c r="C6636">
        <v>-2.3020121801351991</v>
      </c>
      <c r="D6636">
        <v>0.62230267740787315</v>
      </c>
      <c r="E6636">
        <v>0.49697001203258379</v>
      </c>
      <c r="F6636">
        <v>567.63</v>
      </c>
      <c r="G6636">
        <v>0</v>
      </c>
    </row>
    <row r="6637" spans="1:7" x14ac:dyDescent="0.35">
      <c r="A6637">
        <v>882</v>
      </c>
      <c r="B6637">
        <v>0.48898953066004502</v>
      </c>
      <c r="C6637">
        <v>0.84601193842076639</v>
      </c>
      <c r="D6637">
        <v>7.5630370677486833E-2</v>
      </c>
      <c r="E6637">
        <v>1.000082063378416</v>
      </c>
      <c r="F6637">
        <v>202.63</v>
      </c>
      <c r="G6637">
        <v>0</v>
      </c>
    </row>
    <row r="6638" spans="1:7" x14ac:dyDescent="0.35">
      <c r="A6638">
        <v>151296</v>
      </c>
      <c r="B6638">
        <v>1.6759187876093771</v>
      </c>
      <c r="C6638">
        <v>1.80793283895247</v>
      </c>
      <c r="D6638">
        <v>-0.61872804480529697</v>
      </c>
      <c r="E6638">
        <v>1.1649933176355349</v>
      </c>
      <c r="F6638">
        <v>1233.72</v>
      </c>
      <c r="G6638">
        <v>0</v>
      </c>
    </row>
    <row r="6639" spans="1:7" x14ac:dyDescent="0.35">
      <c r="A6639">
        <v>105227</v>
      </c>
      <c r="B6639">
        <v>0.56076126800557302</v>
      </c>
      <c r="C6639">
        <v>-1.065017549214641</v>
      </c>
      <c r="D6639">
        <v>-1.3101862393458741</v>
      </c>
      <c r="E6639">
        <v>-0.62600620775435534</v>
      </c>
      <c r="F6639">
        <v>1013.84</v>
      </c>
      <c r="G6639">
        <v>0</v>
      </c>
    </row>
    <row r="6640" spans="1:7" x14ac:dyDescent="0.35">
      <c r="A6640">
        <v>125865</v>
      </c>
      <c r="B6640">
        <v>0.40036828946256092</v>
      </c>
      <c r="C6640">
        <v>-0.94033218750956804</v>
      </c>
      <c r="D6640">
        <v>-0.1138226274894239</v>
      </c>
      <c r="E6640">
        <v>-0.37303500028693032</v>
      </c>
      <c r="F6640">
        <v>972.22</v>
      </c>
      <c r="G6640">
        <v>0</v>
      </c>
    </row>
    <row r="6641" spans="1:7" x14ac:dyDescent="0.35">
      <c r="A6641">
        <v>123745</v>
      </c>
      <c r="B6641">
        <v>0.2422911858023184</v>
      </c>
      <c r="C6641">
        <v>0.4408798982374823</v>
      </c>
      <c r="D6641">
        <v>-0.85976063569512462</v>
      </c>
      <c r="E6641">
        <v>-0.16800538558821571</v>
      </c>
      <c r="F6641">
        <v>1185.24</v>
      </c>
      <c r="G6641">
        <v>0</v>
      </c>
    </row>
    <row r="6642" spans="1:7" x14ac:dyDescent="0.35">
      <c r="A6642">
        <v>161897</v>
      </c>
      <c r="B6642">
        <v>-0.48347813499437692</v>
      </c>
      <c r="C6642">
        <v>1.4738792905067459</v>
      </c>
      <c r="D6642">
        <v>-0.80144184865324586</v>
      </c>
      <c r="E6642">
        <v>0.41668483574807103</v>
      </c>
      <c r="F6642">
        <v>745.19</v>
      </c>
      <c r="G6642">
        <v>0</v>
      </c>
    </row>
    <row r="6643" spans="1:7" x14ac:dyDescent="0.35">
      <c r="A6643">
        <v>28885</v>
      </c>
      <c r="B6643">
        <v>-2.8489124510392889E-2</v>
      </c>
      <c r="C6643">
        <v>-2.0973173829448239E-3</v>
      </c>
      <c r="D6643">
        <v>-1.416756639774543</v>
      </c>
      <c r="E6643">
        <v>1.089504843429427</v>
      </c>
      <c r="F6643">
        <v>1340.5</v>
      </c>
      <c r="G6643">
        <v>0</v>
      </c>
    </row>
    <row r="6644" spans="1:7" x14ac:dyDescent="0.35">
      <c r="A6644">
        <v>171128</v>
      </c>
      <c r="B6644">
        <v>-0.71551276612274861</v>
      </c>
      <c r="C6644">
        <v>-1.2293180208125041</v>
      </c>
      <c r="D6644">
        <v>0.249663051931105</v>
      </c>
      <c r="E6644">
        <v>1.8698814523881471</v>
      </c>
      <c r="F6644">
        <v>262.12</v>
      </c>
      <c r="G6644">
        <v>0</v>
      </c>
    </row>
    <row r="6645" spans="1:7" x14ac:dyDescent="0.35">
      <c r="A6645">
        <v>134275</v>
      </c>
      <c r="B6645">
        <v>-4.4566899425481997E-2</v>
      </c>
      <c r="C6645">
        <v>-0.2086172366378731</v>
      </c>
      <c r="D6645">
        <v>-0.37699350582289382</v>
      </c>
      <c r="E6645">
        <v>0.81430216973519787</v>
      </c>
      <c r="F6645">
        <v>1430.09</v>
      </c>
      <c r="G6645">
        <v>0</v>
      </c>
    </row>
    <row r="6646" spans="1:7" x14ac:dyDescent="0.35">
      <c r="A6646">
        <v>133316</v>
      </c>
      <c r="B6646">
        <v>-2.335930697055097</v>
      </c>
      <c r="C6646">
        <v>-1.0299320803117931</v>
      </c>
      <c r="D6646">
        <v>0.53507157482586964</v>
      </c>
      <c r="E6646">
        <v>0.8215858416800379</v>
      </c>
      <c r="F6646">
        <v>1159.8399999999999</v>
      </c>
      <c r="G6646">
        <v>0</v>
      </c>
    </row>
    <row r="6647" spans="1:7" x14ac:dyDescent="0.35">
      <c r="A6647">
        <v>98322</v>
      </c>
      <c r="B6647">
        <v>0.42903956756754857</v>
      </c>
      <c r="C6647">
        <v>-0.6688462928687765</v>
      </c>
      <c r="D6647">
        <v>0.45709879365478812</v>
      </c>
      <c r="E6647">
        <v>1.926630886661082</v>
      </c>
      <c r="F6647">
        <v>973.2</v>
      </c>
      <c r="G6647">
        <v>0</v>
      </c>
    </row>
    <row r="6648" spans="1:7" x14ac:dyDescent="0.35">
      <c r="A6648">
        <v>68619</v>
      </c>
      <c r="B6648">
        <v>-0.1217372537836255</v>
      </c>
      <c r="C6648">
        <v>-0.30404109915331662</v>
      </c>
      <c r="D6648">
        <v>0.22946463007966231</v>
      </c>
      <c r="E6648">
        <v>-0.20505876243870441</v>
      </c>
      <c r="F6648">
        <v>255.74</v>
      </c>
      <c r="G6648">
        <v>0</v>
      </c>
    </row>
    <row r="6649" spans="1:7" x14ac:dyDescent="0.35">
      <c r="A6649">
        <v>21584</v>
      </c>
      <c r="B6649">
        <v>-0.33620373666676429</v>
      </c>
      <c r="C6649">
        <v>-0.92932458824162723</v>
      </c>
      <c r="D6649">
        <v>2.659440258054182</v>
      </c>
      <c r="E6649">
        <v>1.189002965888476</v>
      </c>
      <c r="F6649">
        <v>556.89</v>
      </c>
      <c r="G6649">
        <v>0</v>
      </c>
    </row>
    <row r="6650" spans="1:7" x14ac:dyDescent="0.35">
      <c r="A6650">
        <v>8521</v>
      </c>
      <c r="B6650">
        <v>0.21975808394014321</v>
      </c>
      <c r="C6650">
        <v>-0.77790572417456505</v>
      </c>
      <c r="D6650">
        <v>0.82370551356554422</v>
      </c>
      <c r="E6650">
        <v>0.57828251012655218</v>
      </c>
      <c r="F6650">
        <v>590.95000000000005</v>
      </c>
      <c r="G6650">
        <v>0</v>
      </c>
    </row>
    <row r="6651" spans="1:7" x14ac:dyDescent="0.35">
      <c r="A6651">
        <v>33541</v>
      </c>
      <c r="B6651">
        <v>-1.4335639229654411</v>
      </c>
      <c r="C6651">
        <v>7.4534000222243491E-2</v>
      </c>
      <c r="D6651">
        <v>-1.2605660106498979</v>
      </c>
      <c r="E6651">
        <v>0.6149520506403946</v>
      </c>
      <c r="F6651">
        <v>468.01</v>
      </c>
      <c r="G6651">
        <v>0</v>
      </c>
    </row>
    <row r="6652" spans="1:7" x14ac:dyDescent="0.35">
      <c r="A6652">
        <v>29063</v>
      </c>
      <c r="B6652">
        <v>1.929269996621283</v>
      </c>
      <c r="C6652">
        <v>0.21503581213723</v>
      </c>
      <c r="D6652">
        <v>0.45873644792146923</v>
      </c>
      <c r="E6652">
        <v>-0.214527924273995</v>
      </c>
      <c r="F6652">
        <v>1908.38</v>
      </c>
      <c r="G6652">
        <v>0</v>
      </c>
    </row>
    <row r="6653" spans="1:7" x14ac:dyDescent="0.35">
      <c r="A6653">
        <v>70268</v>
      </c>
      <c r="B6653">
        <v>-0.1027674614875997</v>
      </c>
      <c r="C6653">
        <v>-1.4239803338209669</v>
      </c>
      <c r="D6653">
        <v>-5.4018742968489228E-2</v>
      </c>
      <c r="E6653">
        <v>-1.39423260786614</v>
      </c>
      <c r="F6653">
        <v>1831.33</v>
      </c>
      <c r="G6653">
        <v>0</v>
      </c>
    </row>
    <row r="6654" spans="1:7" x14ac:dyDescent="0.35">
      <c r="A6654">
        <v>126218</v>
      </c>
      <c r="B6654">
        <v>-0.1458444329721896</v>
      </c>
      <c r="C6654">
        <v>0.39638172250933718</v>
      </c>
      <c r="D6654">
        <v>-1.3415305708264671</v>
      </c>
      <c r="E6654">
        <v>0.34483430937361098</v>
      </c>
      <c r="F6654">
        <v>1092.49</v>
      </c>
      <c r="G6654">
        <v>0</v>
      </c>
    </row>
    <row r="6655" spans="1:7" x14ac:dyDescent="0.35">
      <c r="A6655">
        <v>118206</v>
      </c>
      <c r="B6655">
        <v>-0.96539621013292232</v>
      </c>
      <c r="C6655">
        <v>-0.38193386313139788</v>
      </c>
      <c r="D6655">
        <v>-1.4216328800766409</v>
      </c>
      <c r="E6655">
        <v>0.34908360206377193</v>
      </c>
      <c r="F6655">
        <v>411.74</v>
      </c>
      <c r="G6655">
        <v>0</v>
      </c>
    </row>
    <row r="6656" spans="1:7" x14ac:dyDescent="0.35">
      <c r="A6656">
        <v>170635</v>
      </c>
      <c r="B6656">
        <v>2.3946382449261248E-2</v>
      </c>
      <c r="C6656">
        <v>0.72026152355260886</v>
      </c>
      <c r="D6656">
        <v>0.45320291727956902</v>
      </c>
      <c r="E6656">
        <v>-0.57544307341006529</v>
      </c>
      <c r="F6656">
        <v>1822.32</v>
      </c>
      <c r="G6656">
        <v>0</v>
      </c>
    </row>
    <row r="6657" spans="1:7" x14ac:dyDescent="0.35">
      <c r="A6657">
        <v>170824</v>
      </c>
      <c r="B6657">
        <v>1.38695989027328</v>
      </c>
      <c r="C6657">
        <v>0.78049752068785982</v>
      </c>
      <c r="D6657">
        <v>0.69754753487856491</v>
      </c>
      <c r="E6657">
        <v>-9.6734839955009685E-2</v>
      </c>
      <c r="F6657">
        <v>1498.94</v>
      </c>
      <c r="G6657">
        <v>0</v>
      </c>
    </row>
    <row r="6658" spans="1:7" x14ac:dyDescent="0.35">
      <c r="A6658">
        <v>133639</v>
      </c>
      <c r="B6658">
        <v>1.035916209432034</v>
      </c>
      <c r="C6658">
        <v>-0.54454118095504866</v>
      </c>
      <c r="D6658">
        <v>-1.046257199324526</v>
      </c>
      <c r="E6658">
        <v>-0.88189345757377735</v>
      </c>
      <c r="F6658">
        <v>78.02</v>
      </c>
      <c r="G6658">
        <v>0</v>
      </c>
    </row>
    <row r="6659" spans="1:7" x14ac:dyDescent="0.35">
      <c r="A6659">
        <v>147193</v>
      </c>
      <c r="B6659">
        <v>0.85443775114055609</v>
      </c>
      <c r="C6659">
        <v>0.61414769403773317</v>
      </c>
      <c r="D6659">
        <v>0.97016705319464436</v>
      </c>
      <c r="E6659">
        <v>-0.8734109981422431</v>
      </c>
      <c r="F6659">
        <v>981.68</v>
      </c>
      <c r="G6659">
        <v>0</v>
      </c>
    </row>
    <row r="6660" spans="1:7" x14ac:dyDescent="0.35">
      <c r="A6660">
        <v>132746</v>
      </c>
      <c r="B6660">
        <v>0.54639895166727159</v>
      </c>
      <c r="C6660">
        <v>-0.83695603969882992</v>
      </c>
      <c r="D6660">
        <v>0.2849143968152833</v>
      </c>
      <c r="E6660">
        <v>-0.48096341329078812</v>
      </c>
      <c r="F6660">
        <v>1210.0899999999999</v>
      </c>
      <c r="G6660">
        <v>0</v>
      </c>
    </row>
    <row r="6661" spans="1:7" x14ac:dyDescent="0.35">
      <c r="A6661">
        <v>76411</v>
      </c>
      <c r="B6661">
        <v>-0.35854252756260968</v>
      </c>
      <c r="C6661">
        <v>1.32376206283529</v>
      </c>
      <c r="D6661">
        <v>1.195859156942519</v>
      </c>
      <c r="E6661">
        <v>-1.328438247554274</v>
      </c>
      <c r="F6661">
        <v>133.41</v>
      </c>
      <c r="G6661">
        <v>0</v>
      </c>
    </row>
    <row r="6662" spans="1:7" x14ac:dyDescent="0.35">
      <c r="A6662">
        <v>109876</v>
      </c>
      <c r="B6662">
        <v>-1.4501631670367019</v>
      </c>
      <c r="C6662">
        <v>-0.79913620085646475</v>
      </c>
      <c r="D6662">
        <v>1.089620398339243</v>
      </c>
      <c r="E6662">
        <v>-0.58347815702430283</v>
      </c>
      <c r="F6662">
        <v>100.14</v>
      </c>
      <c r="G6662">
        <v>0</v>
      </c>
    </row>
    <row r="6663" spans="1:7" x14ac:dyDescent="0.35">
      <c r="A6663">
        <v>160212</v>
      </c>
      <c r="B6663">
        <v>-0.20103877186663499</v>
      </c>
      <c r="C6663">
        <v>0.35274960862551308</v>
      </c>
      <c r="D6663">
        <v>-0.15843691540299221</v>
      </c>
      <c r="E6663">
        <v>0.71373460617307594</v>
      </c>
      <c r="F6663">
        <v>927.32</v>
      </c>
      <c r="G6663">
        <v>0</v>
      </c>
    </row>
    <row r="6664" spans="1:7" x14ac:dyDescent="0.35">
      <c r="A6664">
        <v>140399</v>
      </c>
      <c r="B6664">
        <v>-0.23587146453367719</v>
      </c>
      <c r="C6664">
        <v>-0.18760914464428</v>
      </c>
      <c r="D6664">
        <v>1.635599730102095</v>
      </c>
      <c r="E6664">
        <v>1.4561179173333909</v>
      </c>
      <c r="F6664">
        <v>4.4000000000000004</v>
      </c>
      <c r="G6664">
        <v>0</v>
      </c>
    </row>
    <row r="6665" spans="1:7" x14ac:dyDescent="0.35">
      <c r="A6665">
        <v>23331</v>
      </c>
      <c r="B6665">
        <v>1.048794439671241</v>
      </c>
      <c r="C6665">
        <v>-1.0168945142376009</v>
      </c>
      <c r="D6665">
        <v>-1.124116090120467</v>
      </c>
      <c r="E6665">
        <v>2.0754378113920349</v>
      </c>
      <c r="F6665">
        <v>94.15</v>
      </c>
      <c r="G6665">
        <v>0</v>
      </c>
    </row>
    <row r="6666" spans="1:7" x14ac:dyDescent="0.35">
      <c r="A6666">
        <v>23004</v>
      </c>
      <c r="B6666">
        <v>0.30939044245982023</v>
      </c>
      <c r="C6666">
        <v>0.90091576178530908</v>
      </c>
      <c r="D6666">
        <v>2.390294504950695</v>
      </c>
      <c r="E6666">
        <v>-0.40013337650287228</v>
      </c>
      <c r="F6666">
        <v>330.69</v>
      </c>
      <c r="G6666">
        <v>0</v>
      </c>
    </row>
    <row r="6667" spans="1:7" x14ac:dyDescent="0.35">
      <c r="A6667">
        <v>119243</v>
      </c>
      <c r="B6667">
        <v>1.612311527903548</v>
      </c>
      <c r="C6667">
        <v>-0.61413180886679097</v>
      </c>
      <c r="D6667">
        <v>-0.87878568048589489</v>
      </c>
      <c r="E6667">
        <v>1.2001068239616779</v>
      </c>
      <c r="F6667">
        <v>1819.99</v>
      </c>
      <c r="G6667">
        <v>0</v>
      </c>
    </row>
    <row r="6668" spans="1:7" x14ac:dyDescent="0.35">
      <c r="A6668">
        <v>141564</v>
      </c>
      <c r="B6668">
        <v>1.197488540038175</v>
      </c>
      <c r="C6668">
        <v>-1.7000721649783059</v>
      </c>
      <c r="D6668">
        <v>-4.8002731677680377E-2</v>
      </c>
      <c r="E6668">
        <v>0.33617392726047302</v>
      </c>
      <c r="F6668">
        <v>1532.68</v>
      </c>
      <c r="G6668">
        <v>0</v>
      </c>
    </row>
    <row r="6669" spans="1:7" x14ac:dyDescent="0.35">
      <c r="A6669">
        <v>144821</v>
      </c>
      <c r="B6669">
        <v>-0.45649560950409568</v>
      </c>
      <c r="C6669">
        <v>-2.88201336316803</v>
      </c>
      <c r="D6669">
        <v>-0.56718829861276288</v>
      </c>
      <c r="E6669">
        <v>-0.23735407953762319</v>
      </c>
      <c r="F6669">
        <v>901.13</v>
      </c>
      <c r="G6669">
        <v>0</v>
      </c>
    </row>
    <row r="6670" spans="1:7" x14ac:dyDescent="0.35">
      <c r="A6670">
        <v>63217</v>
      </c>
      <c r="B6670">
        <v>-1.7951291966198679</v>
      </c>
      <c r="C6670">
        <v>-0.87504469442797073</v>
      </c>
      <c r="D6670">
        <v>-0.37679098787973941</v>
      </c>
      <c r="E6670">
        <v>0.40220306400226308</v>
      </c>
      <c r="F6670">
        <v>958.67</v>
      </c>
      <c r="G6670">
        <v>0</v>
      </c>
    </row>
    <row r="6671" spans="1:7" x14ac:dyDescent="0.35">
      <c r="A6671">
        <v>89044</v>
      </c>
      <c r="B6671">
        <v>1.3855752339414811</v>
      </c>
      <c r="C6671">
        <v>1.375908419298973</v>
      </c>
      <c r="D6671">
        <v>2.9235536625139629</v>
      </c>
      <c r="E6671">
        <v>1.1021257081013811</v>
      </c>
      <c r="F6671">
        <v>1372.21</v>
      </c>
      <c r="G6671">
        <v>0</v>
      </c>
    </row>
    <row r="6672" spans="1:7" x14ac:dyDescent="0.35">
      <c r="A6672">
        <v>9045</v>
      </c>
      <c r="B6672">
        <v>1.359385223230744</v>
      </c>
      <c r="C6672">
        <v>1.25773846750366</v>
      </c>
      <c r="D6672">
        <v>-0.46272068741107791</v>
      </c>
      <c r="E6672">
        <v>-0.49830107466649759</v>
      </c>
      <c r="F6672">
        <v>949.04</v>
      </c>
      <c r="G6672">
        <v>0</v>
      </c>
    </row>
    <row r="6673" spans="1:7" x14ac:dyDescent="0.35">
      <c r="A6673">
        <v>20116</v>
      </c>
      <c r="B6673">
        <v>-1.3662115909022261</v>
      </c>
      <c r="C6673">
        <v>-0.71859840234753203</v>
      </c>
      <c r="D6673">
        <v>0.85110837229292158</v>
      </c>
      <c r="E6673">
        <v>-0.52132034823832707</v>
      </c>
      <c r="F6673">
        <v>128.32</v>
      </c>
      <c r="G6673">
        <v>0</v>
      </c>
    </row>
    <row r="6674" spans="1:7" x14ac:dyDescent="0.35">
      <c r="A6674">
        <v>18667</v>
      </c>
      <c r="B6674">
        <v>1.5092400198275009</v>
      </c>
      <c r="C6674">
        <v>-0.37445491470137932</v>
      </c>
      <c r="D6674">
        <v>-0.2354029112864171</v>
      </c>
      <c r="E6674">
        <v>-0.40978003087928511</v>
      </c>
      <c r="F6674">
        <v>1477.59</v>
      </c>
      <c r="G6674">
        <v>0</v>
      </c>
    </row>
    <row r="6675" spans="1:7" x14ac:dyDescent="0.35">
      <c r="A6675">
        <v>75057</v>
      </c>
      <c r="B6675">
        <v>0.38211717059251787</v>
      </c>
      <c r="C6675">
        <v>-0.46491307555602301</v>
      </c>
      <c r="D6675">
        <v>0.93655042958774737</v>
      </c>
      <c r="E6675">
        <v>-0.62677404755895816</v>
      </c>
      <c r="F6675">
        <v>115.97</v>
      </c>
      <c r="G6675">
        <v>0</v>
      </c>
    </row>
    <row r="6676" spans="1:7" x14ac:dyDescent="0.35">
      <c r="A6676">
        <v>74205</v>
      </c>
      <c r="B6676">
        <v>0.160685498125653</v>
      </c>
      <c r="C6676">
        <v>-1.333432145449569</v>
      </c>
      <c r="D6676">
        <v>-0.54415951837099197</v>
      </c>
      <c r="E6676">
        <v>1.1988825147900559</v>
      </c>
      <c r="F6676">
        <v>972.44</v>
      </c>
      <c r="G6676">
        <v>0</v>
      </c>
    </row>
    <row r="6677" spans="1:7" x14ac:dyDescent="0.35">
      <c r="A6677">
        <v>27302</v>
      </c>
      <c r="B6677">
        <v>1.614783254247327</v>
      </c>
      <c r="C6677">
        <v>-0.94883187162334304</v>
      </c>
      <c r="D6677">
        <v>0.25613209365917139</v>
      </c>
      <c r="E6677">
        <v>-0.76384920507924414</v>
      </c>
      <c r="F6677">
        <v>1723.48</v>
      </c>
      <c r="G6677">
        <v>0</v>
      </c>
    </row>
    <row r="6678" spans="1:7" x14ac:dyDescent="0.35">
      <c r="A6678">
        <v>142355</v>
      </c>
      <c r="B6678">
        <v>1.3446851732306151</v>
      </c>
      <c r="C6678">
        <v>0.98114951940078488</v>
      </c>
      <c r="D6678">
        <v>0.62869830047274233</v>
      </c>
      <c r="E6678">
        <v>-0.58761514630500644</v>
      </c>
      <c r="F6678">
        <v>235.2</v>
      </c>
      <c r="G6678">
        <v>0</v>
      </c>
    </row>
    <row r="6679" spans="1:7" x14ac:dyDescent="0.35">
      <c r="A6679">
        <v>162007</v>
      </c>
      <c r="B6679">
        <v>0.65133095199520386</v>
      </c>
      <c r="C6679">
        <v>0.5038878713794005</v>
      </c>
      <c r="D6679">
        <v>-0.72181145333648133</v>
      </c>
      <c r="E6679">
        <v>0.31120310160734072</v>
      </c>
      <c r="F6679">
        <v>1413.4</v>
      </c>
      <c r="G6679">
        <v>0</v>
      </c>
    </row>
    <row r="6680" spans="1:7" x14ac:dyDescent="0.35">
      <c r="A6680">
        <v>72534</v>
      </c>
      <c r="B6680">
        <v>0.47321706581198297</v>
      </c>
      <c r="C6680">
        <v>0.27308885852988901</v>
      </c>
      <c r="D6680">
        <v>2.7577259242255909</v>
      </c>
      <c r="E6680">
        <v>0.2303258031783649</v>
      </c>
      <c r="F6680">
        <v>93.13</v>
      </c>
      <c r="G6680">
        <v>0</v>
      </c>
    </row>
    <row r="6681" spans="1:7" x14ac:dyDescent="0.35">
      <c r="A6681">
        <v>162696</v>
      </c>
      <c r="B6681">
        <v>0.6163942905303591</v>
      </c>
      <c r="C6681">
        <v>-1.335146611660859</v>
      </c>
      <c r="D6681">
        <v>0.68094104323379756</v>
      </c>
      <c r="E6681">
        <v>-0.40985004169874562</v>
      </c>
      <c r="F6681">
        <v>1986.12</v>
      </c>
      <c r="G6681">
        <v>0</v>
      </c>
    </row>
    <row r="6682" spans="1:7" x14ac:dyDescent="0.35">
      <c r="A6682">
        <v>13440</v>
      </c>
      <c r="B6682">
        <v>-0.4000574338825259</v>
      </c>
      <c r="C6682">
        <v>0.10070321403397769</v>
      </c>
      <c r="D6682">
        <v>-0.2259709545173762</v>
      </c>
      <c r="E6682">
        <v>1.683621339076169</v>
      </c>
      <c r="F6682">
        <v>1364.33</v>
      </c>
      <c r="G6682">
        <v>0</v>
      </c>
    </row>
    <row r="6683" spans="1:7" x14ac:dyDescent="0.35">
      <c r="A6683">
        <v>111001</v>
      </c>
      <c r="B6683">
        <v>-5.5101449732320951E-2</v>
      </c>
      <c r="C6683">
        <v>-2.3038449694880221</v>
      </c>
      <c r="D6683">
        <v>-0.69723451685069249</v>
      </c>
      <c r="E6683">
        <v>-0.63063581269026903</v>
      </c>
      <c r="F6683">
        <v>1937.99</v>
      </c>
      <c r="G6683">
        <v>0</v>
      </c>
    </row>
    <row r="6684" spans="1:7" x14ac:dyDescent="0.35">
      <c r="A6684">
        <v>46501</v>
      </c>
      <c r="B6684">
        <v>-0.90231715459454265</v>
      </c>
      <c r="C6684">
        <v>0.84280269126053287</v>
      </c>
      <c r="D6684">
        <v>9.1723023626981884E-2</v>
      </c>
      <c r="E6684">
        <v>-0.17108595727129641</v>
      </c>
      <c r="F6684">
        <v>1336.61</v>
      </c>
      <c r="G6684">
        <v>0</v>
      </c>
    </row>
    <row r="6685" spans="1:7" x14ac:dyDescent="0.35">
      <c r="A6685">
        <v>132341</v>
      </c>
      <c r="B6685">
        <v>-0.3330397757389188</v>
      </c>
      <c r="C6685">
        <v>0.25857490073714168</v>
      </c>
      <c r="D6685">
        <v>-1.21599801061347</v>
      </c>
      <c r="E6685">
        <v>-1.9267505384124901</v>
      </c>
      <c r="F6685">
        <v>484.95</v>
      </c>
      <c r="G6685">
        <v>0</v>
      </c>
    </row>
    <row r="6686" spans="1:7" x14ac:dyDescent="0.35">
      <c r="A6686">
        <v>7868</v>
      </c>
      <c r="B6686">
        <v>-0.36663387866893299</v>
      </c>
      <c r="C6686">
        <v>-1.34523245209983</v>
      </c>
      <c r="D6686">
        <v>1.782295263849943</v>
      </c>
      <c r="E6686">
        <v>-0.30499770383890829</v>
      </c>
      <c r="F6686">
        <v>1852.77</v>
      </c>
      <c r="G6686">
        <v>0</v>
      </c>
    </row>
    <row r="6687" spans="1:7" x14ac:dyDescent="0.35">
      <c r="A6687">
        <v>161323</v>
      </c>
      <c r="B6687">
        <v>-0.63530536962166462</v>
      </c>
      <c r="C6687">
        <v>1.6164255574900399</v>
      </c>
      <c r="D6687">
        <v>0.43125377240108048</v>
      </c>
      <c r="E6687">
        <v>-1.3229565590850769</v>
      </c>
      <c r="F6687">
        <v>1253.53</v>
      </c>
      <c r="G6687">
        <v>0</v>
      </c>
    </row>
    <row r="6688" spans="1:7" x14ac:dyDescent="0.35">
      <c r="A6688">
        <v>77909</v>
      </c>
      <c r="B6688">
        <v>0.13674650264846311</v>
      </c>
      <c r="C6688">
        <v>-1.7961646591685809</v>
      </c>
      <c r="D6688">
        <v>-8.7986067411394822E-2</v>
      </c>
      <c r="E6688">
        <v>-0.91626505345782494</v>
      </c>
      <c r="F6688">
        <v>1152.0899999999999</v>
      </c>
      <c r="G6688">
        <v>0</v>
      </c>
    </row>
    <row r="6689" spans="1:7" x14ac:dyDescent="0.35">
      <c r="A6689">
        <v>84523</v>
      </c>
      <c r="B6689">
        <v>-0.32398085070057719</v>
      </c>
      <c r="C6689">
        <v>0.53030618224960235</v>
      </c>
      <c r="D6689">
        <v>1.0459778543567131</v>
      </c>
      <c r="E6689">
        <v>-1.955859627619823</v>
      </c>
      <c r="F6689">
        <v>858.51</v>
      </c>
      <c r="G6689">
        <v>0</v>
      </c>
    </row>
    <row r="6690" spans="1:7" x14ac:dyDescent="0.35">
      <c r="A6690">
        <v>169801</v>
      </c>
      <c r="B6690">
        <v>0.50223472035197392</v>
      </c>
      <c r="C6690">
        <v>0.55517176897866194</v>
      </c>
      <c r="D6690">
        <v>-0.72151477808596753</v>
      </c>
      <c r="E6690">
        <v>-0.89250432622448495</v>
      </c>
      <c r="F6690">
        <v>569.54999999999995</v>
      </c>
      <c r="G6690">
        <v>0</v>
      </c>
    </row>
    <row r="6691" spans="1:7" x14ac:dyDescent="0.35">
      <c r="A6691">
        <v>15734</v>
      </c>
      <c r="B6691">
        <v>-1.6223206132937651</v>
      </c>
      <c r="C6691">
        <v>-1.2396704393524809</v>
      </c>
      <c r="D6691">
        <v>-1.1559595864304371</v>
      </c>
      <c r="E6691">
        <v>-7.5061220075592044E-2</v>
      </c>
      <c r="F6691">
        <v>1060.3699999999999</v>
      </c>
      <c r="G6691">
        <v>0</v>
      </c>
    </row>
    <row r="6692" spans="1:7" x14ac:dyDescent="0.35">
      <c r="A6692">
        <v>172409</v>
      </c>
      <c r="B6692">
        <v>-0.11335479410729971</v>
      </c>
      <c r="C6692">
        <v>-3.7850690810116903E-2</v>
      </c>
      <c r="D6692">
        <v>-0.13013307172873759</v>
      </c>
      <c r="E6692">
        <v>-0.24418177161229709</v>
      </c>
      <c r="F6692">
        <v>732.43</v>
      </c>
      <c r="G6692">
        <v>0</v>
      </c>
    </row>
    <row r="6693" spans="1:7" x14ac:dyDescent="0.35">
      <c r="A6693">
        <v>171397</v>
      </c>
      <c r="B6693">
        <v>0.13155164017749571</v>
      </c>
      <c r="C6693">
        <v>-1.636827842152863</v>
      </c>
      <c r="D6693">
        <v>0.12754364946959049</v>
      </c>
      <c r="E6693">
        <v>-0.41477203852669442</v>
      </c>
      <c r="F6693">
        <v>1708.12</v>
      </c>
      <c r="G6693">
        <v>0</v>
      </c>
    </row>
    <row r="6694" spans="1:7" x14ac:dyDescent="0.35">
      <c r="A6694">
        <v>83600</v>
      </c>
      <c r="B6694">
        <v>-0.31062923983688062</v>
      </c>
      <c r="C6694">
        <v>-2.846374316326814</v>
      </c>
      <c r="D6694">
        <v>0.53058620659276989</v>
      </c>
      <c r="E6694">
        <v>-0.32490374948230089</v>
      </c>
      <c r="F6694">
        <v>58.08</v>
      </c>
      <c r="G6694">
        <v>0</v>
      </c>
    </row>
    <row r="6695" spans="1:7" x14ac:dyDescent="0.35">
      <c r="A6695">
        <v>8433</v>
      </c>
      <c r="B6695">
        <v>-0.1723926998092313</v>
      </c>
      <c r="C6695">
        <v>-1.0678762269316591</v>
      </c>
      <c r="D6695">
        <v>-1.4762779164322271</v>
      </c>
      <c r="E6695">
        <v>-0.50499041261061273</v>
      </c>
      <c r="F6695">
        <v>1060.42</v>
      </c>
      <c r="G6695">
        <v>0</v>
      </c>
    </row>
    <row r="6696" spans="1:7" x14ac:dyDescent="0.35">
      <c r="A6696">
        <v>140183</v>
      </c>
      <c r="B6696">
        <v>-1.5852460107298569</v>
      </c>
      <c r="C6696">
        <v>-0.61662494226199682</v>
      </c>
      <c r="D6696">
        <v>-0.45631683001923201</v>
      </c>
      <c r="E6696">
        <v>-3.4603529759296488E-2</v>
      </c>
      <c r="F6696">
        <v>1673.21</v>
      </c>
      <c r="G6696">
        <v>0</v>
      </c>
    </row>
    <row r="6697" spans="1:7" x14ac:dyDescent="0.35">
      <c r="A6697">
        <v>103986</v>
      </c>
      <c r="B6697">
        <v>0.35647710466949212</v>
      </c>
      <c r="C6697">
        <v>0.64425618081079161</v>
      </c>
      <c r="D6697">
        <v>-3.083464793168555</v>
      </c>
      <c r="E6697">
        <v>-0.1102263932911738</v>
      </c>
      <c r="F6697">
        <v>55.7</v>
      </c>
      <c r="G6697">
        <v>0</v>
      </c>
    </row>
    <row r="6698" spans="1:7" x14ac:dyDescent="0.35">
      <c r="A6698">
        <v>63753</v>
      </c>
      <c r="B6698">
        <v>0.64760598256707047</v>
      </c>
      <c r="C6698">
        <v>6.7408085060819731E-2</v>
      </c>
      <c r="D6698">
        <v>-1.182349170906092</v>
      </c>
      <c r="E6698">
        <v>0.27498052218665081</v>
      </c>
      <c r="F6698">
        <v>564.96</v>
      </c>
      <c r="G6698">
        <v>0</v>
      </c>
    </row>
    <row r="6699" spans="1:7" x14ac:dyDescent="0.35">
      <c r="A6699">
        <v>113783</v>
      </c>
      <c r="B6699">
        <v>0.49353729420376691</v>
      </c>
      <c r="C6699">
        <v>9.3545459386146099E-2</v>
      </c>
      <c r="D6699">
        <v>0.71526153370040479</v>
      </c>
      <c r="E6699">
        <v>-0.20096225046460009</v>
      </c>
      <c r="F6699">
        <v>103.52</v>
      </c>
      <c r="G6699">
        <v>0</v>
      </c>
    </row>
    <row r="6700" spans="1:7" x14ac:dyDescent="0.35">
      <c r="A6700">
        <v>21751</v>
      </c>
      <c r="B6700">
        <v>1.0387270594421829</v>
      </c>
      <c r="C6700">
        <v>-1.014421623283585</v>
      </c>
      <c r="D6700">
        <v>0.96102580857473485</v>
      </c>
      <c r="E6700">
        <v>-0.43365969355613798</v>
      </c>
      <c r="F6700">
        <v>1190.21</v>
      </c>
      <c r="G6700">
        <v>0</v>
      </c>
    </row>
    <row r="6701" spans="1:7" x14ac:dyDescent="0.35">
      <c r="A6701">
        <v>147525</v>
      </c>
      <c r="B6701">
        <v>0.20152960578250201</v>
      </c>
      <c r="C6701">
        <v>-0.53001130404138652</v>
      </c>
      <c r="D6701">
        <v>-1.1420045353130199</v>
      </c>
      <c r="E6701">
        <v>0.77822231693741983</v>
      </c>
      <c r="F6701">
        <v>633.80999999999995</v>
      </c>
      <c r="G6701">
        <v>0</v>
      </c>
    </row>
    <row r="6702" spans="1:7" x14ac:dyDescent="0.35">
      <c r="A6702">
        <v>170040</v>
      </c>
      <c r="B6702">
        <v>0.47868118065093712</v>
      </c>
      <c r="C6702">
        <v>-0.92992660986916109</v>
      </c>
      <c r="D6702">
        <v>-0.32460454907437569</v>
      </c>
      <c r="E6702">
        <v>0.60287347943370362</v>
      </c>
      <c r="F6702">
        <v>1919.48</v>
      </c>
      <c r="G6702">
        <v>0</v>
      </c>
    </row>
    <row r="6703" spans="1:7" x14ac:dyDescent="0.35">
      <c r="A6703">
        <v>161149</v>
      </c>
      <c r="B6703">
        <v>0.1560907384568524</v>
      </c>
      <c r="C6703">
        <v>-1.2249740070298081</v>
      </c>
      <c r="D6703">
        <v>2.5606155127994121E-2</v>
      </c>
      <c r="E6703">
        <v>-3.242569174226248E-2</v>
      </c>
      <c r="F6703">
        <v>1232.78</v>
      </c>
      <c r="G6703">
        <v>0</v>
      </c>
    </row>
    <row r="6704" spans="1:7" x14ac:dyDescent="0.35">
      <c r="A6704">
        <v>165847</v>
      </c>
      <c r="B6704">
        <v>0.68755071959249414</v>
      </c>
      <c r="C6704">
        <v>-0.59369942698725719</v>
      </c>
      <c r="D6704">
        <v>1.0781101388421099</v>
      </c>
      <c r="E6704">
        <v>1.195103424766577</v>
      </c>
      <c r="F6704">
        <v>1123.82</v>
      </c>
      <c r="G6704">
        <v>0</v>
      </c>
    </row>
    <row r="6705" spans="1:7" x14ac:dyDescent="0.35">
      <c r="A6705">
        <v>48570</v>
      </c>
      <c r="B6705">
        <v>-1.5772296361321221</v>
      </c>
      <c r="C6705">
        <v>7.4512385096333844E-2</v>
      </c>
      <c r="D6705">
        <v>1.5290948665169899</v>
      </c>
      <c r="E6705">
        <v>8.2648992244099648E-2</v>
      </c>
      <c r="F6705">
        <v>1834.52</v>
      </c>
      <c r="G6705">
        <v>0</v>
      </c>
    </row>
    <row r="6706" spans="1:7" x14ac:dyDescent="0.35">
      <c r="A6706">
        <v>24503</v>
      </c>
      <c r="B6706">
        <v>-0.8935809679780109</v>
      </c>
      <c r="C6706">
        <v>-0.5726385194242033</v>
      </c>
      <c r="D6706">
        <v>0.15308225522302249</v>
      </c>
      <c r="E6706">
        <v>-0.16117264407066281</v>
      </c>
      <c r="F6706">
        <v>447.54</v>
      </c>
      <c r="G6706">
        <v>0</v>
      </c>
    </row>
    <row r="6707" spans="1:7" x14ac:dyDescent="0.35">
      <c r="A6707">
        <v>133851</v>
      </c>
      <c r="B6707">
        <v>1.5868996570330911</v>
      </c>
      <c r="C6707">
        <v>-0.32350266942497291</v>
      </c>
      <c r="D6707">
        <v>-0.2606166555822319</v>
      </c>
      <c r="E6707">
        <v>-6.8591489454906993E-2</v>
      </c>
      <c r="F6707">
        <v>1124.7</v>
      </c>
      <c r="G6707">
        <v>0</v>
      </c>
    </row>
    <row r="6708" spans="1:7" x14ac:dyDescent="0.35">
      <c r="A6708">
        <v>86840</v>
      </c>
      <c r="B6708">
        <v>-2.4604358220962048</v>
      </c>
      <c r="C6708">
        <v>0.69491481091139029</v>
      </c>
      <c r="D6708">
        <v>-1.443693608700634</v>
      </c>
      <c r="E6708">
        <v>0.1651172966259204</v>
      </c>
      <c r="F6708">
        <v>1085.79</v>
      </c>
      <c r="G6708">
        <v>0</v>
      </c>
    </row>
    <row r="6709" spans="1:7" x14ac:dyDescent="0.35">
      <c r="A6709">
        <v>131827</v>
      </c>
      <c r="B6709">
        <v>-0.14017792982534391</v>
      </c>
      <c r="C6709">
        <v>-0.50075441869070358</v>
      </c>
      <c r="D6709">
        <v>0.1080692345610603</v>
      </c>
      <c r="E6709">
        <v>-0.91720006278653421</v>
      </c>
      <c r="F6709">
        <v>164.69</v>
      </c>
      <c r="G6709">
        <v>0</v>
      </c>
    </row>
    <row r="6710" spans="1:7" x14ac:dyDescent="0.35">
      <c r="A6710">
        <v>39263</v>
      </c>
      <c r="B6710">
        <v>1.1722749596080679</v>
      </c>
      <c r="C6710">
        <v>-1.333966630987891</v>
      </c>
      <c r="D6710">
        <v>2.0749225014902661</v>
      </c>
      <c r="E6710">
        <v>-1.8736279249021559</v>
      </c>
      <c r="F6710">
        <v>1864.15</v>
      </c>
      <c r="G6710">
        <v>0</v>
      </c>
    </row>
    <row r="6711" spans="1:7" x14ac:dyDescent="0.35">
      <c r="A6711">
        <v>108491</v>
      </c>
      <c r="B6711">
        <v>-9.3260665541764626E-2</v>
      </c>
      <c r="C6711">
        <v>0.56345352160123918</v>
      </c>
      <c r="D6711">
        <v>1.290192549937319</v>
      </c>
      <c r="E6711">
        <v>0.28147113818281988</v>
      </c>
      <c r="F6711">
        <v>1400.62</v>
      </c>
      <c r="G6711">
        <v>0</v>
      </c>
    </row>
    <row r="6712" spans="1:7" x14ac:dyDescent="0.35">
      <c r="A6712">
        <v>55087</v>
      </c>
      <c r="B6712">
        <v>-0.40501107145069748</v>
      </c>
      <c r="C6712">
        <v>0.26584964850828452</v>
      </c>
      <c r="D6712">
        <v>0.17485829625890481</v>
      </c>
      <c r="E6712">
        <v>0.83403581149663497</v>
      </c>
      <c r="F6712">
        <v>1776.27</v>
      </c>
      <c r="G6712">
        <v>0</v>
      </c>
    </row>
    <row r="6713" spans="1:7" x14ac:dyDescent="0.35">
      <c r="A6713">
        <v>51482</v>
      </c>
      <c r="B6713">
        <v>0.1294216768153004</v>
      </c>
      <c r="C6713">
        <v>0.32865949817231438</v>
      </c>
      <c r="D6713">
        <v>0.30337780870011027</v>
      </c>
      <c r="E6713">
        <v>-1.0009584389087911</v>
      </c>
      <c r="F6713">
        <v>1965.08</v>
      </c>
      <c r="G6713">
        <v>0</v>
      </c>
    </row>
    <row r="6714" spans="1:7" x14ac:dyDescent="0.35">
      <c r="A6714">
        <v>122989</v>
      </c>
      <c r="B6714">
        <v>-0.35312018000244649</v>
      </c>
      <c r="C6714">
        <v>0.62583865753570966</v>
      </c>
      <c r="D6714">
        <v>-0.68851636145205641</v>
      </c>
      <c r="E6714">
        <v>1.073072767023499</v>
      </c>
      <c r="F6714">
        <v>959.57</v>
      </c>
      <c r="G6714">
        <v>0</v>
      </c>
    </row>
    <row r="6715" spans="1:7" x14ac:dyDescent="0.35">
      <c r="A6715">
        <v>148472</v>
      </c>
      <c r="B6715">
        <v>3.084949275693916E-2</v>
      </c>
      <c r="C6715">
        <v>0.45664152730794522</v>
      </c>
      <c r="D6715">
        <v>-0.35713562877652261</v>
      </c>
      <c r="E6715">
        <v>-1.646455834660818</v>
      </c>
      <c r="F6715">
        <v>1607.42</v>
      </c>
      <c r="G6715">
        <v>0</v>
      </c>
    </row>
    <row r="6716" spans="1:7" x14ac:dyDescent="0.35">
      <c r="A6716">
        <v>40115</v>
      </c>
      <c r="B6716">
        <v>-0.6833810365201296</v>
      </c>
      <c r="C6716">
        <v>2.8728692471304079E-2</v>
      </c>
      <c r="D6716">
        <v>0.1475991755843489</v>
      </c>
      <c r="E6716">
        <v>-0.5587882727386152</v>
      </c>
      <c r="F6716">
        <v>1155.33</v>
      </c>
      <c r="G6716">
        <v>0</v>
      </c>
    </row>
    <row r="6717" spans="1:7" x14ac:dyDescent="0.35">
      <c r="A6717">
        <v>14249</v>
      </c>
      <c r="B6717">
        <v>1.1086744199557239</v>
      </c>
      <c r="C6717">
        <v>2.3914526628520929</v>
      </c>
      <c r="D6717">
        <v>0.15063434031844261</v>
      </c>
      <c r="E6717">
        <v>1.7060158222174919</v>
      </c>
      <c r="F6717">
        <v>1954.26</v>
      </c>
      <c r="G6717">
        <v>0</v>
      </c>
    </row>
    <row r="6718" spans="1:7" x14ac:dyDescent="0.35">
      <c r="A6718">
        <v>110361</v>
      </c>
      <c r="B6718">
        <v>1.4232649210656609</v>
      </c>
      <c r="C6718">
        <v>-1.2849687463019539</v>
      </c>
      <c r="D6718">
        <v>1.01074993290306</v>
      </c>
      <c r="E6718">
        <v>0.35593648587119209</v>
      </c>
      <c r="F6718">
        <v>494.82</v>
      </c>
      <c r="G6718">
        <v>0</v>
      </c>
    </row>
    <row r="6719" spans="1:7" x14ac:dyDescent="0.35">
      <c r="A6719">
        <v>24600</v>
      </c>
      <c r="B6719">
        <v>-0.13339032211162261</v>
      </c>
      <c r="C6719">
        <v>-0.58641727848855829</v>
      </c>
      <c r="D6719">
        <v>0.96208293274129608</v>
      </c>
      <c r="E6719">
        <v>-0.30247754238383562</v>
      </c>
      <c r="F6719">
        <v>28.13</v>
      </c>
      <c r="G6719">
        <v>0</v>
      </c>
    </row>
    <row r="6720" spans="1:7" x14ac:dyDescent="0.35">
      <c r="A6720">
        <v>37706</v>
      </c>
      <c r="B6720">
        <v>-1.386489420691243</v>
      </c>
      <c r="C6720">
        <v>0.96733436467816691</v>
      </c>
      <c r="D6720">
        <v>0.5205667802110826</v>
      </c>
      <c r="E6720">
        <v>0.25228583529822851</v>
      </c>
      <c r="F6720">
        <v>372.3</v>
      </c>
      <c r="G6720">
        <v>0</v>
      </c>
    </row>
    <row r="6721" spans="1:7" x14ac:dyDescent="0.35">
      <c r="A6721">
        <v>19222</v>
      </c>
      <c r="B6721">
        <v>-0.52384317031339522</v>
      </c>
      <c r="C6721">
        <v>0.14258629209557441</v>
      </c>
      <c r="D6721">
        <v>-0.99914617819928875</v>
      </c>
      <c r="E6721">
        <v>1.1963431992507589</v>
      </c>
      <c r="F6721">
        <v>256.47000000000003</v>
      </c>
      <c r="G6721">
        <v>0</v>
      </c>
    </row>
    <row r="6722" spans="1:7" x14ac:dyDescent="0.35">
      <c r="A6722">
        <v>99041</v>
      </c>
      <c r="B6722">
        <v>-0.18398866010296419</v>
      </c>
      <c r="C6722">
        <v>0.75792303401123851</v>
      </c>
      <c r="D6722">
        <v>-0.96141532118180284</v>
      </c>
      <c r="E6722">
        <v>-1.445159922362196</v>
      </c>
      <c r="F6722">
        <v>874.19</v>
      </c>
      <c r="G6722">
        <v>0</v>
      </c>
    </row>
    <row r="6723" spans="1:7" x14ac:dyDescent="0.35">
      <c r="A6723">
        <v>104504</v>
      </c>
      <c r="B6723">
        <v>0.50553887690320809</v>
      </c>
      <c r="C6723">
        <v>0.16975642953687131</v>
      </c>
      <c r="D6723">
        <v>-0.88789147028458559</v>
      </c>
      <c r="E6723">
        <v>1.31785975027869</v>
      </c>
      <c r="F6723">
        <v>155.28</v>
      </c>
      <c r="G6723">
        <v>0</v>
      </c>
    </row>
    <row r="6724" spans="1:7" x14ac:dyDescent="0.35">
      <c r="A6724">
        <v>41139</v>
      </c>
      <c r="B6724">
        <v>-1.008013223170678</v>
      </c>
      <c r="C6724">
        <v>1.3740565511599809</v>
      </c>
      <c r="D6724">
        <v>0.23552028920666171</v>
      </c>
      <c r="E6724">
        <v>-0.49003653109517981</v>
      </c>
      <c r="F6724">
        <v>440.79</v>
      </c>
      <c r="G6724">
        <v>0</v>
      </c>
    </row>
    <row r="6725" spans="1:7" x14ac:dyDescent="0.35">
      <c r="A6725">
        <v>114919</v>
      </c>
      <c r="B6725">
        <v>-0.76916231864215068</v>
      </c>
      <c r="C6725">
        <v>-1.0075108556332459</v>
      </c>
      <c r="D6725">
        <v>-2.0263210547561421</v>
      </c>
      <c r="E6725">
        <v>0.70838492629627714</v>
      </c>
      <c r="F6725">
        <v>192.98</v>
      </c>
      <c r="G6725">
        <v>0</v>
      </c>
    </row>
    <row r="6726" spans="1:7" x14ac:dyDescent="0.35">
      <c r="A6726">
        <v>41302</v>
      </c>
      <c r="B6726">
        <v>0.51067613785880739</v>
      </c>
      <c r="C6726">
        <v>1.3424598894067099</v>
      </c>
      <c r="D6726">
        <v>-6.2750724646215839E-3</v>
      </c>
      <c r="E6726">
        <v>-0.61422355921656258</v>
      </c>
      <c r="F6726">
        <v>973.76</v>
      </c>
      <c r="G6726">
        <v>0</v>
      </c>
    </row>
    <row r="6727" spans="1:7" x14ac:dyDescent="0.35">
      <c r="A6727">
        <v>87838</v>
      </c>
      <c r="B6727">
        <v>0.93890883203955777</v>
      </c>
      <c r="C6727">
        <v>1.170996493204266</v>
      </c>
      <c r="D6727">
        <v>1.408642716454136</v>
      </c>
      <c r="E6727">
        <v>1.683723321555316</v>
      </c>
      <c r="F6727">
        <v>533.91999999999996</v>
      </c>
      <c r="G6727">
        <v>0</v>
      </c>
    </row>
    <row r="6728" spans="1:7" x14ac:dyDescent="0.35">
      <c r="A6728">
        <v>139718</v>
      </c>
      <c r="B6728">
        <v>-0.62159404517068417</v>
      </c>
      <c r="C6728">
        <v>-1.21028911423038</v>
      </c>
      <c r="D6728">
        <v>0.66682603468064006</v>
      </c>
      <c r="E6728">
        <v>-3.1163003166089959E-2</v>
      </c>
      <c r="F6728">
        <v>942.28</v>
      </c>
      <c r="G6728">
        <v>0</v>
      </c>
    </row>
    <row r="6729" spans="1:7" x14ac:dyDescent="0.35">
      <c r="A6729">
        <v>144615</v>
      </c>
      <c r="B6729">
        <v>-1.333217053950996</v>
      </c>
      <c r="C6729">
        <v>0.63066540988767295</v>
      </c>
      <c r="D6729">
        <v>-0.35072761094578359</v>
      </c>
      <c r="E6729">
        <v>-1.3288167485728359</v>
      </c>
      <c r="F6729">
        <v>178.23</v>
      </c>
      <c r="G6729">
        <v>0</v>
      </c>
    </row>
    <row r="6730" spans="1:7" x14ac:dyDescent="0.35">
      <c r="A6730">
        <v>153857</v>
      </c>
      <c r="B6730">
        <v>3.284118201287884</v>
      </c>
      <c r="C6730">
        <v>-4.3039932236589487E-2</v>
      </c>
      <c r="D6730">
        <v>-0.69825541374978028</v>
      </c>
      <c r="E6730">
        <v>0.47007642495509228</v>
      </c>
      <c r="F6730">
        <v>1033.98</v>
      </c>
      <c r="G6730">
        <v>0</v>
      </c>
    </row>
    <row r="6731" spans="1:7" x14ac:dyDescent="0.35">
      <c r="A6731">
        <v>78353</v>
      </c>
      <c r="B6731">
        <v>0.78330423708871355</v>
      </c>
      <c r="C6731">
        <v>-0.60658201911906384</v>
      </c>
      <c r="D6731">
        <v>0.80571528477668231</v>
      </c>
      <c r="E6731">
        <v>1.30122998179375</v>
      </c>
      <c r="F6731">
        <v>260.57</v>
      </c>
      <c r="G6731">
        <v>0</v>
      </c>
    </row>
    <row r="6732" spans="1:7" x14ac:dyDescent="0.35">
      <c r="A6732">
        <v>162478</v>
      </c>
      <c r="B6732">
        <v>-0.26700376176703161</v>
      </c>
      <c r="C6732">
        <v>-1.88861918971772</v>
      </c>
      <c r="D6732">
        <v>0.30605536605227313</v>
      </c>
      <c r="E6732">
        <v>1.188263175372368</v>
      </c>
      <c r="F6732">
        <v>199.14</v>
      </c>
      <c r="G6732">
        <v>0</v>
      </c>
    </row>
    <row r="6733" spans="1:7" x14ac:dyDescent="0.35">
      <c r="A6733">
        <v>88992</v>
      </c>
      <c r="B6733">
        <v>0.8690312755308397</v>
      </c>
      <c r="C6733">
        <v>-1.010813671117317</v>
      </c>
      <c r="D6733">
        <v>-0.2464324525827406</v>
      </c>
      <c r="E6733">
        <v>9.3500370181797673E-2</v>
      </c>
      <c r="F6733">
        <v>620.38</v>
      </c>
      <c r="G6733">
        <v>0</v>
      </c>
    </row>
    <row r="6734" spans="1:7" x14ac:dyDescent="0.35">
      <c r="A6734">
        <v>51428</v>
      </c>
      <c r="B6734">
        <v>-0.1244566297144221</v>
      </c>
      <c r="C6734">
        <v>0.70811214018458901</v>
      </c>
      <c r="D6734">
        <v>-0.58903087890614125</v>
      </c>
      <c r="E6734">
        <v>0.81207532355664491</v>
      </c>
      <c r="F6734">
        <v>1748.9</v>
      </c>
      <c r="G6734">
        <v>0</v>
      </c>
    </row>
    <row r="6735" spans="1:7" x14ac:dyDescent="0.35">
      <c r="A6735">
        <v>23777</v>
      </c>
      <c r="B6735">
        <v>0.86715688910018629</v>
      </c>
      <c r="C6735">
        <v>0.81384126926055689</v>
      </c>
      <c r="D6735">
        <v>7.638298968727418E-2</v>
      </c>
      <c r="E6735">
        <v>-0.42156807903975518</v>
      </c>
      <c r="F6735">
        <v>1577.15</v>
      </c>
      <c r="G6735">
        <v>0</v>
      </c>
    </row>
    <row r="6736" spans="1:7" x14ac:dyDescent="0.35">
      <c r="A6736">
        <v>57939</v>
      </c>
      <c r="B6736">
        <v>0.15939319777622221</v>
      </c>
      <c r="C6736">
        <v>-0.21071048057617159</v>
      </c>
      <c r="D6736">
        <v>-0.30303676398698848</v>
      </c>
      <c r="E6736">
        <v>0.59103765455101298</v>
      </c>
      <c r="F6736">
        <v>1918.32</v>
      </c>
      <c r="G6736">
        <v>0</v>
      </c>
    </row>
    <row r="6737" spans="1:7" x14ac:dyDescent="0.35">
      <c r="A6737">
        <v>86450</v>
      </c>
      <c r="B6737">
        <v>9.1271898167573265E-2</v>
      </c>
      <c r="C6737">
        <v>0.81698514314328419</v>
      </c>
      <c r="D6737">
        <v>0.78437956991671465</v>
      </c>
      <c r="E6737">
        <v>0.36281291612827782</v>
      </c>
      <c r="F6737">
        <v>920.66</v>
      </c>
      <c r="G6737">
        <v>0</v>
      </c>
    </row>
    <row r="6738" spans="1:7" x14ac:dyDescent="0.35">
      <c r="A6738">
        <v>160625</v>
      </c>
      <c r="B6738">
        <v>-0.1135818682307886</v>
      </c>
      <c r="C6738">
        <v>0.94526007789413735</v>
      </c>
      <c r="D6738">
        <v>1.2411690959787169</v>
      </c>
      <c r="E6738">
        <v>-2.895266019869025</v>
      </c>
      <c r="F6738">
        <v>625.23</v>
      </c>
      <c r="G6738">
        <v>0</v>
      </c>
    </row>
    <row r="6739" spans="1:7" x14ac:dyDescent="0.35">
      <c r="A6739">
        <v>23548</v>
      </c>
      <c r="B6739">
        <v>-1.4473813334630901</v>
      </c>
      <c r="C6739">
        <v>0.15463995862634741</v>
      </c>
      <c r="D6739">
        <v>-1.3672498278427161</v>
      </c>
      <c r="E6739">
        <v>-1.0006055078812619</v>
      </c>
      <c r="F6739">
        <v>1941.83</v>
      </c>
      <c r="G6739">
        <v>0</v>
      </c>
    </row>
    <row r="6740" spans="1:7" x14ac:dyDescent="0.35">
      <c r="A6740">
        <v>168337</v>
      </c>
      <c r="B6740">
        <v>1.9380948993931399</v>
      </c>
      <c r="C6740">
        <v>-0.72233362385020428</v>
      </c>
      <c r="D6740">
        <v>-1.2258195725288401</v>
      </c>
      <c r="E6740">
        <v>0.20784460109847461</v>
      </c>
      <c r="F6740">
        <v>763.85</v>
      </c>
      <c r="G6740">
        <v>0</v>
      </c>
    </row>
    <row r="6741" spans="1:7" x14ac:dyDescent="0.35">
      <c r="A6741">
        <v>125549</v>
      </c>
      <c r="B6741">
        <v>-0.94153392026774341</v>
      </c>
      <c r="C6741">
        <v>0.44105411281564472</v>
      </c>
      <c r="D6741">
        <v>1.348056187648732</v>
      </c>
      <c r="E6741">
        <v>0.16499473175634999</v>
      </c>
      <c r="F6741">
        <v>18.7</v>
      </c>
      <c r="G6741">
        <v>0</v>
      </c>
    </row>
    <row r="6742" spans="1:7" x14ac:dyDescent="0.35">
      <c r="A6742">
        <v>171773</v>
      </c>
      <c r="B6742">
        <v>-1.360023576310595</v>
      </c>
      <c r="C6742">
        <v>0.48698470765886331</v>
      </c>
      <c r="D6742">
        <v>0.1658189426639553</v>
      </c>
      <c r="E6742">
        <v>-2.9077491025981349E-2</v>
      </c>
      <c r="F6742">
        <v>1640.31</v>
      </c>
      <c r="G6742">
        <v>0</v>
      </c>
    </row>
    <row r="6743" spans="1:7" x14ac:dyDescent="0.35">
      <c r="A6743">
        <v>137799</v>
      </c>
      <c r="B6743">
        <v>-0.2128598827563673</v>
      </c>
      <c r="C6743">
        <v>0.67394439035030984</v>
      </c>
      <c r="D6743">
        <v>-1.1316506367888419</v>
      </c>
      <c r="E6743">
        <v>8.9374618642301853E-2</v>
      </c>
      <c r="F6743">
        <v>338.84</v>
      </c>
      <c r="G6743">
        <v>0</v>
      </c>
    </row>
    <row r="6744" spans="1:7" x14ac:dyDescent="0.35">
      <c r="A6744">
        <v>163499</v>
      </c>
      <c r="B6744">
        <v>-0.9614718135105067</v>
      </c>
      <c r="C6744">
        <v>0.86540327000223949</v>
      </c>
      <c r="D6744">
        <v>0.98325160666064215</v>
      </c>
      <c r="E6744">
        <v>1.207667653420049</v>
      </c>
      <c r="F6744">
        <v>1435.97</v>
      </c>
      <c r="G6744">
        <v>0</v>
      </c>
    </row>
    <row r="6745" spans="1:7" x14ac:dyDescent="0.35">
      <c r="A6745">
        <v>147764</v>
      </c>
      <c r="B6745">
        <v>-5.1712790560271032E-2</v>
      </c>
      <c r="C6745">
        <v>-1.3621645719212221</v>
      </c>
      <c r="D6745">
        <v>0.34168509988883272</v>
      </c>
      <c r="E6745">
        <v>0.3541222186483482</v>
      </c>
      <c r="F6745">
        <v>30.74</v>
      </c>
      <c r="G6745">
        <v>0</v>
      </c>
    </row>
    <row r="6746" spans="1:7" x14ac:dyDescent="0.35">
      <c r="A6746">
        <v>31625</v>
      </c>
      <c r="B6746">
        <v>0.68776384856176864</v>
      </c>
      <c r="C6746">
        <v>-0.50992924536574213</v>
      </c>
      <c r="D6746">
        <v>2.2032457619248929</v>
      </c>
      <c r="E6746">
        <v>-2.3326261823388248</v>
      </c>
      <c r="F6746">
        <v>222.42</v>
      </c>
      <c r="G6746">
        <v>0</v>
      </c>
    </row>
    <row r="6747" spans="1:7" x14ac:dyDescent="0.35">
      <c r="A6747">
        <v>24918</v>
      </c>
      <c r="B6747">
        <v>0.99530290052922299</v>
      </c>
      <c r="C6747">
        <v>-1.89862134568782</v>
      </c>
      <c r="D6747">
        <v>-0.23530167726554141</v>
      </c>
      <c r="E6747">
        <v>1.9477096424742399</v>
      </c>
      <c r="F6747">
        <v>967.39</v>
      </c>
      <c r="G6747">
        <v>0</v>
      </c>
    </row>
    <row r="6748" spans="1:7" x14ac:dyDescent="0.35">
      <c r="A6748">
        <v>172208</v>
      </c>
      <c r="B6748">
        <v>0.8147307216216817</v>
      </c>
      <c r="C6748">
        <v>0.74699603835534722</v>
      </c>
      <c r="D6748">
        <v>1.1087039970687129</v>
      </c>
      <c r="E6748">
        <v>-1.9065461039844209</v>
      </c>
      <c r="F6748">
        <v>136.26</v>
      </c>
      <c r="G6748">
        <v>0</v>
      </c>
    </row>
    <row r="6749" spans="1:7" x14ac:dyDescent="0.35">
      <c r="A6749">
        <v>114826</v>
      </c>
      <c r="B6749">
        <v>-0.30563205478568028</v>
      </c>
      <c r="C6749">
        <v>-0.21231144798041621</v>
      </c>
      <c r="D6749">
        <v>-1.4488344391327601</v>
      </c>
      <c r="E6749">
        <v>0.95814262570872388</v>
      </c>
      <c r="F6749">
        <v>1777.32</v>
      </c>
      <c r="G6749">
        <v>0</v>
      </c>
    </row>
    <row r="6750" spans="1:7" x14ac:dyDescent="0.35">
      <c r="A6750">
        <v>114881</v>
      </c>
      <c r="B6750">
        <v>4.9591827661585867E-2</v>
      </c>
      <c r="C6750">
        <v>0.43081407069741512</v>
      </c>
      <c r="D6750">
        <v>1.3960275501635719</v>
      </c>
      <c r="E6750">
        <v>-1.5643188384913671</v>
      </c>
      <c r="F6750">
        <v>1499.86</v>
      </c>
      <c r="G6750">
        <v>0</v>
      </c>
    </row>
    <row r="6751" spans="1:7" x14ac:dyDescent="0.35">
      <c r="A6751">
        <v>15577</v>
      </c>
      <c r="B6751">
        <v>0.40787905089749088</v>
      </c>
      <c r="C6751">
        <v>-1.4756787481901581</v>
      </c>
      <c r="D6751">
        <v>0.94416005821115456</v>
      </c>
      <c r="E6751">
        <v>1.4234399768698209</v>
      </c>
      <c r="F6751">
        <v>656.71</v>
      </c>
      <c r="G6751">
        <v>0</v>
      </c>
    </row>
    <row r="6752" spans="1:7" x14ac:dyDescent="0.35">
      <c r="A6752">
        <v>85155</v>
      </c>
      <c r="B6752">
        <v>-1.757787423942073</v>
      </c>
      <c r="C6752">
        <v>1.40098084969305</v>
      </c>
      <c r="D6752">
        <v>1.6043474337937731</v>
      </c>
      <c r="E6752">
        <v>-0.27799904608315062</v>
      </c>
      <c r="F6752">
        <v>1195.24</v>
      </c>
      <c r="G6752">
        <v>0</v>
      </c>
    </row>
    <row r="6753" spans="1:7" x14ac:dyDescent="0.35">
      <c r="A6753">
        <v>111776</v>
      </c>
      <c r="B6753">
        <v>0.57058470011985962</v>
      </c>
      <c r="C6753">
        <v>-1.1943391646192749</v>
      </c>
      <c r="D6753">
        <v>1.110580317508735</v>
      </c>
      <c r="E6753">
        <v>0.38427755611609338</v>
      </c>
      <c r="F6753">
        <v>1431.2</v>
      </c>
      <c r="G6753">
        <v>0</v>
      </c>
    </row>
    <row r="6754" spans="1:7" x14ac:dyDescent="0.35">
      <c r="A6754">
        <v>99246</v>
      </c>
      <c r="B6754">
        <v>-1.457299287583832</v>
      </c>
      <c r="C6754">
        <v>0.77456330438245879</v>
      </c>
      <c r="D6754">
        <v>-9.9048185875677833E-2</v>
      </c>
      <c r="E6754">
        <v>-1.9861599284719771</v>
      </c>
      <c r="F6754">
        <v>1510.92</v>
      </c>
      <c r="G6754">
        <v>0</v>
      </c>
    </row>
    <row r="6755" spans="1:7" x14ac:dyDescent="0.35">
      <c r="A6755">
        <v>158761</v>
      </c>
      <c r="B6755">
        <v>2.0403465989064888</v>
      </c>
      <c r="C6755">
        <v>0.11795017089254151</v>
      </c>
      <c r="D6755">
        <v>-1.1711265640368591</v>
      </c>
      <c r="E6755">
        <v>0.72956316529314036</v>
      </c>
      <c r="F6755">
        <v>791.65</v>
      </c>
      <c r="G6755">
        <v>0</v>
      </c>
    </row>
    <row r="6756" spans="1:7" x14ac:dyDescent="0.35">
      <c r="A6756">
        <v>142226</v>
      </c>
      <c r="B6756">
        <v>-0.40451508464169528</v>
      </c>
      <c r="C6756">
        <v>-0.189442777526179</v>
      </c>
      <c r="D6756">
        <v>-0.6020529003640378</v>
      </c>
      <c r="E6756">
        <v>0.41630221207667029</v>
      </c>
      <c r="F6756">
        <v>1797.65</v>
      </c>
      <c r="G6756">
        <v>0</v>
      </c>
    </row>
    <row r="6757" spans="1:7" x14ac:dyDescent="0.35">
      <c r="A6757">
        <v>94948</v>
      </c>
      <c r="B6757">
        <v>-0.18487517719459121</v>
      </c>
      <c r="C6757">
        <v>-0.2701601066121741</v>
      </c>
      <c r="D6757">
        <v>-1.76115038719812</v>
      </c>
      <c r="E6757">
        <v>0.61732326679065097</v>
      </c>
      <c r="F6757">
        <v>1883.6</v>
      </c>
      <c r="G6757">
        <v>0</v>
      </c>
    </row>
    <row r="6758" spans="1:7" x14ac:dyDescent="0.35">
      <c r="A6758">
        <v>21341</v>
      </c>
      <c r="B6758">
        <v>-0.76970709923785541</v>
      </c>
      <c r="C6758">
        <v>-0.63806300931613003</v>
      </c>
      <c r="D6758">
        <v>-0.92089903118370997</v>
      </c>
      <c r="E6758">
        <v>0.94961662360482746</v>
      </c>
      <c r="F6758">
        <v>391.83</v>
      </c>
      <c r="G6758">
        <v>0</v>
      </c>
    </row>
    <row r="6759" spans="1:7" x14ac:dyDescent="0.35">
      <c r="A6759">
        <v>97554</v>
      </c>
      <c r="B6759">
        <v>-0.62997003185568967</v>
      </c>
      <c r="C6759">
        <v>1.295196176900768</v>
      </c>
      <c r="D6759">
        <v>0.42586134920843238</v>
      </c>
      <c r="E6759">
        <v>0.17850886949863451</v>
      </c>
      <c r="F6759">
        <v>1822.52</v>
      </c>
      <c r="G6759">
        <v>0</v>
      </c>
    </row>
    <row r="6760" spans="1:7" x14ac:dyDescent="0.35">
      <c r="A6760">
        <v>107798</v>
      </c>
      <c r="B6760">
        <v>2.2740935691432398</v>
      </c>
      <c r="C6760">
        <v>1.261283435224257E-2</v>
      </c>
      <c r="D6760">
        <v>-4.7752878825186307E-2</v>
      </c>
      <c r="E6760">
        <v>-0.21070807002833589</v>
      </c>
      <c r="F6760">
        <v>1425.5</v>
      </c>
      <c r="G6760">
        <v>0</v>
      </c>
    </row>
    <row r="6761" spans="1:7" x14ac:dyDescent="0.35">
      <c r="A6761">
        <v>46330</v>
      </c>
      <c r="B6761">
        <v>0.94036968862329762</v>
      </c>
      <c r="C6761">
        <v>-1.2692215303532199</v>
      </c>
      <c r="D6761">
        <v>-0.22359014013222109</v>
      </c>
      <c r="E6761">
        <v>-0.81090684659958145</v>
      </c>
      <c r="F6761">
        <v>1776.33</v>
      </c>
      <c r="G6761">
        <v>0</v>
      </c>
    </row>
    <row r="6762" spans="1:7" x14ac:dyDescent="0.35">
      <c r="A6762">
        <v>87759</v>
      </c>
      <c r="B6762">
        <v>-1.5492024451478379</v>
      </c>
      <c r="C6762">
        <v>-0.38396020203484021</v>
      </c>
      <c r="D6762">
        <v>-0.79310291594749793</v>
      </c>
      <c r="E6762">
        <v>-0.44311421047691701</v>
      </c>
      <c r="F6762">
        <v>849.8</v>
      </c>
      <c r="G6762">
        <v>0</v>
      </c>
    </row>
    <row r="6763" spans="1:7" x14ac:dyDescent="0.35">
      <c r="A6763">
        <v>86807</v>
      </c>
      <c r="B6763">
        <v>1.5042129006852301</v>
      </c>
      <c r="C6763">
        <v>0.1283390272029383</v>
      </c>
      <c r="D6763">
        <v>-1.772399010858285</v>
      </c>
      <c r="E6763">
        <v>1.206494619521985</v>
      </c>
      <c r="F6763">
        <v>1322.56</v>
      </c>
      <c r="G6763">
        <v>0</v>
      </c>
    </row>
    <row r="6764" spans="1:7" x14ac:dyDescent="0.35">
      <c r="A6764">
        <v>33313</v>
      </c>
      <c r="B6764">
        <v>1.193242275141432</v>
      </c>
      <c r="C6764">
        <v>0.89780528144532545</v>
      </c>
      <c r="D6764">
        <v>0.18208311323724979</v>
      </c>
      <c r="E6764">
        <v>-0.83778962389851541</v>
      </c>
      <c r="F6764">
        <v>471.14</v>
      </c>
      <c r="G6764">
        <v>0</v>
      </c>
    </row>
    <row r="6765" spans="1:7" x14ac:dyDescent="0.35">
      <c r="A6765">
        <v>46900</v>
      </c>
      <c r="B6765">
        <v>-0.28121246228828839</v>
      </c>
      <c r="C6765">
        <v>-0.60461972051720725</v>
      </c>
      <c r="D6765">
        <v>0.37916019246864352</v>
      </c>
      <c r="E6765">
        <v>-1.843095772373319</v>
      </c>
      <c r="F6765">
        <v>1502.33</v>
      </c>
      <c r="G6765">
        <v>0</v>
      </c>
    </row>
    <row r="6766" spans="1:7" x14ac:dyDescent="0.35">
      <c r="A6766">
        <v>78840</v>
      </c>
      <c r="B6766">
        <v>0.3066969420298376</v>
      </c>
      <c r="C6766">
        <v>-0.53777655580454775</v>
      </c>
      <c r="D6766">
        <v>-0.99156356004671564</v>
      </c>
      <c r="E6766">
        <v>-0.98753292673208437</v>
      </c>
      <c r="F6766">
        <v>1163.68</v>
      </c>
      <c r="G6766">
        <v>0</v>
      </c>
    </row>
    <row r="6767" spans="1:7" x14ac:dyDescent="0.35">
      <c r="A6767">
        <v>165767</v>
      </c>
      <c r="B6767">
        <v>-1.4944079421074251E-2</v>
      </c>
      <c r="C6767">
        <v>2.3432127147405311E-2</v>
      </c>
      <c r="D6767">
        <v>-0.53344027016371998</v>
      </c>
      <c r="E6767">
        <v>0.60604267969103576</v>
      </c>
      <c r="F6767">
        <v>962.15</v>
      </c>
      <c r="G6767">
        <v>0</v>
      </c>
    </row>
    <row r="6768" spans="1:7" x14ac:dyDescent="0.35">
      <c r="A6768">
        <v>161297</v>
      </c>
      <c r="B6768">
        <v>1.9725799044469321</v>
      </c>
      <c r="C6768">
        <v>0.8734248199473259</v>
      </c>
      <c r="D6768">
        <v>1.5421334540894289</v>
      </c>
      <c r="E6768">
        <v>-0.30285224360410029</v>
      </c>
      <c r="F6768">
        <v>1385.52</v>
      </c>
      <c r="G6768">
        <v>0</v>
      </c>
    </row>
    <row r="6769" spans="1:7" x14ac:dyDescent="0.35">
      <c r="A6769">
        <v>86072</v>
      </c>
      <c r="B6769">
        <v>-0.79629018899209036</v>
      </c>
      <c r="C6769">
        <v>-1.36875453559603</v>
      </c>
      <c r="D6769">
        <v>1.1594979535736341</v>
      </c>
      <c r="E6769">
        <v>0.60449365630864538</v>
      </c>
      <c r="F6769">
        <v>1104.9100000000001</v>
      </c>
      <c r="G6769">
        <v>0</v>
      </c>
    </row>
    <row r="6770" spans="1:7" x14ac:dyDescent="0.35">
      <c r="A6770">
        <v>96367</v>
      </c>
      <c r="B6770">
        <v>0.14601060977572691</v>
      </c>
      <c r="C6770">
        <v>0.50535463099174571</v>
      </c>
      <c r="D6770">
        <v>-1.4844245617289511</v>
      </c>
      <c r="E6770">
        <v>-2.0004610804313852</v>
      </c>
      <c r="F6770">
        <v>1530.83</v>
      </c>
      <c r="G6770">
        <v>0</v>
      </c>
    </row>
    <row r="6771" spans="1:7" x14ac:dyDescent="0.35">
      <c r="A6771">
        <v>49156</v>
      </c>
      <c r="B6771">
        <v>-0.42814533099280472</v>
      </c>
      <c r="C6771">
        <v>-0.464062530128656</v>
      </c>
      <c r="D6771">
        <v>-8.4636387230755908E-2</v>
      </c>
      <c r="E6771">
        <v>-2.9825419124033812</v>
      </c>
      <c r="F6771">
        <v>1716.94</v>
      </c>
      <c r="G6771">
        <v>0</v>
      </c>
    </row>
    <row r="6772" spans="1:7" x14ac:dyDescent="0.35">
      <c r="A6772">
        <v>87453</v>
      </c>
      <c r="B6772">
        <v>-1.433040404617854</v>
      </c>
      <c r="C6772">
        <v>-0.32443258174848671</v>
      </c>
      <c r="D6772">
        <v>1.454955682372252</v>
      </c>
      <c r="E6772">
        <v>0.26410856970649749</v>
      </c>
      <c r="F6772">
        <v>1601.31</v>
      </c>
      <c r="G6772">
        <v>0</v>
      </c>
    </row>
    <row r="6773" spans="1:7" x14ac:dyDescent="0.35">
      <c r="A6773">
        <v>158901</v>
      </c>
      <c r="B6773">
        <v>2.1916382550549871</v>
      </c>
      <c r="C6773">
        <v>2.0015757451297489</v>
      </c>
      <c r="D6773">
        <v>-0.21642099730751951</v>
      </c>
      <c r="E6773">
        <v>1.004692886734998</v>
      </c>
      <c r="F6773">
        <v>615.36</v>
      </c>
      <c r="G6773">
        <v>0</v>
      </c>
    </row>
    <row r="6774" spans="1:7" x14ac:dyDescent="0.35">
      <c r="A6774">
        <v>25938</v>
      </c>
      <c r="B6774">
        <v>-1.1815665791024119</v>
      </c>
      <c r="C6774">
        <v>-0.19646922455152541</v>
      </c>
      <c r="D6774">
        <v>-0.26894318840716303</v>
      </c>
      <c r="E6774">
        <v>-1.71099522259701</v>
      </c>
      <c r="F6774">
        <v>1952.25</v>
      </c>
      <c r="G6774">
        <v>0</v>
      </c>
    </row>
    <row r="6775" spans="1:7" x14ac:dyDescent="0.35">
      <c r="A6775">
        <v>59164</v>
      </c>
      <c r="B6775">
        <v>0.22012918748777591</v>
      </c>
      <c r="C6775">
        <v>0.75469375030857988</v>
      </c>
      <c r="D6775">
        <v>1.0927376267430771</v>
      </c>
      <c r="E6775">
        <v>0.52604321933982578</v>
      </c>
      <c r="F6775">
        <v>1299.6600000000001</v>
      </c>
      <c r="G6775">
        <v>0</v>
      </c>
    </row>
    <row r="6776" spans="1:7" x14ac:dyDescent="0.35">
      <c r="A6776">
        <v>60282</v>
      </c>
      <c r="B6776">
        <v>-1.740700606380335</v>
      </c>
      <c r="C6776">
        <v>0.71891383720334856</v>
      </c>
      <c r="D6776">
        <v>0.98706924427521592</v>
      </c>
      <c r="E6776">
        <v>1.1902635735787099</v>
      </c>
      <c r="F6776">
        <v>647.27</v>
      </c>
      <c r="G6776">
        <v>0</v>
      </c>
    </row>
    <row r="6777" spans="1:7" x14ac:dyDescent="0.35">
      <c r="A6777">
        <v>47801</v>
      </c>
      <c r="B6777">
        <v>-0.39907053924309333</v>
      </c>
      <c r="C6777">
        <v>-1.1800239140985069</v>
      </c>
      <c r="D6777">
        <v>0.93530334538059978</v>
      </c>
      <c r="E6777">
        <v>-4.3835419108708461E-3</v>
      </c>
      <c r="F6777">
        <v>85.64</v>
      </c>
      <c r="G6777">
        <v>0</v>
      </c>
    </row>
    <row r="6778" spans="1:7" x14ac:dyDescent="0.35">
      <c r="A6778">
        <v>140537</v>
      </c>
      <c r="B6778">
        <v>0.42196882143345749</v>
      </c>
      <c r="C6778">
        <v>-1.8453943252229039</v>
      </c>
      <c r="D6778">
        <v>-0.26198474917413039</v>
      </c>
      <c r="E6778">
        <v>0.9010908393362036</v>
      </c>
      <c r="F6778">
        <v>1976.2</v>
      </c>
      <c r="G6778">
        <v>0</v>
      </c>
    </row>
    <row r="6779" spans="1:7" x14ac:dyDescent="0.35">
      <c r="A6779">
        <v>3326</v>
      </c>
      <c r="B6779">
        <v>-0.82473397950236271</v>
      </c>
      <c r="C6779">
        <v>0.82098209241691078</v>
      </c>
      <c r="D6779">
        <v>0.6628880162750469</v>
      </c>
      <c r="E6779">
        <v>0.19040763415137979</v>
      </c>
      <c r="F6779">
        <v>1198.24</v>
      </c>
      <c r="G6779">
        <v>0</v>
      </c>
    </row>
    <row r="6780" spans="1:7" x14ac:dyDescent="0.35">
      <c r="A6780">
        <v>134731</v>
      </c>
      <c r="B6780">
        <v>0.58680185073565505</v>
      </c>
      <c r="C6780">
        <v>-1.083546192448519</v>
      </c>
      <c r="D6780">
        <v>1.494745513955221</v>
      </c>
      <c r="E6780">
        <v>-0.26293437527355568</v>
      </c>
      <c r="F6780">
        <v>455.47</v>
      </c>
      <c r="G6780">
        <v>0</v>
      </c>
    </row>
    <row r="6781" spans="1:7" x14ac:dyDescent="0.35">
      <c r="A6781">
        <v>158666</v>
      </c>
      <c r="B6781">
        <v>-0.26904109188808251</v>
      </c>
      <c r="C6781">
        <v>-1.6641829545710269</v>
      </c>
      <c r="D6781">
        <v>-4.9873698468576977E-2</v>
      </c>
      <c r="E6781">
        <v>0.82101554100887875</v>
      </c>
      <c r="F6781">
        <v>982.5</v>
      </c>
      <c r="G6781">
        <v>0</v>
      </c>
    </row>
    <row r="6782" spans="1:7" x14ac:dyDescent="0.35">
      <c r="A6782">
        <v>115819</v>
      </c>
      <c r="B6782">
        <v>1.1600825123986129</v>
      </c>
      <c r="C6782">
        <v>1.026162214844198</v>
      </c>
      <c r="D6782">
        <v>-0.40340962131367031</v>
      </c>
      <c r="E6782">
        <v>1.912797585582483</v>
      </c>
      <c r="F6782">
        <v>795.38</v>
      </c>
      <c r="G6782">
        <v>0</v>
      </c>
    </row>
    <row r="6783" spans="1:7" x14ac:dyDescent="0.35">
      <c r="A6783">
        <v>4763</v>
      </c>
      <c r="B6783">
        <v>1.3617609133402231</v>
      </c>
      <c r="C6783">
        <v>-1.0194267337755929</v>
      </c>
      <c r="D6783">
        <v>1.230072639089635</v>
      </c>
      <c r="E6783">
        <v>-0.55784114221789005</v>
      </c>
      <c r="F6783">
        <v>1902.75</v>
      </c>
      <c r="G6783">
        <v>0</v>
      </c>
    </row>
    <row r="6784" spans="1:7" x14ac:dyDescent="0.35">
      <c r="A6784">
        <v>141900</v>
      </c>
      <c r="B6784">
        <v>-0.58674476073001169</v>
      </c>
      <c r="C6784">
        <v>-0.77251747568439399</v>
      </c>
      <c r="D6784">
        <v>2.045439802897123</v>
      </c>
      <c r="E6784">
        <v>-8.7731667016232806E-2</v>
      </c>
      <c r="F6784">
        <v>985.58</v>
      </c>
      <c r="G6784">
        <v>0</v>
      </c>
    </row>
    <row r="6785" spans="1:7" x14ac:dyDescent="0.35">
      <c r="A6785">
        <v>47588</v>
      </c>
      <c r="B6785">
        <v>7.6732859392956834E-2</v>
      </c>
      <c r="C6785">
        <v>1.9743731550892949</v>
      </c>
      <c r="D6785">
        <v>2.1150048835658222</v>
      </c>
      <c r="E6785">
        <v>-0.9906854547932511</v>
      </c>
      <c r="F6785">
        <v>969.59</v>
      </c>
      <c r="G6785">
        <v>0</v>
      </c>
    </row>
    <row r="6786" spans="1:7" x14ac:dyDescent="0.35">
      <c r="A6786">
        <v>11221</v>
      </c>
      <c r="B6786">
        <v>0.1834542264722327</v>
      </c>
      <c r="C6786">
        <v>-1.6597353613815711</v>
      </c>
      <c r="D6786">
        <v>-0.37451149977495019</v>
      </c>
      <c r="E6786">
        <v>0.15521354444613419</v>
      </c>
      <c r="F6786">
        <v>1589.3</v>
      </c>
      <c r="G6786">
        <v>0</v>
      </c>
    </row>
    <row r="6787" spans="1:7" x14ac:dyDescent="0.35">
      <c r="A6787">
        <v>142283</v>
      </c>
      <c r="B6787">
        <v>0.61934929543469852</v>
      </c>
      <c r="C6787">
        <v>-1.256286041406925</v>
      </c>
      <c r="D6787">
        <v>-0.27404024949689199</v>
      </c>
      <c r="E6787">
        <v>-0.15639936945041691</v>
      </c>
      <c r="F6787">
        <v>782.13</v>
      </c>
      <c r="G6787">
        <v>0</v>
      </c>
    </row>
    <row r="6788" spans="1:7" x14ac:dyDescent="0.35">
      <c r="A6788">
        <v>13569</v>
      </c>
      <c r="B6788">
        <v>1.4381996244265741E-2</v>
      </c>
      <c r="C6788">
        <v>-0.45969814247392049</v>
      </c>
      <c r="D6788">
        <v>-1.02916233313655</v>
      </c>
      <c r="E6788">
        <v>1.1584519433701881</v>
      </c>
      <c r="F6788">
        <v>393.44</v>
      </c>
      <c r="G6788">
        <v>0</v>
      </c>
    </row>
    <row r="6789" spans="1:7" x14ac:dyDescent="0.35">
      <c r="A6789">
        <v>37860</v>
      </c>
      <c r="B6789">
        <v>0.19021095934284221</v>
      </c>
      <c r="C6789">
        <v>-0.24025683983442209</v>
      </c>
      <c r="D6789">
        <v>0.11805232441479829</v>
      </c>
      <c r="E6789">
        <v>1.419748168664879</v>
      </c>
      <c r="F6789">
        <v>1536.91</v>
      </c>
      <c r="G6789">
        <v>0</v>
      </c>
    </row>
    <row r="6790" spans="1:7" x14ac:dyDescent="0.35">
      <c r="A6790">
        <v>45337</v>
      </c>
      <c r="B6790">
        <v>-0.24340647479511951</v>
      </c>
      <c r="C6790">
        <v>-0.89374528211765325</v>
      </c>
      <c r="D6790">
        <v>-1.074118931457517</v>
      </c>
      <c r="E6790">
        <v>0.78798545328707614</v>
      </c>
      <c r="F6790">
        <v>1820.26</v>
      </c>
      <c r="G6790">
        <v>0</v>
      </c>
    </row>
    <row r="6791" spans="1:7" x14ac:dyDescent="0.35">
      <c r="A6791">
        <v>144587</v>
      </c>
      <c r="B6791">
        <v>0.1152398669720183</v>
      </c>
      <c r="C6791">
        <v>-1.1586550973229159</v>
      </c>
      <c r="D6791">
        <v>-0.52663344170749393</v>
      </c>
      <c r="E6791">
        <v>1.046764344381387</v>
      </c>
      <c r="F6791">
        <v>91.93</v>
      </c>
      <c r="G6791">
        <v>0</v>
      </c>
    </row>
    <row r="6792" spans="1:7" x14ac:dyDescent="0.35">
      <c r="A6792">
        <v>71695</v>
      </c>
      <c r="B6792">
        <v>1.297940193535132</v>
      </c>
      <c r="C6792">
        <v>1.5099943244319309</v>
      </c>
      <c r="D6792">
        <v>0.70112979816239007</v>
      </c>
      <c r="E6792">
        <v>-0.70483621667875174</v>
      </c>
      <c r="F6792">
        <v>1719.87</v>
      </c>
      <c r="G6792">
        <v>0</v>
      </c>
    </row>
    <row r="6793" spans="1:7" x14ac:dyDescent="0.35">
      <c r="A6793">
        <v>106749</v>
      </c>
      <c r="B6793">
        <v>0.64608324121185434</v>
      </c>
      <c r="C6793">
        <v>0.26298612410471561</v>
      </c>
      <c r="D6793">
        <v>0.38997741013939669</v>
      </c>
      <c r="E6793">
        <v>-0.95493191810020017</v>
      </c>
      <c r="F6793">
        <v>876.01</v>
      </c>
      <c r="G6793">
        <v>0</v>
      </c>
    </row>
    <row r="6794" spans="1:7" x14ac:dyDescent="0.35">
      <c r="A6794">
        <v>155976</v>
      </c>
      <c r="B6794">
        <v>0.70125563944336899</v>
      </c>
      <c r="C6794">
        <v>0.58516874420918796</v>
      </c>
      <c r="D6794">
        <v>-1.810721305167027</v>
      </c>
      <c r="E6794">
        <v>0.43681737572451618</v>
      </c>
      <c r="F6794">
        <v>578.62</v>
      </c>
      <c r="G6794">
        <v>0</v>
      </c>
    </row>
    <row r="6795" spans="1:7" x14ac:dyDescent="0.35">
      <c r="A6795">
        <v>43790</v>
      </c>
      <c r="B6795">
        <v>0.72307032413557826</v>
      </c>
      <c r="C6795">
        <v>-0.137225176558536</v>
      </c>
      <c r="D6795">
        <v>1.5702922982743861</v>
      </c>
      <c r="E6795">
        <v>2.0020257261285819E-2</v>
      </c>
      <c r="F6795">
        <v>78.84</v>
      </c>
      <c r="G6795">
        <v>0</v>
      </c>
    </row>
    <row r="6796" spans="1:7" x14ac:dyDescent="0.35">
      <c r="A6796">
        <v>68580</v>
      </c>
      <c r="B6796">
        <v>-0.1538087778810355</v>
      </c>
      <c r="C6796">
        <v>0.28945494885913642</v>
      </c>
      <c r="D6796">
        <v>-1.086996087151737</v>
      </c>
      <c r="E6796">
        <v>1.9991888813176479</v>
      </c>
      <c r="F6796">
        <v>411.44</v>
      </c>
      <c r="G6796">
        <v>0</v>
      </c>
    </row>
    <row r="6797" spans="1:7" x14ac:dyDescent="0.35">
      <c r="A6797">
        <v>5636</v>
      </c>
      <c r="B6797">
        <v>0.3188270435795304</v>
      </c>
      <c r="C6797">
        <v>0.9329016611095905</v>
      </c>
      <c r="D6797">
        <v>-0.96093392387900356</v>
      </c>
      <c r="E6797">
        <v>-1.921644482928752</v>
      </c>
      <c r="F6797">
        <v>666.07</v>
      </c>
      <c r="G6797">
        <v>0</v>
      </c>
    </row>
    <row r="6798" spans="1:7" x14ac:dyDescent="0.35">
      <c r="A6798">
        <v>77129</v>
      </c>
      <c r="B6798">
        <v>-1.0851736783357451</v>
      </c>
      <c r="C6798">
        <v>-0.99629901454533476</v>
      </c>
      <c r="D6798">
        <v>-1.2389221517644491</v>
      </c>
      <c r="E6798">
        <v>0.61958080620395284</v>
      </c>
      <c r="F6798">
        <v>141.83000000000001</v>
      </c>
      <c r="G6798">
        <v>0</v>
      </c>
    </row>
    <row r="6799" spans="1:7" x14ac:dyDescent="0.35">
      <c r="A6799">
        <v>133964</v>
      </c>
      <c r="B6799">
        <v>1.268807656316957</v>
      </c>
      <c r="C6799">
        <v>0.26483599651798179</v>
      </c>
      <c r="D6799">
        <v>-0.661283338564009</v>
      </c>
      <c r="E6799">
        <v>0.60305078514894195</v>
      </c>
      <c r="F6799">
        <v>377.99</v>
      </c>
      <c r="G6799">
        <v>0</v>
      </c>
    </row>
    <row r="6800" spans="1:7" x14ac:dyDescent="0.35">
      <c r="A6800">
        <v>21672</v>
      </c>
      <c r="B6800">
        <v>-2.78296043234322</v>
      </c>
      <c r="C6800">
        <v>0.69604231340789113</v>
      </c>
      <c r="D6800">
        <v>-0.89680637866582769</v>
      </c>
      <c r="E6800">
        <v>-0.76195779624974569</v>
      </c>
      <c r="F6800">
        <v>1473.81</v>
      </c>
      <c r="G6800">
        <v>0</v>
      </c>
    </row>
    <row r="6801" spans="1:7" x14ac:dyDescent="0.35">
      <c r="A6801">
        <v>5812</v>
      </c>
      <c r="B6801">
        <v>-8.7148392335425179E-2</v>
      </c>
      <c r="C6801">
        <v>1.5447973463842599</v>
      </c>
      <c r="D6801">
        <v>-0.87243344118890243</v>
      </c>
      <c r="E6801">
        <v>-0.96757716500315982</v>
      </c>
      <c r="F6801">
        <v>1373.88</v>
      </c>
      <c r="G6801">
        <v>0</v>
      </c>
    </row>
    <row r="6802" spans="1:7" x14ac:dyDescent="0.35">
      <c r="A6802">
        <v>654</v>
      </c>
      <c r="B6802">
        <v>1.140895977150274</v>
      </c>
      <c r="C6802">
        <v>1.947890979801761</v>
      </c>
      <c r="D6802">
        <v>-2.4642720517314451</v>
      </c>
      <c r="E6802">
        <v>-0.33926183823890088</v>
      </c>
      <c r="F6802">
        <v>1539.79</v>
      </c>
      <c r="G6802">
        <v>0</v>
      </c>
    </row>
    <row r="6803" spans="1:7" x14ac:dyDescent="0.35">
      <c r="A6803">
        <v>54633</v>
      </c>
      <c r="B6803">
        <v>-1.363867933629342</v>
      </c>
      <c r="C6803">
        <v>6.9859796981761438E-2</v>
      </c>
      <c r="D6803">
        <v>0.1299273920538139</v>
      </c>
      <c r="E6803">
        <v>-1.641511215247615</v>
      </c>
      <c r="F6803">
        <v>330.93</v>
      </c>
      <c r="G6803">
        <v>0</v>
      </c>
    </row>
    <row r="6804" spans="1:7" x14ac:dyDescent="0.35">
      <c r="A6804">
        <v>17143</v>
      </c>
      <c r="B6804">
        <v>0.39977991761685111</v>
      </c>
      <c r="C6804">
        <v>1.1386389496871341</v>
      </c>
      <c r="D6804">
        <v>0.2320651678155598</v>
      </c>
      <c r="E6804">
        <v>1.457332804135111</v>
      </c>
      <c r="F6804">
        <v>86.54</v>
      </c>
      <c r="G6804">
        <v>0</v>
      </c>
    </row>
    <row r="6805" spans="1:7" x14ac:dyDescent="0.35">
      <c r="A6805">
        <v>55934</v>
      </c>
      <c r="B6805">
        <v>-0.68076644657902685</v>
      </c>
      <c r="C6805">
        <v>-2.6701679333715469</v>
      </c>
      <c r="D6805">
        <v>2.2444067378922101</v>
      </c>
      <c r="E6805">
        <v>2.7007289466805391</v>
      </c>
      <c r="F6805">
        <v>937.45</v>
      </c>
      <c r="G6805">
        <v>0</v>
      </c>
    </row>
    <row r="6806" spans="1:7" x14ac:dyDescent="0.35">
      <c r="A6806">
        <v>67334</v>
      </c>
      <c r="B6806">
        <v>-0.36880326518886869</v>
      </c>
      <c r="C6806">
        <v>1.5522829093767141</v>
      </c>
      <c r="D6806">
        <v>0.48634099766556033</v>
      </c>
      <c r="E6806">
        <v>-0.34128432837022032</v>
      </c>
      <c r="F6806">
        <v>685.9</v>
      </c>
      <c r="G6806">
        <v>0</v>
      </c>
    </row>
    <row r="6807" spans="1:7" x14ac:dyDescent="0.35">
      <c r="A6807">
        <v>103463</v>
      </c>
      <c r="B6807">
        <v>0.94594096063943778</v>
      </c>
      <c r="C6807">
        <v>-0.72588366172080365</v>
      </c>
      <c r="D6807">
        <v>-0.49658901971814551</v>
      </c>
      <c r="E6807">
        <v>-0.63929517919957346</v>
      </c>
      <c r="F6807">
        <v>1553.58</v>
      </c>
      <c r="G6807">
        <v>0</v>
      </c>
    </row>
    <row r="6808" spans="1:7" x14ac:dyDescent="0.35">
      <c r="A6808">
        <v>125851</v>
      </c>
      <c r="B6808">
        <v>0.1980569258851502</v>
      </c>
      <c r="C6808">
        <v>-0.24109744898789079</v>
      </c>
      <c r="D6808">
        <v>-1.200714978473421</v>
      </c>
      <c r="E6808">
        <v>-1.3108583504621041</v>
      </c>
      <c r="F6808">
        <v>1077.8800000000001</v>
      </c>
      <c r="G6808">
        <v>0</v>
      </c>
    </row>
    <row r="6809" spans="1:7" x14ac:dyDescent="0.35">
      <c r="A6809">
        <v>29087</v>
      </c>
      <c r="B6809">
        <v>-2.0343558678843632</v>
      </c>
      <c r="C6809">
        <v>0.44110448436702121</v>
      </c>
      <c r="D6809">
        <v>-9.627645979926186E-2</v>
      </c>
      <c r="E6809">
        <v>-1.0961367555168611</v>
      </c>
      <c r="F6809">
        <v>1862.4</v>
      </c>
      <c r="G6809">
        <v>0</v>
      </c>
    </row>
    <row r="6810" spans="1:7" x14ac:dyDescent="0.35">
      <c r="A6810">
        <v>142690</v>
      </c>
      <c r="B6810">
        <v>-0.9764255397315984</v>
      </c>
      <c r="C6810">
        <v>-0.15344236731551381</v>
      </c>
      <c r="D6810">
        <v>0.44872288939255928</v>
      </c>
      <c r="E6810">
        <v>-0.58944442166977062</v>
      </c>
      <c r="F6810">
        <v>122.88</v>
      </c>
      <c r="G6810">
        <v>0</v>
      </c>
    </row>
    <row r="6811" spans="1:7" x14ac:dyDescent="0.35">
      <c r="A6811">
        <v>8446</v>
      </c>
      <c r="B6811">
        <v>0.97533573488875958</v>
      </c>
      <c r="C6811">
        <v>0.1964533795681345</v>
      </c>
      <c r="D6811">
        <v>-0.50334861931904518</v>
      </c>
      <c r="E6811">
        <v>1.2087679408476351</v>
      </c>
      <c r="F6811">
        <v>727.67</v>
      </c>
      <c r="G6811">
        <v>0</v>
      </c>
    </row>
    <row r="6812" spans="1:7" x14ac:dyDescent="0.35">
      <c r="A6812">
        <v>102127</v>
      </c>
      <c r="B6812">
        <v>0.44894271819299758</v>
      </c>
      <c r="C6812">
        <v>1.5876929682261429</v>
      </c>
      <c r="D6812">
        <v>6.1016026348572068E-2</v>
      </c>
      <c r="E6812">
        <v>3.1930072854163081</v>
      </c>
      <c r="F6812">
        <v>810.78</v>
      </c>
      <c r="G6812">
        <v>0</v>
      </c>
    </row>
    <row r="6813" spans="1:7" x14ac:dyDescent="0.35">
      <c r="A6813">
        <v>48867</v>
      </c>
      <c r="B6813">
        <v>1.748135572524284</v>
      </c>
      <c r="C6813">
        <v>-0.38422004534597132</v>
      </c>
      <c r="D6813">
        <v>1.8973540940588201</v>
      </c>
      <c r="E6813">
        <v>-0.72282596412511957</v>
      </c>
      <c r="F6813">
        <v>252.22</v>
      </c>
      <c r="G6813">
        <v>0</v>
      </c>
    </row>
    <row r="6814" spans="1:7" x14ac:dyDescent="0.35">
      <c r="A6814">
        <v>60101</v>
      </c>
      <c r="B6814">
        <v>1.682647594013297</v>
      </c>
      <c r="C6814">
        <v>-1.086923816500553</v>
      </c>
      <c r="D6814">
        <v>-0.38411012703916309</v>
      </c>
      <c r="E6814">
        <v>-0.90205339729826117</v>
      </c>
      <c r="F6814">
        <v>1166.24</v>
      </c>
      <c r="G6814">
        <v>0</v>
      </c>
    </row>
    <row r="6815" spans="1:7" x14ac:dyDescent="0.35">
      <c r="A6815">
        <v>158272</v>
      </c>
      <c r="B6815">
        <v>-0.34224513014679181</v>
      </c>
      <c r="C6815">
        <v>1.8134638572985511</v>
      </c>
      <c r="D6815">
        <v>-1.8867755547924889</v>
      </c>
      <c r="E6815">
        <v>-1.1679932099124419</v>
      </c>
      <c r="F6815">
        <v>80.88</v>
      </c>
      <c r="G6815">
        <v>0</v>
      </c>
    </row>
    <row r="6816" spans="1:7" x14ac:dyDescent="0.35">
      <c r="A6816">
        <v>88074</v>
      </c>
      <c r="B6816">
        <v>2.5032378050694879</v>
      </c>
      <c r="C6816">
        <v>0.52676421700467746</v>
      </c>
      <c r="D6816">
        <v>0.8734867873914347</v>
      </c>
      <c r="E6816">
        <v>0.45078942907583058</v>
      </c>
      <c r="F6816">
        <v>1425.59</v>
      </c>
      <c r="G6816">
        <v>0</v>
      </c>
    </row>
    <row r="6817" spans="1:7" x14ac:dyDescent="0.35">
      <c r="A6817">
        <v>118422</v>
      </c>
      <c r="B6817">
        <v>2.447966985191076E-2</v>
      </c>
      <c r="C6817">
        <v>1.9222389753134641</v>
      </c>
      <c r="D6817">
        <v>0.31432144581505361</v>
      </c>
      <c r="E6817">
        <v>0.34422091183795023</v>
      </c>
      <c r="F6817">
        <v>75.37</v>
      </c>
      <c r="G6817">
        <v>1</v>
      </c>
    </row>
    <row r="6818" spans="1:7" x14ac:dyDescent="0.35">
      <c r="A6818">
        <v>87892</v>
      </c>
      <c r="B6818">
        <v>-0.96266853440902544</v>
      </c>
      <c r="C6818">
        <v>0.86362991057890415</v>
      </c>
      <c r="D6818">
        <v>-1.7089920112579129</v>
      </c>
      <c r="E6818">
        <v>0.1009258023141366</v>
      </c>
      <c r="F6818">
        <v>1747.01</v>
      </c>
      <c r="G6818">
        <v>0</v>
      </c>
    </row>
    <row r="6819" spans="1:7" x14ac:dyDescent="0.35">
      <c r="A6819">
        <v>120044</v>
      </c>
      <c r="B6819">
        <v>-0.6336398659105773</v>
      </c>
      <c r="C6819">
        <v>-1.323594392013437</v>
      </c>
      <c r="D6819">
        <v>0.4276436772762946</v>
      </c>
      <c r="E6819">
        <v>-0.44430371706887811</v>
      </c>
      <c r="F6819">
        <v>130.52000000000001</v>
      </c>
      <c r="G6819">
        <v>0</v>
      </c>
    </row>
    <row r="6820" spans="1:7" x14ac:dyDescent="0.35">
      <c r="A6820">
        <v>39148</v>
      </c>
      <c r="B6820">
        <v>-2.2567251052894188</v>
      </c>
      <c r="C6820">
        <v>0.64538467175688141</v>
      </c>
      <c r="D6820">
        <v>-0.99786354913774666</v>
      </c>
      <c r="E6820">
        <v>1.359204699163691</v>
      </c>
      <c r="F6820">
        <v>912.97</v>
      </c>
      <c r="G6820">
        <v>0</v>
      </c>
    </row>
    <row r="6821" spans="1:7" x14ac:dyDescent="0.35">
      <c r="A6821">
        <v>82928</v>
      </c>
      <c r="B6821">
        <v>1.607019008249281</v>
      </c>
      <c r="C6821">
        <v>-0.98394806588255457</v>
      </c>
      <c r="D6821">
        <v>0.44132240236440612</v>
      </c>
      <c r="E6821">
        <v>0.76426102930777984</v>
      </c>
      <c r="F6821">
        <v>311.19</v>
      </c>
      <c r="G6821">
        <v>0</v>
      </c>
    </row>
    <row r="6822" spans="1:7" x14ac:dyDescent="0.35">
      <c r="A6822">
        <v>151770</v>
      </c>
      <c r="B6822">
        <v>1.594761989043864</v>
      </c>
      <c r="C6822">
        <v>7.4318024396669534E-3</v>
      </c>
      <c r="D6822">
        <v>1.9072635092042911</v>
      </c>
      <c r="E6822">
        <v>0.72086381984876724</v>
      </c>
      <c r="F6822">
        <v>266.68</v>
      </c>
      <c r="G6822">
        <v>0</v>
      </c>
    </row>
    <row r="6823" spans="1:7" x14ac:dyDescent="0.35">
      <c r="A6823">
        <v>51660</v>
      </c>
      <c r="B6823">
        <v>-1.015507438813321</v>
      </c>
      <c r="C6823">
        <v>-7.5714403607757816E-2</v>
      </c>
      <c r="D6823">
        <v>-0.17696933434322129</v>
      </c>
      <c r="E6823">
        <v>0.37023862699582782</v>
      </c>
      <c r="F6823">
        <v>1442.57</v>
      </c>
      <c r="G6823">
        <v>0</v>
      </c>
    </row>
    <row r="6824" spans="1:7" x14ac:dyDescent="0.35">
      <c r="A6824">
        <v>35450</v>
      </c>
      <c r="B6824">
        <v>-0.22788428838190589</v>
      </c>
      <c r="C6824">
        <v>-1.617663804633056</v>
      </c>
      <c r="D6824">
        <v>1.0832711990364861</v>
      </c>
      <c r="E6824">
        <v>-0.18938882241993191</v>
      </c>
      <c r="F6824">
        <v>1548.61</v>
      </c>
      <c r="G6824">
        <v>0</v>
      </c>
    </row>
    <row r="6825" spans="1:7" x14ac:dyDescent="0.35">
      <c r="A6825">
        <v>33757</v>
      </c>
      <c r="B6825">
        <v>9.5607544112577603E-2</v>
      </c>
      <c r="C6825">
        <v>-0.81281048956178659</v>
      </c>
      <c r="D6825">
        <v>-1.228487317852377</v>
      </c>
      <c r="E6825">
        <v>-0.71516826413566736</v>
      </c>
      <c r="F6825">
        <v>1478.53</v>
      </c>
      <c r="G6825">
        <v>0</v>
      </c>
    </row>
    <row r="6826" spans="1:7" x14ac:dyDescent="0.35">
      <c r="A6826">
        <v>78012</v>
      </c>
      <c r="B6826">
        <v>-0.96035305214211375</v>
      </c>
      <c r="C6826">
        <v>2.2051873001590998</v>
      </c>
      <c r="D6826">
        <v>-1.5194191463376809</v>
      </c>
      <c r="E6826">
        <v>0.51990501554352964</v>
      </c>
      <c r="F6826">
        <v>808.28</v>
      </c>
      <c r="G6826">
        <v>0</v>
      </c>
    </row>
    <row r="6827" spans="1:7" x14ac:dyDescent="0.35">
      <c r="A6827">
        <v>106750</v>
      </c>
      <c r="B6827">
        <v>-1.755102031271162</v>
      </c>
      <c r="C6827">
        <v>0.2383774048411644</v>
      </c>
      <c r="D6827">
        <v>2.0173704723956711</v>
      </c>
      <c r="E6827">
        <v>0.42316265760459387</v>
      </c>
      <c r="F6827">
        <v>1981.58</v>
      </c>
      <c r="G6827">
        <v>0</v>
      </c>
    </row>
    <row r="6828" spans="1:7" x14ac:dyDescent="0.35">
      <c r="A6828">
        <v>127043</v>
      </c>
      <c r="B6828">
        <v>-0.21035760377691179</v>
      </c>
      <c r="C6828">
        <v>-0.17559613466295229</v>
      </c>
      <c r="D6828">
        <v>0.307815013556337</v>
      </c>
      <c r="E6828">
        <v>0.56719113661881881</v>
      </c>
      <c r="F6828">
        <v>680.27</v>
      </c>
      <c r="G6828">
        <v>0</v>
      </c>
    </row>
    <row r="6829" spans="1:7" x14ac:dyDescent="0.35">
      <c r="A6829">
        <v>162462</v>
      </c>
      <c r="B6829">
        <v>-0.32107942945924678</v>
      </c>
      <c r="C6829">
        <v>1.812890219940926</v>
      </c>
      <c r="D6829">
        <v>0.63666994116133757</v>
      </c>
      <c r="E6829">
        <v>-1.5644339848308999</v>
      </c>
      <c r="F6829">
        <v>490.94</v>
      </c>
      <c r="G6829">
        <v>0</v>
      </c>
    </row>
    <row r="6830" spans="1:7" x14ac:dyDescent="0.35">
      <c r="A6830">
        <v>56116</v>
      </c>
      <c r="B6830">
        <v>-0.38841124098877522</v>
      </c>
      <c r="C6830">
        <v>-0.39623531006916862</v>
      </c>
      <c r="D6830">
        <v>1.1520223028453771</v>
      </c>
      <c r="E6830">
        <v>0.33927814297099351</v>
      </c>
      <c r="F6830">
        <v>1993.01</v>
      </c>
      <c r="G6830">
        <v>0</v>
      </c>
    </row>
    <row r="6831" spans="1:7" x14ac:dyDescent="0.35">
      <c r="A6831">
        <v>144233</v>
      </c>
      <c r="B6831">
        <v>0.2227160626009646</v>
      </c>
      <c r="C6831">
        <v>-9.1420361969120109E-2</v>
      </c>
      <c r="D6831">
        <v>-0.52781480979795758</v>
      </c>
      <c r="E6831">
        <v>-0.3086668473413452</v>
      </c>
      <c r="F6831">
        <v>1954.56</v>
      </c>
      <c r="G6831">
        <v>0</v>
      </c>
    </row>
    <row r="6832" spans="1:7" x14ac:dyDescent="0.35">
      <c r="A6832">
        <v>32152</v>
      </c>
      <c r="B6832">
        <v>1.4295196585259919</v>
      </c>
      <c r="C6832">
        <v>0.99080285612284968</v>
      </c>
      <c r="D6832">
        <v>0.82511635976266728</v>
      </c>
      <c r="E6832">
        <v>-0.8785972062702595</v>
      </c>
      <c r="F6832">
        <v>1183.8800000000001</v>
      </c>
      <c r="G6832">
        <v>0</v>
      </c>
    </row>
    <row r="6833" spans="1:7" x14ac:dyDescent="0.35">
      <c r="A6833">
        <v>106379</v>
      </c>
      <c r="B6833">
        <v>-0.30309271969172608</v>
      </c>
      <c r="C6833">
        <v>-0.40073579861634978</v>
      </c>
      <c r="D6833">
        <v>0.67354416230881731</v>
      </c>
      <c r="E6833">
        <v>0.72842694421998921</v>
      </c>
      <c r="F6833">
        <v>418.47</v>
      </c>
      <c r="G6833">
        <v>0</v>
      </c>
    </row>
    <row r="6834" spans="1:7" x14ac:dyDescent="0.35">
      <c r="A6834">
        <v>20836</v>
      </c>
      <c r="B6834">
        <v>0.17044299872136279</v>
      </c>
      <c r="C6834">
        <v>-0.74652073935250118</v>
      </c>
      <c r="D6834">
        <v>-1.2948048207823639</v>
      </c>
      <c r="E6834">
        <v>0.177270390298883</v>
      </c>
      <c r="F6834">
        <v>477.38</v>
      </c>
      <c r="G6834">
        <v>0</v>
      </c>
    </row>
    <row r="6835" spans="1:7" x14ac:dyDescent="0.35">
      <c r="A6835">
        <v>157403</v>
      </c>
      <c r="B6835">
        <v>0.72687052374493599</v>
      </c>
      <c r="C6835">
        <v>-2.253756415360717</v>
      </c>
      <c r="D6835">
        <v>1.512985311412687</v>
      </c>
      <c r="E6835">
        <v>2.3541233863937769</v>
      </c>
      <c r="F6835">
        <v>1042.01</v>
      </c>
      <c r="G6835">
        <v>0</v>
      </c>
    </row>
    <row r="6836" spans="1:7" x14ac:dyDescent="0.35">
      <c r="A6836">
        <v>141835</v>
      </c>
      <c r="B6836">
        <v>0.55414292651274877</v>
      </c>
      <c r="C6836">
        <v>-0.93649831338276135</v>
      </c>
      <c r="D6836">
        <v>1.306860515979533</v>
      </c>
      <c r="E6836">
        <v>0.48448216109935188</v>
      </c>
      <c r="F6836">
        <v>1552.32</v>
      </c>
      <c r="G6836">
        <v>0</v>
      </c>
    </row>
    <row r="6837" spans="1:7" x14ac:dyDescent="0.35">
      <c r="A6837">
        <v>69444</v>
      </c>
      <c r="B6837">
        <v>-0.61442352444784198</v>
      </c>
      <c r="C6837">
        <v>-0.94602774598961314</v>
      </c>
      <c r="D6837">
        <v>-1.2837172390377281</v>
      </c>
      <c r="E6837">
        <v>-0.29722062791610893</v>
      </c>
      <c r="F6837">
        <v>155.37</v>
      </c>
      <c r="G6837">
        <v>0</v>
      </c>
    </row>
    <row r="6838" spans="1:7" x14ac:dyDescent="0.35">
      <c r="A6838">
        <v>93109</v>
      </c>
      <c r="B6838">
        <v>9.6377123114035873E-2</v>
      </c>
      <c r="C6838">
        <v>0.1585666954686098</v>
      </c>
      <c r="D6838">
        <v>0.20028644146179481</v>
      </c>
      <c r="E6838">
        <v>-0.10828550244389849</v>
      </c>
      <c r="F6838">
        <v>1375.5</v>
      </c>
      <c r="G6838">
        <v>0</v>
      </c>
    </row>
    <row r="6839" spans="1:7" x14ac:dyDescent="0.35">
      <c r="A6839">
        <v>150259</v>
      </c>
      <c r="B6839">
        <v>0.54753982016905334</v>
      </c>
      <c r="C6839">
        <v>-0.61045826572777595</v>
      </c>
      <c r="D6839">
        <v>-0.23107973691294381</v>
      </c>
      <c r="E6839">
        <v>-1.1719012696328139</v>
      </c>
      <c r="F6839">
        <v>206.67</v>
      </c>
      <c r="G6839">
        <v>0</v>
      </c>
    </row>
    <row r="6840" spans="1:7" x14ac:dyDescent="0.35">
      <c r="A6840">
        <v>143029</v>
      </c>
      <c r="B6840">
        <v>-1.1283513375107781</v>
      </c>
      <c r="C6840">
        <v>2.1580190108571959</v>
      </c>
      <c r="D6840">
        <v>1.418307469925937</v>
      </c>
      <c r="E6840">
        <v>1.230848178519709</v>
      </c>
      <c r="F6840">
        <v>1688.3</v>
      </c>
      <c r="G6840">
        <v>0</v>
      </c>
    </row>
    <row r="6841" spans="1:7" x14ac:dyDescent="0.35">
      <c r="A6841">
        <v>135451</v>
      </c>
      <c r="B6841">
        <v>1.2635390107965081</v>
      </c>
      <c r="C6841">
        <v>-1.0576289302348061</v>
      </c>
      <c r="D6841">
        <v>-1.4106120061186109</v>
      </c>
      <c r="E6841">
        <v>0.31498528570595519</v>
      </c>
      <c r="F6841">
        <v>1064.47</v>
      </c>
      <c r="G6841">
        <v>0</v>
      </c>
    </row>
    <row r="6842" spans="1:7" x14ac:dyDescent="0.35">
      <c r="A6842">
        <v>159031</v>
      </c>
      <c r="B6842">
        <v>1.4315889052141111</v>
      </c>
      <c r="C6842">
        <v>1.400646686857405</v>
      </c>
      <c r="D6842">
        <v>3.6024150242105288</v>
      </c>
      <c r="E6842">
        <v>0.33212968029314482</v>
      </c>
      <c r="F6842">
        <v>1979.39</v>
      </c>
      <c r="G6842">
        <v>0</v>
      </c>
    </row>
    <row r="6843" spans="1:7" x14ac:dyDescent="0.35">
      <c r="A6843">
        <v>82018</v>
      </c>
      <c r="B6843">
        <v>-0.72278025544449376</v>
      </c>
      <c r="C6843">
        <v>0.21975295512754911</v>
      </c>
      <c r="D6843">
        <v>-0.1744841693718745</v>
      </c>
      <c r="E6843">
        <v>-1.064218464189675</v>
      </c>
      <c r="F6843">
        <v>1506.09</v>
      </c>
      <c r="G6843">
        <v>0</v>
      </c>
    </row>
    <row r="6844" spans="1:7" x14ac:dyDescent="0.35">
      <c r="A6844">
        <v>123076</v>
      </c>
      <c r="B6844">
        <v>0.19367001834816869</v>
      </c>
      <c r="C6844">
        <v>0.80677403571238904</v>
      </c>
      <c r="D6844">
        <v>0.73844516618119083</v>
      </c>
      <c r="E6844">
        <v>0.77900118275862684</v>
      </c>
      <c r="F6844">
        <v>994.71</v>
      </c>
      <c r="G6844">
        <v>0</v>
      </c>
    </row>
    <row r="6845" spans="1:7" x14ac:dyDescent="0.35">
      <c r="A6845">
        <v>158177</v>
      </c>
      <c r="B6845">
        <v>0.64227825667103167</v>
      </c>
      <c r="C6845">
        <v>0.74601959473586987</v>
      </c>
      <c r="D6845">
        <v>1.3874983320028029</v>
      </c>
      <c r="E6845">
        <v>-0.93539796843346268</v>
      </c>
      <c r="F6845">
        <v>282.77999999999997</v>
      </c>
      <c r="G6845">
        <v>0</v>
      </c>
    </row>
    <row r="6846" spans="1:7" x14ac:dyDescent="0.35">
      <c r="A6846">
        <v>131949</v>
      </c>
      <c r="B6846">
        <v>-0.54561415632875265</v>
      </c>
      <c r="C6846">
        <v>-2.218235530312417</v>
      </c>
      <c r="D6846">
        <v>-0.19599934317014431</v>
      </c>
      <c r="E6846">
        <v>-0.55390951117350717</v>
      </c>
      <c r="F6846">
        <v>1085.02</v>
      </c>
      <c r="G6846">
        <v>0</v>
      </c>
    </row>
    <row r="6847" spans="1:7" x14ac:dyDescent="0.35">
      <c r="A6847">
        <v>83788</v>
      </c>
      <c r="B6847">
        <v>0.48161384568809451</v>
      </c>
      <c r="C6847">
        <v>-1.155267897655717E-2</v>
      </c>
      <c r="D6847">
        <v>-0.1149418855952785</v>
      </c>
      <c r="E6847">
        <v>0.12543790026326859</v>
      </c>
      <c r="F6847">
        <v>229.33</v>
      </c>
      <c r="G6847">
        <v>0</v>
      </c>
    </row>
    <row r="6848" spans="1:7" x14ac:dyDescent="0.35">
      <c r="A6848">
        <v>96870</v>
      </c>
      <c r="B6848">
        <v>0.16325562629216539</v>
      </c>
      <c r="C6848">
        <v>-0.26222813723383209</v>
      </c>
      <c r="D6848">
        <v>-0.50283089381862789</v>
      </c>
      <c r="E6848">
        <v>-0.58094546796205004</v>
      </c>
      <c r="F6848">
        <v>1810.37</v>
      </c>
      <c r="G6848">
        <v>0</v>
      </c>
    </row>
    <row r="6849" spans="1:7" x14ac:dyDescent="0.35">
      <c r="A6849">
        <v>83308</v>
      </c>
      <c r="B6849">
        <v>-1.4679181776388011</v>
      </c>
      <c r="C6849">
        <v>-1.1329780946912671</v>
      </c>
      <c r="D6849">
        <v>-0.8854656261311179</v>
      </c>
      <c r="E6849">
        <v>-0.7923303105255789</v>
      </c>
      <c r="F6849">
        <v>460.52</v>
      </c>
      <c r="G6849">
        <v>0</v>
      </c>
    </row>
    <row r="6850" spans="1:7" x14ac:dyDescent="0.35">
      <c r="A6850">
        <v>57913</v>
      </c>
      <c r="B6850">
        <v>0.45916131597855808</v>
      </c>
      <c r="C6850">
        <v>0.45962603721586831</v>
      </c>
      <c r="D6850">
        <v>0.27185914779272069</v>
      </c>
      <c r="E6850">
        <v>-5.0135298432069493E-2</v>
      </c>
      <c r="F6850">
        <v>1730.8</v>
      </c>
      <c r="G6850">
        <v>0</v>
      </c>
    </row>
    <row r="6851" spans="1:7" x14ac:dyDescent="0.35">
      <c r="A6851">
        <v>2637</v>
      </c>
      <c r="B6851">
        <v>-1.100142416271036</v>
      </c>
      <c r="C6851">
        <v>1.716540315877471</v>
      </c>
      <c r="D6851">
        <v>-0.13526668017495461</v>
      </c>
      <c r="E6851">
        <v>1.010006803734063</v>
      </c>
      <c r="F6851">
        <v>608.15</v>
      </c>
      <c r="G6851">
        <v>0</v>
      </c>
    </row>
    <row r="6852" spans="1:7" x14ac:dyDescent="0.35">
      <c r="A6852">
        <v>42025</v>
      </c>
      <c r="B6852">
        <v>0.9392028516620472</v>
      </c>
      <c r="C6852">
        <v>-2.6730036438840661</v>
      </c>
      <c r="D6852">
        <v>-0.5093741983254958</v>
      </c>
      <c r="E6852">
        <v>0.89507626332286239</v>
      </c>
      <c r="F6852">
        <v>444.19</v>
      </c>
      <c r="G6852">
        <v>0</v>
      </c>
    </row>
    <row r="6853" spans="1:7" x14ac:dyDescent="0.35">
      <c r="A6853">
        <v>99508</v>
      </c>
      <c r="B6853">
        <v>-0.67121107513388878</v>
      </c>
      <c r="C6853">
        <v>-0.53446967584172089</v>
      </c>
      <c r="D6853">
        <v>-0.45096394803370171</v>
      </c>
      <c r="E6853">
        <v>0.70741554827755571</v>
      </c>
      <c r="F6853">
        <v>608.82000000000005</v>
      </c>
      <c r="G6853">
        <v>0</v>
      </c>
    </row>
    <row r="6854" spans="1:7" x14ac:dyDescent="0.35">
      <c r="A6854">
        <v>82464</v>
      </c>
      <c r="B6854">
        <v>-0.16128543366114509</v>
      </c>
      <c r="C6854">
        <v>-1.2457661641136231</v>
      </c>
      <c r="D6854">
        <v>0.5762334538931424</v>
      </c>
      <c r="E6854">
        <v>0.48623983355780492</v>
      </c>
      <c r="F6854">
        <v>1415.25</v>
      </c>
      <c r="G6854">
        <v>0</v>
      </c>
    </row>
    <row r="6855" spans="1:7" x14ac:dyDescent="0.35">
      <c r="A6855">
        <v>28742</v>
      </c>
      <c r="B6855">
        <v>1.3722789134465749</v>
      </c>
      <c r="C6855">
        <v>7.1777826237693312E-2</v>
      </c>
      <c r="D6855">
        <v>-0.79756352935054431</v>
      </c>
      <c r="E6855">
        <v>-0.47556405924136402</v>
      </c>
      <c r="F6855">
        <v>1050.67</v>
      </c>
      <c r="G6855">
        <v>0</v>
      </c>
    </row>
    <row r="6856" spans="1:7" x14ac:dyDescent="0.35">
      <c r="A6856">
        <v>11831</v>
      </c>
      <c r="B6856">
        <v>0.4963816465288452</v>
      </c>
      <c r="C6856">
        <v>-0.32562128314999611</v>
      </c>
      <c r="D6856">
        <v>-0.24696476839222969</v>
      </c>
      <c r="E6856">
        <v>1.120872582792622</v>
      </c>
      <c r="F6856">
        <v>215.39</v>
      </c>
      <c r="G6856">
        <v>0</v>
      </c>
    </row>
    <row r="6857" spans="1:7" x14ac:dyDescent="0.35">
      <c r="A6857">
        <v>113768</v>
      </c>
      <c r="B6857">
        <v>-1.0794739195745451</v>
      </c>
      <c r="C6857">
        <v>-0.60567721275717812</v>
      </c>
      <c r="D6857">
        <v>0.8986673917891066</v>
      </c>
      <c r="E6857">
        <v>-1.7359025369535031</v>
      </c>
      <c r="F6857">
        <v>274.55</v>
      </c>
      <c r="G6857">
        <v>0</v>
      </c>
    </row>
    <row r="6858" spans="1:7" x14ac:dyDescent="0.35">
      <c r="A6858">
        <v>85092</v>
      </c>
      <c r="B6858">
        <v>-1.0149165707990839</v>
      </c>
      <c r="C6858">
        <v>0.68950682832905874</v>
      </c>
      <c r="D6858">
        <v>0.2472254700692996</v>
      </c>
      <c r="E6858">
        <v>0.43378927163774789</v>
      </c>
      <c r="F6858">
        <v>757.37</v>
      </c>
      <c r="G6858">
        <v>0</v>
      </c>
    </row>
    <row r="6859" spans="1:7" x14ac:dyDescent="0.35">
      <c r="A6859">
        <v>90879</v>
      </c>
      <c r="B6859">
        <v>-0.59930278862372544</v>
      </c>
      <c r="C6859">
        <v>1.6361813010570989</v>
      </c>
      <c r="D6859">
        <v>-1.0495592663586091</v>
      </c>
      <c r="E6859">
        <v>0.84129498411565384</v>
      </c>
      <c r="F6859">
        <v>677.42</v>
      </c>
      <c r="G6859">
        <v>0</v>
      </c>
    </row>
    <row r="6860" spans="1:7" x14ac:dyDescent="0.35">
      <c r="A6860">
        <v>88370</v>
      </c>
      <c r="B6860">
        <v>0.39464408335666612</v>
      </c>
      <c r="C6860">
        <v>2.6613186517578349</v>
      </c>
      <c r="D6860">
        <v>-2.387106874696995E-2</v>
      </c>
      <c r="E6860">
        <v>-9.0291568901178995E-2</v>
      </c>
      <c r="F6860">
        <v>1703.54</v>
      </c>
      <c r="G6860">
        <v>0</v>
      </c>
    </row>
    <row r="6861" spans="1:7" x14ac:dyDescent="0.35">
      <c r="A6861">
        <v>126537</v>
      </c>
      <c r="B6861">
        <v>0.35829981493276808</v>
      </c>
      <c r="C6861">
        <v>-0.73962904846858779</v>
      </c>
      <c r="D6861">
        <v>0.43702162114296922</v>
      </c>
      <c r="E6861">
        <v>-0.72229176475266699</v>
      </c>
      <c r="F6861">
        <v>1144.72</v>
      </c>
      <c r="G6861">
        <v>0</v>
      </c>
    </row>
    <row r="6862" spans="1:7" x14ac:dyDescent="0.35">
      <c r="A6862">
        <v>104824</v>
      </c>
      <c r="B6862">
        <v>-0.84310230466286917</v>
      </c>
      <c r="C6862">
        <v>-1.820875551818069</v>
      </c>
      <c r="D6862">
        <v>0.98927219123624244</v>
      </c>
      <c r="E6862">
        <v>-3.7059022719712398E-2</v>
      </c>
      <c r="F6862">
        <v>373.84</v>
      </c>
      <c r="G6862">
        <v>0</v>
      </c>
    </row>
    <row r="6863" spans="1:7" x14ac:dyDescent="0.35">
      <c r="A6863">
        <v>88741</v>
      </c>
      <c r="B6863">
        <v>-1.1672094856143591</v>
      </c>
      <c r="C6863">
        <v>0.55919643407834008</v>
      </c>
      <c r="D6863">
        <v>-0.75537866674490062</v>
      </c>
      <c r="E6863">
        <v>-0.75759503071479117</v>
      </c>
      <c r="F6863">
        <v>57.17</v>
      </c>
      <c r="G6863">
        <v>0</v>
      </c>
    </row>
    <row r="6864" spans="1:7" x14ac:dyDescent="0.35">
      <c r="A6864">
        <v>18830</v>
      </c>
      <c r="B6864">
        <v>0.28158340508583418</v>
      </c>
      <c r="C6864">
        <v>1.610484735323203</v>
      </c>
      <c r="D6864">
        <v>-0.55852972270113466</v>
      </c>
      <c r="E6864">
        <v>0.51426065768314388</v>
      </c>
      <c r="F6864">
        <v>205.18</v>
      </c>
      <c r="G6864">
        <v>0</v>
      </c>
    </row>
    <row r="6865" spans="1:7" x14ac:dyDescent="0.35">
      <c r="A6865">
        <v>55044</v>
      </c>
      <c r="B6865">
        <v>-0.1818600657901619</v>
      </c>
      <c r="C6865">
        <v>0.81368996704072838</v>
      </c>
      <c r="D6865">
        <v>-0.69515998872019646</v>
      </c>
      <c r="E6865">
        <v>0.94573365799297393</v>
      </c>
      <c r="F6865">
        <v>1400.97</v>
      </c>
      <c r="G6865">
        <v>0</v>
      </c>
    </row>
    <row r="6866" spans="1:7" x14ac:dyDescent="0.35">
      <c r="A6866">
        <v>73948</v>
      </c>
      <c r="B6866">
        <v>2.157215887447737</v>
      </c>
      <c r="C6866">
        <v>1.606347039530311</v>
      </c>
      <c r="D6866">
        <v>-0.64552019939178851</v>
      </c>
      <c r="E6866">
        <v>0.44668978196865539</v>
      </c>
      <c r="F6866">
        <v>1694.27</v>
      </c>
      <c r="G6866">
        <v>0</v>
      </c>
    </row>
    <row r="6867" spans="1:7" x14ac:dyDescent="0.35">
      <c r="A6867">
        <v>69202</v>
      </c>
      <c r="B6867">
        <v>3.660365656307895E-2</v>
      </c>
      <c r="C6867">
        <v>-0.22548667060211919</v>
      </c>
      <c r="D6867">
        <v>0.40500471569711499</v>
      </c>
      <c r="E6867">
        <v>0.38713555032264457</v>
      </c>
      <c r="F6867">
        <v>1565.18</v>
      </c>
      <c r="G6867">
        <v>0</v>
      </c>
    </row>
    <row r="6868" spans="1:7" x14ac:dyDescent="0.35">
      <c r="A6868">
        <v>37045</v>
      </c>
      <c r="B6868">
        <v>1.814252827700275</v>
      </c>
      <c r="C6868">
        <v>-0.60957443977312831</v>
      </c>
      <c r="D6868">
        <v>0.59448912988364899</v>
      </c>
      <c r="E6868">
        <v>0.76031755680898783</v>
      </c>
      <c r="F6868">
        <v>1579.86</v>
      </c>
      <c r="G6868">
        <v>0</v>
      </c>
    </row>
    <row r="6869" spans="1:7" x14ac:dyDescent="0.35">
      <c r="A6869">
        <v>107509</v>
      </c>
      <c r="B6869">
        <v>-1.17038359810434</v>
      </c>
      <c r="C6869">
        <v>0.11543590740131229</v>
      </c>
      <c r="D6869">
        <v>1.0509034928830829</v>
      </c>
      <c r="E6869">
        <v>0.87588930658891939</v>
      </c>
      <c r="F6869">
        <v>522.29</v>
      </c>
      <c r="G6869">
        <v>0</v>
      </c>
    </row>
    <row r="6870" spans="1:7" x14ac:dyDescent="0.35">
      <c r="A6870">
        <v>157699</v>
      </c>
      <c r="B6870">
        <v>-1.5732129395617069</v>
      </c>
      <c r="C6870">
        <v>-0.33055318736688838</v>
      </c>
      <c r="D6870">
        <v>-9.1174909075768765E-2</v>
      </c>
      <c r="E6870">
        <v>-0.77827370952050023</v>
      </c>
      <c r="F6870">
        <v>1978.18</v>
      </c>
      <c r="G6870">
        <v>0</v>
      </c>
    </row>
    <row r="6871" spans="1:7" x14ac:dyDescent="0.35">
      <c r="A6871">
        <v>15198</v>
      </c>
      <c r="B6871">
        <v>-1.120085132525535</v>
      </c>
      <c r="C6871">
        <v>0.66309402134034401</v>
      </c>
      <c r="D6871">
        <v>-1.405322954779475</v>
      </c>
      <c r="E6871">
        <v>-1.537993276627466</v>
      </c>
      <c r="F6871">
        <v>173.27</v>
      </c>
      <c r="G6871">
        <v>0</v>
      </c>
    </row>
    <row r="6872" spans="1:7" x14ac:dyDescent="0.35">
      <c r="A6872">
        <v>69521</v>
      </c>
      <c r="B6872">
        <v>1.189129781453466</v>
      </c>
      <c r="C6872">
        <v>0.96976777800349101</v>
      </c>
      <c r="D6872">
        <v>0.6694701644574631</v>
      </c>
      <c r="E6872">
        <v>0.27788665725400502</v>
      </c>
      <c r="F6872">
        <v>1642.28</v>
      </c>
      <c r="G6872">
        <v>0</v>
      </c>
    </row>
    <row r="6873" spans="1:7" x14ac:dyDescent="0.35">
      <c r="A6873">
        <v>106471</v>
      </c>
      <c r="B6873">
        <v>1.7561015896935339</v>
      </c>
      <c r="C6873">
        <v>1.0480836645718861</v>
      </c>
      <c r="D6873">
        <v>0.15914367840758381</v>
      </c>
      <c r="E6873">
        <v>0.92438569776076795</v>
      </c>
      <c r="F6873">
        <v>194.09</v>
      </c>
      <c r="G6873">
        <v>0</v>
      </c>
    </row>
    <row r="6874" spans="1:7" x14ac:dyDescent="0.35">
      <c r="A6874">
        <v>29475</v>
      </c>
      <c r="B6874">
        <v>-0.782179453952634</v>
      </c>
      <c r="C6874">
        <v>0.51059267080438986</v>
      </c>
      <c r="D6874">
        <v>5.9969479316002987E-2</v>
      </c>
      <c r="E6874">
        <v>-1.580898448344443</v>
      </c>
      <c r="F6874">
        <v>535.42999999999995</v>
      </c>
      <c r="G6874">
        <v>0</v>
      </c>
    </row>
    <row r="6875" spans="1:7" x14ac:dyDescent="0.35">
      <c r="A6875">
        <v>19403</v>
      </c>
      <c r="B6875">
        <v>-0.46056602975955763</v>
      </c>
      <c r="C6875">
        <v>0.2458223266752996</v>
      </c>
      <c r="D6875">
        <v>-1.283403488311222</v>
      </c>
      <c r="E6875">
        <v>6.8832076349694432E-2</v>
      </c>
      <c r="F6875">
        <v>991.08</v>
      </c>
      <c r="G6875">
        <v>0</v>
      </c>
    </row>
    <row r="6876" spans="1:7" x14ac:dyDescent="0.35">
      <c r="A6876">
        <v>3681</v>
      </c>
      <c r="B6876">
        <v>-1.1689809102124999</v>
      </c>
      <c r="C6876">
        <v>0.79442668925084825</v>
      </c>
      <c r="D6876">
        <v>-0.19583586360534089</v>
      </c>
      <c r="E6876">
        <v>1.1283356797279509</v>
      </c>
      <c r="F6876">
        <v>107.15</v>
      </c>
      <c r="G6876">
        <v>0</v>
      </c>
    </row>
    <row r="6877" spans="1:7" x14ac:dyDescent="0.35">
      <c r="A6877">
        <v>91555</v>
      </c>
      <c r="B6877">
        <v>-1.811639847118387</v>
      </c>
      <c r="C6877">
        <v>-1.9629919076527209</v>
      </c>
      <c r="D6877">
        <v>-1.193654786125719</v>
      </c>
      <c r="E6877">
        <v>-0.1164580961699751</v>
      </c>
      <c r="F6877">
        <v>788.65</v>
      </c>
      <c r="G6877">
        <v>0</v>
      </c>
    </row>
    <row r="6878" spans="1:7" x14ac:dyDescent="0.35">
      <c r="A6878">
        <v>118884</v>
      </c>
      <c r="B6878">
        <v>0.71841169777662972</v>
      </c>
      <c r="C6878">
        <v>0.2105707523339421</v>
      </c>
      <c r="D6878">
        <v>0.48196498844575941</v>
      </c>
      <c r="E6878">
        <v>1.521134294739684</v>
      </c>
      <c r="F6878">
        <v>700.55</v>
      </c>
      <c r="G6878">
        <v>0</v>
      </c>
    </row>
    <row r="6879" spans="1:7" x14ac:dyDescent="0.35">
      <c r="A6879">
        <v>93122</v>
      </c>
      <c r="B6879">
        <v>0.2230203029621631</v>
      </c>
      <c r="C6879">
        <v>5.2478057170450947E-2</v>
      </c>
      <c r="D6879">
        <v>-0.42989402870384003</v>
      </c>
      <c r="E6879">
        <v>1.333838924145331</v>
      </c>
      <c r="F6879">
        <v>1294.52</v>
      </c>
      <c r="G6879">
        <v>0</v>
      </c>
    </row>
    <row r="6880" spans="1:7" x14ac:dyDescent="0.35">
      <c r="A6880">
        <v>115260</v>
      </c>
      <c r="B6880">
        <v>1.048798267387544E-2</v>
      </c>
      <c r="C6880">
        <v>0.21308039597155479</v>
      </c>
      <c r="D6880">
        <v>-0.51953439636455823</v>
      </c>
      <c r="E6880">
        <v>-0.18271254675727841</v>
      </c>
      <c r="F6880">
        <v>1436.17</v>
      </c>
      <c r="G6880">
        <v>0</v>
      </c>
    </row>
    <row r="6881" spans="1:7" x14ac:dyDescent="0.35">
      <c r="A6881">
        <v>105386</v>
      </c>
      <c r="B6881">
        <v>-1.40005653716338</v>
      </c>
      <c r="C6881">
        <v>-8.7623546254231063E-2</v>
      </c>
      <c r="D6881">
        <v>-1.5371554830890319</v>
      </c>
      <c r="E6881">
        <v>-0.36773970358225488</v>
      </c>
      <c r="F6881">
        <v>181.45</v>
      </c>
      <c r="G6881">
        <v>0</v>
      </c>
    </row>
    <row r="6882" spans="1:7" x14ac:dyDescent="0.35">
      <c r="A6882">
        <v>136701</v>
      </c>
      <c r="B6882">
        <v>1.6399566818286611</v>
      </c>
      <c r="C6882">
        <v>0.43185549346161611</v>
      </c>
      <c r="D6882">
        <v>1.027095869684042</v>
      </c>
      <c r="E6882">
        <v>-0.34933599666324738</v>
      </c>
      <c r="F6882">
        <v>76.62</v>
      </c>
      <c r="G6882">
        <v>0</v>
      </c>
    </row>
    <row r="6883" spans="1:7" x14ac:dyDescent="0.35">
      <c r="A6883">
        <v>93246</v>
      </c>
      <c r="B6883">
        <v>-0.50335673804947312</v>
      </c>
      <c r="C6883">
        <v>-0.57460292153401527</v>
      </c>
      <c r="D6883">
        <v>-0.25856463122935552</v>
      </c>
      <c r="E6883">
        <v>0.13485492902590851</v>
      </c>
      <c r="F6883">
        <v>1551.89</v>
      </c>
      <c r="G6883">
        <v>0</v>
      </c>
    </row>
    <row r="6884" spans="1:7" x14ac:dyDescent="0.35">
      <c r="A6884">
        <v>95864</v>
      </c>
      <c r="B6884">
        <v>0.53362642481647582</v>
      </c>
      <c r="C6884">
        <v>1.12952342945363</v>
      </c>
      <c r="D6884">
        <v>8.6980770337757543E-2</v>
      </c>
      <c r="E6884">
        <v>-1.173503462582596</v>
      </c>
      <c r="F6884">
        <v>1056.22</v>
      </c>
      <c r="G6884">
        <v>0</v>
      </c>
    </row>
    <row r="6885" spans="1:7" x14ac:dyDescent="0.35">
      <c r="A6885">
        <v>8417</v>
      </c>
      <c r="B6885">
        <v>-1.454561405244724</v>
      </c>
      <c r="C6885">
        <v>0.47364977741347408</v>
      </c>
      <c r="D6885">
        <v>-0.73549009069255467</v>
      </c>
      <c r="E6885">
        <v>-1.358371064570749</v>
      </c>
      <c r="F6885">
        <v>1069.51</v>
      </c>
      <c r="G6885">
        <v>0</v>
      </c>
    </row>
    <row r="6886" spans="1:7" x14ac:dyDescent="0.35">
      <c r="A6886">
        <v>118888</v>
      </c>
      <c r="B6886">
        <v>-0.19052518962003739</v>
      </c>
      <c r="C6886">
        <v>0.1506858578838608</v>
      </c>
      <c r="D6886">
        <v>-1.650575059966654</v>
      </c>
      <c r="E6886">
        <v>-2.2714947651631241</v>
      </c>
      <c r="F6886">
        <v>1961.44</v>
      </c>
      <c r="G6886">
        <v>0</v>
      </c>
    </row>
    <row r="6887" spans="1:7" x14ac:dyDescent="0.35">
      <c r="A6887">
        <v>165837</v>
      </c>
      <c r="B6887">
        <v>0.29137445623858388</v>
      </c>
      <c r="C6887">
        <v>-0.69751657063611994</v>
      </c>
      <c r="D6887">
        <v>-0.53162558817725369</v>
      </c>
      <c r="E6887">
        <v>-2.1152973212553099E-2</v>
      </c>
      <c r="F6887">
        <v>875.76</v>
      </c>
      <c r="G6887">
        <v>0</v>
      </c>
    </row>
    <row r="6888" spans="1:7" x14ac:dyDescent="0.35">
      <c r="A6888">
        <v>74499</v>
      </c>
      <c r="B6888">
        <v>0.32707521805330758</v>
      </c>
      <c r="C6888">
        <v>0.81531688520790513</v>
      </c>
      <c r="D6888">
        <v>-0.37154133777271348</v>
      </c>
      <c r="E6888">
        <v>2.0388849351552278</v>
      </c>
      <c r="F6888">
        <v>392.79</v>
      </c>
      <c r="G6888">
        <v>0</v>
      </c>
    </row>
    <row r="6889" spans="1:7" x14ac:dyDescent="0.35">
      <c r="A6889">
        <v>130908</v>
      </c>
      <c r="B6889">
        <v>0.15464854323662511</v>
      </c>
      <c r="C6889">
        <v>0.20665969849449109</v>
      </c>
      <c r="D6889">
        <v>0.29276002091484271</v>
      </c>
      <c r="E6889">
        <v>-1.990517948943155</v>
      </c>
      <c r="F6889">
        <v>1361.44</v>
      </c>
      <c r="G6889">
        <v>0</v>
      </c>
    </row>
    <row r="6890" spans="1:7" x14ac:dyDescent="0.35">
      <c r="A6890">
        <v>27675</v>
      </c>
      <c r="B6890">
        <v>0.49452249204877258</v>
      </c>
      <c r="C6890">
        <v>-0.75548339353691651</v>
      </c>
      <c r="D6890">
        <v>-0.35503241088913212</v>
      </c>
      <c r="E6890">
        <v>-0.18416287747427729</v>
      </c>
      <c r="F6890">
        <v>1631.45</v>
      </c>
      <c r="G6890">
        <v>0</v>
      </c>
    </row>
    <row r="6891" spans="1:7" x14ac:dyDescent="0.35">
      <c r="A6891">
        <v>171635</v>
      </c>
      <c r="B6891">
        <v>-1.1305204560329609</v>
      </c>
      <c r="C6891">
        <v>-5.6661542413238418E-2</v>
      </c>
      <c r="D6891">
        <v>-0.71834885969727913</v>
      </c>
      <c r="E6891">
        <v>-0.2142074008243377</v>
      </c>
      <c r="F6891">
        <v>1004.97</v>
      </c>
      <c r="G6891">
        <v>0</v>
      </c>
    </row>
    <row r="6892" spans="1:7" x14ac:dyDescent="0.35">
      <c r="A6892">
        <v>11332</v>
      </c>
      <c r="B6892">
        <v>0.19737260543966001</v>
      </c>
      <c r="C6892">
        <v>0.62908261924123965</v>
      </c>
      <c r="D6892">
        <v>-1.5033393971423341</v>
      </c>
      <c r="E6892">
        <v>-0.1520662505242501</v>
      </c>
      <c r="F6892">
        <v>1383.78</v>
      </c>
      <c r="G6892">
        <v>0</v>
      </c>
    </row>
    <row r="6893" spans="1:7" x14ac:dyDescent="0.35">
      <c r="A6893">
        <v>19177</v>
      </c>
      <c r="B6893">
        <v>0.1137576834802774</v>
      </c>
      <c r="C6893">
        <v>0.55157353881982518</v>
      </c>
      <c r="D6893">
        <v>4.8453495422748342E-2</v>
      </c>
      <c r="E6893">
        <v>1.256801249396692</v>
      </c>
      <c r="F6893">
        <v>1028.1099999999999</v>
      </c>
      <c r="G6893">
        <v>0</v>
      </c>
    </row>
    <row r="6894" spans="1:7" x14ac:dyDescent="0.35">
      <c r="A6894">
        <v>130560</v>
      </c>
      <c r="B6894">
        <v>0.23167268419506079</v>
      </c>
      <c r="C6894">
        <v>0.48700896780815522</v>
      </c>
      <c r="D6894">
        <v>-0.79656019377086729</v>
      </c>
      <c r="E6894">
        <v>-0.88840287574330967</v>
      </c>
      <c r="F6894">
        <v>815</v>
      </c>
      <c r="G6894">
        <v>0</v>
      </c>
    </row>
    <row r="6895" spans="1:7" x14ac:dyDescent="0.35">
      <c r="A6895">
        <v>57104</v>
      </c>
      <c r="B6895">
        <v>7.2345217319181782E-2</v>
      </c>
      <c r="C6895">
        <v>9.2531391741077204E-2</v>
      </c>
      <c r="D6895">
        <v>1.320806533765698</v>
      </c>
      <c r="E6895">
        <v>-1.9462531930006359</v>
      </c>
      <c r="F6895">
        <v>69.040000000000006</v>
      </c>
      <c r="G6895">
        <v>0</v>
      </c>
    </row>
    <row r="6896" spans="1:7" x14ac:dyDescent="0.35">
      <c r="A6896">
        <v>84335</v>
      </c>
      <c r="B6896">
        <v>-1.273212773913398</v>
      </c>
      <c r="C6896">
        <v>1.0258195333018969</v>
      </c>
      <c r="D6896">
        <v>0.15014666133810201</v>
      </c>
      <c r="E6896">
        <v>-0.5342830514958794</v>
      </c>
      <c r="F6896">
        <v>347.9</v>
      </c>
      <c r="G6896">
        <v>0</v>
      </c>
    </row>
    <row r="6897" spans="1:7" x14ac:dyDescent="0.35">
      <c r="A6897">
        <v>114938</v>
      </c>
      <c r="B6897">
        <v>-1.3177997521089739</v>
      </c>
      <c r="C6897">
        <v>1.2377965038116101</v>
      </c>
      <c r="D6897">
        <v>0.56210284003299082</v>
      </c>
      <c r="E6897">
        <v>-0.66783433604834741</v>
      </c>
      <c r="F6897">
        <v>959.8</v>
      </c>
      <c r="G6897">
        <v>0</v>
      </c>
    </row>
    <row r="6898" spans="1:7" x14ac:dyDescent="0.35">
      <c r="A6898">
        <v>80730</v>
      </c>
      <c r="B6898">
        <v>-2.214268185884551</v>
      </c>
      <c r="C6898">
        <v>0.73732261567554047</v>
      </c>
      <c r="D6898">
        <v>-0.24878866628917151</v>
      </c>
      <c r="E6898">
        <v>-2.23091300804077</v>
      </c>
      <c r="F6898">
        <v>793.36</v>
      </c>
      <c r="G6898">
        <v>0</v>
      </c>
    </row>
    <row r="6899" spans="1:7" x14ac:dyDescent="0.35">
      <c r="A6899">
        <v>136023</v>
      </c>
      <c r="B6899">
        <v>0.81753450984529763</v>
      </c>
      <c r="C6899">
        <v>-0.58745127485570714</v>
      </c>
      <c r="D6899">
        <v>0.20128028976791151</v>
      </c>
      <c r="E6899">
        <v>0.24548672950352021</v>
      </c>
      <c r="F6899">
        <v>1685.85</v>
      </c>
      <c r="G6899">
        <v>0</v>
      </c>
    </row>
    <row r="6900" spans="1:7" x14ac:dyDescent="0.35">
      <c r="A6900">
        <v>28333</v>
      </c>
      <c r="B6900">
        <v>0.82765750973519869</v>
      </c>
      <c r="C6900">
        <v>-1.058061717290518</v>
      </c>
      <c r="D6900">
        <v>-0.89071531577025331</v>
      </c>
      <c r="E6900">
        <v>-1.1860126272072999</v>
      </c>
      <c r="F6900">
        <v>217.34</v>
      </c>
      <c r="G6900">
        <v>0</v>
      </c>
    </row>
    <row r="6901" spans="1:7" x14ac:dyDescent="0.35">
      <c r="A6901">
        <v>21673</v>
      </c>
      <c r="B6901">
        <v>0.84355029122212033</v>
      </c>
      <c r="C6901">
        <v>-0.54393976697159363</v>
      </c>
      <c r="D6901">
        <v>-1.178218825669606</v>
      </c>
      <c r="E6901">
        <v>-8.309951488980262E-2</v>
      </c>
      <c r="F6901">
        <v>100.73</v>
      </c>
      <c r="G6901">
        <v>0</v>
      </c>
    </row>
    <row r="6902" spans="1:7" x14ac:dyDescent="0.35">
      <c r="A6902">
        <v>114421</v>
      </c>
      <c r="B6902">
        <v>0.30678996246145179</v>
      </c>
      <c r="C6902">
        <v>1.9536567479767231</v>
      </c>
      <c r="D6902">
        <v>1.513107734855652E-2</v>
      </c>
      <c r="E6902">
        <v>-0.3628400588181685</v>
      </c>
      <c r="F6902">
        <v>174.73</v>
      </c>
      <c r="G6902">
        <v>0</v>
      </c>
    </row>
    <row r="6903" spans="1:7" x14ac:dyDescent="0.35">
      <c r="A6903">
        <v>40870</v>
      </c>
      <c r="B6903">
        <v>-2.1331192177181109</v>
      </c>
      <c r="C6903">
        <v>0.28169591382735348</v>
      </c>
      <c r="D6903">
        <v>0.57039165520107593</v>
      </c>
      <c r="E6903">
        <v>-1.0740159713896811</v>
      </c>
      <c r="F6903">
        <v>1356.35</v>
      </c>
      <c r="G6903">
        <v>0</v>
      </c>
    </row>
    <row r="6904" spans="1:7" x14ac:dyDescent="0.35">
      <c r="A6904">
        <v>127536</v>
      </c>
      <c r="B6904">
        <v>-1.0267104917852661</v>
      </c>
      <c r="C6904">
        <v>2.126441827526385</v>
      </c>
      <c r="D6904">
        <v>-1.9458117700615769</v>
      </c>
      <c r="E6904">
        <v>0.89062717619018339</v>
      </c>
      <c r="F6904">
        <v>1189.1500000000001</v>
      </c>
      <c r="G6904">
        <v>1</v>
      </c>
    </row>
    <row r="6905" spans="1:7" x14ac:dyDescent="0.35">
      <c r="A6905">
        <v>71101</v>
      </c>
      <c r="B6905">
        <v>0.17041541759311191</v>
      </c>
      <c r="C6905">
        <v>-0.1201983435874365</v>
      </c>
      <c r="D6905">
        <v>-0.49910349080404087</v>
      </c>
      <c r="E6905">
        <v>-0.28145990374150698</v>
      </c>
      <c r="F6905">
        <v>1264.6199999999999</v>
      </c>
      <c r="G6905">
        <v>0</v>
      </c>
    </row>
    <row r="6906" spans="1:7" x14ac:dyDescent="0.35">
      <c r="A6906">
        <v>22821</v>
      </c>
      <c r="B6906">
        <v>0.13551800279179541</v>
      </c>
      <c r="C6906">
        <v>-0.25881367049292148</v>
      </c>
      <c r="D6906">
        <v>1.842122107888392</v>
      </c>
      <c r="E6906">
        <v>5.4271567028877601E-2</v>
      </c>
      <c r="F6906">
        <v>314.26</v>
      </c>
      <c r="G6906">
        <v>0</v>
      </c>
    </row>
    <row r="6907" spans="1:7" x14ac:dyDescent="0.35">
      <c r="A6907">
        <v>25494</v>
      </c>
      <c r="B6907">
        <v>-0.2227482131520212</v>
      </c>
      <c r="C6907">
        <v>-7.4056536644073662E-2</v>
      </c>
      <c r="D6907">
        <v>0.47922755166995479</v>
      </c>
      <c r="E6907">
        <v>0.58640625650277833</v>
      </c>
      <c r="F6907">
        <v>1032.95</v>
      </c>
      <c r="G6907">
        <v>0</v>
      </c>
    </row>
    <row r="6908" spans="1:7" x14ac:dyDescent="0.35">
      <c r="A6908">
        <v>99477</v>
      </c>
      <c r="B6908">
        <v>0.3689172029082467</v>
      </c>
      <c r="C6908">
        <v>-9.2174080053303534E-2</v>
      </c>
      <c r="D6908">
        <v>1.537646033690498</v>
      </c>
      <c r="E6908">
        <v>0.28850164571614301</v>
      </c>
      <c r="F6908">
        <v>1535.46</v>
      </c>
      <c r="G6908">
        <v>0</v>
      </c>
    </row>
    <row r="6909" spans="1:7" x14ac:dyDescent="0.35">
      <c r="A6909">
        <v>126083</v>
      </c>
      <c r="B6909">
        <v>1.1651707685245569E-2</v>
      </c>
      <c r="C6909">
        <v>-0.77365091186772428</v>
      </c>
      <c r="D6909">
        <v>-0.63404495178858478</v>
      </c>
      <c r="E6909">
        <v>0.14500011258317799</v>
      </c>
      <c r="F6909">
        <v>1367.91</v>
      </c>
      <c r="G6909">
        <v>0</v>
      </c>
    </row>
    <row r="6910" spans="1:7" x14ac:dyDescent="0.35">
      <c r="A6910">
        <v>112698</v>
      </c>
      <c r="B6910">
        <v>0.1207704655513617</v>
      </c>
      <c r="C6910">
        <v>-1.148848268166677</v>
      </c>
      <c r="D6910">
        <v>-0.45790576499444002</v>
      </c>
      <c r="E6910">
        <v>-0.82419196368877401</v>
      </c>
      <c r="F6910">
        <v>877.66</v>
      </c>
      <c r="G6910">
        <v>0</v>
      </c>
    </row>
    <row r="6911" spans="1:7" x14ac:dyDescent="0.35">
      <c r="A6911">
        <v>111560</v>
      </c>
      <c r="B6911">
        <v>-0.63906533283201616</v>
      </c>
      <c r="C6911">
        <v>0.50133662718086291</v>
      </c>
      <c r="D6911">
        <v>0.96673332034450743</v>
      </c>
      <c r="E6911">
        <v>-1.112245265654346</v>
      </c>
      <c r="F6911">
        <v>207.45</v>
      </c>
      <c r="G6911">
        <v>0</v>
      </c>
    </row>
    <row r="6912" spans="1:7" x14ac:dyDescent="0.35">
      <c r="A6912">
        <v>131907</v>
      </c>
      <c r="B6912">
        <v>0.98201098612159021</v>
      </c>
      <c r="C6912">
        <v>1.054900717597363</v>
      </c>
      <c r="D6912">
        <v>0.62352035537832562</v>
      </c>
      <c r="E6912">
        <v>0.1578475115891774</v>
      </c>
      <c r="F6912">
        <v>1741.37</v>
      </c>
      <c r="G6912">
        <v>0</v>
      </c>
    </row>
    <row r="6913" spans="1:7" x14ac:dyDescent="0.35">
      <c r="A6913">
        <v>18646</v>
      </c>
      <c r="B6913">
        <v>-0.43077160868038411</v>
      </c>
      <c r="C6913">
        <v>2.444981300666401</v>
      </c>
      <c r="D6913">
        <v>-9.4384576059685144E-2</v>
      </c>
      <c r="E6913">
        <v>-0.9619155105972037</v>
      </c>
      <c r="F6913">
        <v>1052.6500000000001</v>
      </c>
      <c r="G6913">
        <v>0</v>
      </c>
    </row>
    <row r="6914" spans="1:7" x14ac:dyDescent="0.35">
      <c r="A6914">
        <v>123777</v>
      </c>
      <c r="B6914">
        <v>-1.3306490830206259</v>
      </c>
      <c r="C6914">
        <v>-0.43371290669102242</v>
      </c>
      <c r="D6914">
        <v>-1.2625158092685049</v>
      </c>
      <c r="E6914">
        <v>0.79444110899272802</v>
      </c>
      <c r="F6914">
        <v>1779.38</v>
      </c>
      <c r="G6914">
        <v>0</v>
      </c>
    </row>
    <row r="6915" spans="1:7" x14ac:dyDescent="0.35">
      <c r="A6915">
        <v>77360</v>
      </c>
      <c r="B6915">
        <v>-0.77099901281872862</v>
      </c>
      <c r="C6915">
        <v>-0.352655486864075</v>
      </c>
      <c r="D6915">
        <v>1.15685196222691</v>
      </c>
      <c r="E6915">
        <v>-0.12953974115212599</v>
      </c>
      <c r="F6915">
        <v>877.68</v>
      </c>
      <c r="G6915">
        <v>0</v>
      </c>
    </row>
    <row r="6916" spans="1:7" x14ac:dyDescent="0.35">
      <c r="A6916">
        <v>37335</v>
      </c>
      <c r="B6916">
        <v>-0.34846619136198032</v>
      </c>
      <c r="C6916">
        <v>-0.7712292944510174</v>
      </c>
      <c r="D6916">
        <v>2.510228147527712</v>
      </c>
      <c r="E6916">
        <v>0.64861202498387693</v>
      </c>
      <c r="F6916">
        <v>474.41</v>
      </c>
      <c r="G6916">
        <v>0</v>
      </c>
    </row>
    <row r="6917" spans="1:7" x14ac:dyDescent="0.35">
      <c r="A6917">
        <v>69351</v>
      </c>
      <c r="B6917">
        <v>0.9940027883688467</v>
      </c>
      <c r="C6917">
        <v>1.1257274293735671</v>
      </c>
      <c r="D6917">
        <v>-1.5718661882967531</v>
      </c>
      <c r="E6917">
        <v>-0.98577213627194593</v>
      </c>
      <c r="F6917">
        <v>615.16999999999996</v>
      </c>
      <c r="G6917">
        <v>0</v>
      </c>
    </row>
    <row r="6918" spans="1:7" x14ac:dyDescent="0.35">
      <c r="A6918">
        <v>114934</v>
      </c>
      <c r="B6918">
        <v>-4.2267998434793043E-2</v>
      </c>
      <c r="C6918">
        <v>0.81498745479626467</v>
      </c>
      <c r="D6918">
        <v>1.403619149749439</v>
      </c>
      <c r="E6918">
        <v>-1.141198130994175</v>
      </c>
      <c r="F6918">
        <v>836.59</v>
      </c>
      <c r="G6918">
        <v>0</v>
      </c>
    </row>
    <row r="6919" spans="1:7" x14ac:dyDescent="0.35">
      <c r="A6919">
        <v>133501</v>
      </c>
      <c r="B6919">
        <v>-0.18614821896564901</v>
      </c>
      <c r="C6919">
        <v>-0.87693458187452633</v>
      </c>
      <c r="D6919">
        <v>-0.46830114265737133</v>
      </c>
      <c r="E6919">
        <v>1.6788731225014371</v>
      </c>
      <c r="F6919">
        <v>1228.6400000000001</v>
      </c>
      <c r="G6919">
        <v>0</v>
      </c>
    </row>
    <row r="6920" spans="1:7" x14ac:dyDescent="0.35">
      <c r="A6920">
        <v>41950</v>
      </c>
      <c r="B6920">
        <v>-1.2486634247626269</v>
      </c>
      <c r="C6920">
        <v>-0.90219808697294313</v>
      </c>
      <c r="D6920">
        <v>-0.33346865103814971</v>
      </c>
      <c r="E6920">
        <v>-0.1494686944021133</v>
      </c>
      <c r="F6920">
        <v>1537.94</v>
      </c>
      <c r="G6920">
        <v>0</v>
      </c>
    </row>
    <row r="6921" spans="1:7" x14ac:dyDescent="0.35">
      <c r="A6921">
        <v>60654</v>
      </c>
      <c r="B6921">
        <v>0.78548258982957631</v>
      </c>
      <c r="C6921">
        <v>0.95251475859589751</v>
      </c>
      <c r="D6921">
        <v>0.26963948753833389</v>
      </c>
      <c r="E6921">
        <v>0.91321625871361489</v>
      </c>
      <c r="F6921">
        <v>485.66</v>
      </c>
      <c r="G6921">
        <v>0</v>
      </c>
    </row>
    <row r="6922" spans="1:7" x14ac:dyDescent="0.35">
      <c r="A6922">
        <v>107422</v>
      </c>
      <c r="B6922">
        <v>-0.65195215402338569</v>
      </c>
      <c r="C6922">
        <v>0.38319615120840772</v>
      </c>
      <c r="D6922">
        <v>-1.205523279139997</v>
      </c>
      <c r="E6922">
        <v>-1.4119204085742421</v>
      </c>
      <c r="F6922">
        <v>375.85</v>
      </c>
      <c r="G6922">
        <v>0</v>
      </c>
    </row>
    <row r="6923" spans="1:7" x14ac:dyDescent="0.35">
      <c r="A6923">
        <v>109934</v>
      </c>
      <c r="B6923">
        <v>-0.1000278589413359</v>
      </c>
      <c r="C6923">
        <v>0.75838871301114386</v>
      </c>
      <c r="D6923">
        <v>-3.7138444944385153E-2</v>
      </c>
      <c r="E6923">
        <v>-0.28302827443036838</v>
      </c>
      <c r="F6923">
        <v>405.72</v>
      </c>
      <c r="G6923">
        <v>0</v>
      </c>
    </row>
    <row r="6924" spans="1:7" x14ac:dyDescent="0.35">
      <c r="A6924">
        <v>119975</v>
      </c>
      <c r="B6924">
        <v>1.4801830768818649</v>
      </c>
      <c r="C6924">
        <v>-0.88276847833891292</v>
      </c>
      <c r="D6924">
        <v>-1.6112536278021701</v>
      </c>
      <c r="E6924">
        <v>1.302360884901999</v>
      </c>
      <c r="F6924">
        <v>1869.03</v>
      </c>
      <c r="G6924">
        <v>0</v>
      </c>
    </row>
    <row r="6925" spans="1:7" x14ac:dyDescent="0.35">
      <c r="A6925">
        <v>91186</v>
      </c>
      <c r="B6925">
        <v>0.50876333104930449</v>
      </c>
      <c r="C6925">
        <v>-1.8777248639102071</v>
      </c>
      <c r="D6925">
        <v>0.47608248977820472</v>
      </c>
      <c r="E6925">
        <v>-1.564622846282014</v>
      </c>
      <c r="F6925">
        <v>328.32</v>
      </c>
      <c r="G6925">
        <v>0</v>
      </c>
    </row>
    <row r="6926" spans="1:7" x14ac:dyDescent="0.35">
      <c r="A6926">
        <v>104234</v>
      </c>
      <c r="B6926">
        <v>-1.6282540477151739</v>
      </c>
      <c r="C6926">
        <v>-0.8749650166801699</v>
      </c>
      <c r="D6926">
        <v>2.2337220379631688</v>
      </c>
      <c r="E6926">
        <v>2.2753154394309889</v>
      </c>
      <c r="F6926">
        <v>691.81</v>
      </c>
      <c r="G6926">
        <v>0</v>
      </c>
    </row>
    <row r="6927" spans="1:7" x14ac:dyDescent="0.35">
      <c r="A6927">
        <v>102326</v>
      </c>
      <c r="B6927">
        <v>-1.769510236352472</v>
      </c>
      <c r="C6927">
        <v>0.6877667300112269</v>
      </c>
      <c r="D6927">
        <v>-0.63953148916366231</v>
      </c>
      <c r="E6927">
        <v>0.2025387838010565</v>
      </c>
      <c r="F6927">
        <v>971.99</v>
      </c>
      <c r="G6927">
        <v>0</v>
      </c>
    </row>
    <row r="6928" spans="1:7" x14ac:dyDescent="0.35">
      <c r="A6928">
        <v>77527</v>
      </c>
      <c r="B6928">
        <v>-6.4310450119246049E-2</v>
      </c>
      <c r="C6928">
        <v>2.1110579786348911</v>
      </c>
      <c r="D6928">
        <v>-0.1687433382917117</v>
      </c>
      <c r="E6928">
        <v>-0.81893485077725214</v>
      </c>
      <c r="F6928">
        <v>1112.6300000000001</v>
      </c>
      <c r="G6928">
        <v>0</v>
      </c>
    </row>
    <row r="6929" spans="1:7" x14ac:dyDescent="0.35">
      <c r="A6929">
        <v>86704</v>
      </c>
      <c r="B6929">
        <v>-1.212740614874805</v>
      </c>
      <c r="C6929">
        <v>-0.42946398952760823</v>
      </c>
      <c r="D6929">
        <v>-0.1194781760727484</v>
      </c>
      <c r="E6929">
        <v>0.35194872641060082</v>
      </c>
      <c r="F6929">
        <v>1716.24</v>
      </c>
      <c r="G6929">
        <v>0</v>
      </c>
    </row>
    <row r="6930" spans="1:7" x14ac:dyDescent="0.35">
      <c r="A6930">
        <v>162171</v>
      </c>
      <c r="B6930">
        <v>0.6485467476329978</v>
      </c>
      <c r="C6930">
        <v>2.2758558818768662</v>
      </c>
      <c r="D6930">
        <v>0.98646859399100251</v>
      </c>
      <c r="E6930">
        <v>1.1091357023728561</v>
      </c>
      <c r="F6930">
        <v>226.21</v>
      </c>
      <c r="G6930">
        <v>0</v>
      </c>
    </row>
    <row r="6931" spans="1:7" x14ac:dyDescent="0.35">
      <c r="A6931">
        <v>170457</v>
      </c>
      <c r="B6931">
        <v>4.226306496497919E-2</v>
      </c>
      <c r="C6931">
        <v>0.82981976749168807</v>
      </c>
      <c r="D6931">
        <v>0.40557236905180111</v>
      </c>
      <c r="E6931">
        <v>-0.825560424396514</v>
      </c>
      <c r="F6931">
        <v>216.47</v>
      </c>
      <c r="G6931">
        <v>0</v>
      </c>
    </row>
    <row r="6932" spans="1:7" x14ac:dyDescent="0.35">
      <c r="A6932">
        <v>166991</v>
      </c>
      <c r="B6932">
        <v>0.16538476902386301</v>
      </c>
      <c r="C6932">
        <v>-1.393032301708826</v>
      </c>
      <c r="D6932">
        <v>0.92034601035192853</v>
      </c>
      <c r="E6932">
        <v>-0.68202883684200144</v>
      </c>
      <c r="F6932">
        <v>633.16</v>
      </c>
      <c r="G6932">
        <v>0</v>
      </c>
    </row>
    <row r="6933" spans="1:7" x14ac:dyDescent="0.35">
      <c r="A6933">
        <v>96952</v>
      </c>
      <c r="B6933">
        <v>-0.70674318164235306</v>
      </c>
      <c r="C6933">
        <v>0.21403383781103169</v>
      </c>
      <c r="D6933">
        <v>-0.50623533520237263</v>
      </c>
      <c r="E6933">
        <v>0.24913005148223469</v>
      </c>
      <c r="F6933">
        <v>826.7</v>
      </c>
      <c r="G6933">
        <v>0</v>
      </c>
    </row>
    <row r="6934" spans="1:7" x14ac:dyDescent="0.35">
      <c r="A6934">
        <v>60782</v>
      </c>
      <c r="B6934">
        <v>1.7413836552867059</v>
      </c>
      <c r="C6934">
        <v>0.86397427841186081</v>
      </c>
      <c r="D6934">
        <v>0.43356900481979638</v>
      </c>
      <c r="E6934">
        <v>0.46302079800072238</v>
      </c>
      <c r="F6934">
        <v>747.86</v>
      </c>
      <c r="G6934">
        <v>0</v>
      </c>
    </row>
    <row r="6935" spans="1:7" x14ac:dyDescent="0.35">
      <c r="A6935">
        <v>71116</v>
      </c>
      <c r="B6935">
        <v>2.842593728010459</v>
      </c>
      <c r="C6935">
        <v>-2.4254828985526871</v>
      </c>
      <c r="D6935">
        <v>-3.3678057329358579</v>
      </c>
      <c r="E6935">
        <v>-0.19843755438992</v>
      </c>
      <c r="F6935">
        <v>784.11</v>
      </c>
      <c r="G6935">
        <v>0</v>
      </c>
    </row>
    <row r="6936" spans="1:7" x14ac:dyDescent="0.35">
      <c r="A6936">
        <v>89626</v>
      </c>
      <c r="B6936">
        <v>-0.27858472375671472</v>
      </c>
      <c r="C6936">
        <v>0.64445115791338203</v>
      </c>
      <c r="D6936">
        <v>0.66746257198902947</v>
      </c>
      <c r="E6936">
        <v>0.40233973015672148</v>
      </c>
      <c r="F6936">
        <v>1702.98</v>
      </c>
      <c r="G6936">
        <v>0</v>
      </c>
    </row>
    <row r="6937" spans="1:7" x14ac:dyDescent="0.35">
      <c r="A6937">
        <v>171459</v>
      </c>
      <c r="B6937">
        <v>0.35303924841500101</v>
      </c>
      <c r="C6937">
        <v>1.172721179823113</v>
      </c>
      <c r="D6937">
        <v>-1.2177927087952629</v>
      </c>
      <c r="E6937">
        <v>0.85354922330301441</v>
      </c>
      <c r="F6937">
        <v>1673.42</v>
      </c>
      <c r="G6937">
        <v>0</v>
      </c>
    </row>
    <row r="6938" spans="1:7" x14ac:dyDescent="0.35">
      <c r="A6938">
        <v>146895</v>
      </c>
      <c r="B6938">
        <v>9.7417343064312586E-2</v>
      </c>
      <c r="C6938">
        <v>0.39886812413114331</v>
      </c>
      <c r="D6938">
        <v>-0.32759388149992552</v>
      </c>
      <c r="E6938">
        <v>0.1733077364860838</v>
      </c>
      <c r="F6938">
        <v>1611.1</v>
      </c>
      <c r="G6938">
        <v>0</v>
      </c>
    </row>
    <row r="6939" spans="1:7" x14ac:dyDescent="0.35">
      <c r="A6939">
        <v>46015</v>
      </c>
      <c r="B6939">
        <v>-0.25968686344106873</v>
      </c>
      <c r="C6939">
        <v>-6.1721210681423298E-2</v>
      </c>
      <c r="D6939">
        <v>0.74525110864420485</v>
      </c>
      <c r="E6939">
        <v>-0.69147518017251197</v>
      </c>
      <c r="F6939">
        <v>1510.68</v>
      </c>
      <c r="G6939">
        <v>0</v>
      </c>
    </row>
    <row r="6940" spans="1:7" x14ac:dyDescent="0.35">
      <c r="A6940">
        <v>102877</v>
      </c>
      <c r="B6940">
        <v>-0.83207046773279669</v>
      </c>
      <c r="C6940">
        <v>-0.1729265830014069</v>
      </c>
      <c r="D6940">
        <v>-1.5360898326199079</v>
      </c>
      <c r="E6940">
        <v>-2.093694873696714E-2</v>
      </c>
      <c r="F6940">
        <v>81.260000000000005</v>
      </c>
      <c r="G6940">
        <v>0</v>
      </c>
    </row>
    <row r="6941" spans="1:7" x14ac:dyDescent="0.35">
      <c r="A6941">
        <v>15339</v>
      </c>
      <c r="B6941">
        <v>-1.084967987480477</v>
      </c>
      <c r="C6941">
        <v>-0.2313223276918222</v>
      </c>
      <c r="D6941">
        <v>1.0894327982220251</v>
      </c>
      <c r="E6941">
        <v>1.7562395802969311</v>
      </c>
      <c r="F6941">
        <v>299.2</v>
      </c>
      <c r="G6941">
        <v>0</v>
      </c>
    </row>
    <row r="6942" spans="1:7" x14ac:dyDescent="0.35">
      <c r="A6942">
        <v>134563</v>
      </c>
      <c r="B6942">
        <v>-1.135597265525524</v>
      </c>
      <c r="C6942">
        <v>-1.175979803767109</v>
      </c>
      <c r="D6942">
        <v>-0.1243048112887242</v>
      </c>
      <c r="E6942">
        <v>0.33307021658097818</v>
      </c>
      <c r="F6942">
        <v>1464.52</v>
      </c>
      <c r="G6942">
        <v>0</v>
      </c>
    </row>
    <row r="6943" spans="1:7" x14ac:dyDescent="0.35">
      <c r="A6943">
        <v>131778</v>
      </c>
      <c r="B6943">
        <v>0.40524002554914551</v>
      </c>
      <c r="C6943">
        <v>-0.68752383190496735</v>
      </c>
      <c r="D6943">
        <v>1.453115486287238</v>
      </c>
      <c r="E6943">
        <v>1.240235703274909</v>
      </c>
      <c r="F6943">
        <v>1189.8900000000001</v>
      </c>
      <c r="G6943">
        <v>0</v>
      </c>
    </row>
    <row r="6944" spans="1:7" x14ac:dyDescent="0.35">
      <c r="A6944">
        <v>97493</v>
      </c>
      <c r="B6944">
        <v>-0.51967447820363533</v>
      </c>
      <c r="C6944">
        <v>-0.41659404565215968</v>
      </c>
      <c r="D6944">
        <v>-0.90284415903578652</v>
      </c>
      <c r="E6944">
        <v>-0.51433881011671312</v>
      </c>
      <c r="F6944">
        <v>1348.05</v>
      </c>
      <c r="G6944">
        <v>0</v>
      </c>
    </row>
    <row r="6945" spans="1:7" x14ac:dyDescent="0.35">
      <c r="A6945">
        <v>146800</v>
      </c>
      <c r="B6945">
        <v>-2.5782928501405298</v>
      </c>
      <c r="C6945">
        <v>0.1134943462257422</v>
      </c>
      <c r="D6945">
        <v>-1.812787724346949</v>
      </c>
      <c r="E6945">
        <v>0.26264097021287758</v>
      </c>
      <c r="F6945">
        <v>1434</v>
      </c>
      <c r="G6945">
        <v>0</v>
      </c>
    </row>
    <row r="6946" spans="1:7" x14ac:dyDescent="0.35">
      <c r="A6946">
        <v>138069</v>
      </c>
      <c r="B6946">
        <v>0.44485822059832242</v>
      </c>
      <c r="C6946">
        <v>-0.55681475765706645</v>
      </c>
      <c r="D6946">
        <v>-2.8946715338038241E-2</v>
      </c>
      <c r="E6946">
        <v>0.79431504245154572</v>
      </c>
      <c r="F6946">
        <v>1822.77</v>
      </c>
      <c r="G6946">
        <v>0</v>
      </c>
    </row>
    <row r="6947" spans="1:7" x14ac:dyDescent="0.35">
      <c r="A6947">
        <v>129526</v>
      </c>
      <c r="B6947">
        <v>-3.8261282464155867E-2</v>
      </c>
      <c r="C6947">
        <v>-0.86912924249793011</v>
      </c>
      <c r="D6947">
        <v>0.5870760678472422</v>
      </c>
      <c r="E6947">
        <v>1.497757678731408</v>
      </c>
      <c r="F6947">
        <v>1270.47</v>
      </c>
      <c r="G6947">
        <v>0</v>
      </c>
    </row>
    <row r="6948" spans="1:7" x14ac:dyDescent="0.35">
      <c r="A6948">
        <v>169595</v>
      </c>
      <c r="B6948">
        <v>1.3466730014011461</v>
      </c>
      <c r="C6948">
        <v>0.7597708591258453</v>
      </c>
      <c r="D6948">
        <v>0.67093693881022143</v>
      </c>
      <c r="E6948">
        <v>1.227588729739493</v>
      </c>
      <c r="F6948">
        <v>551.5</v>
      </c>
      <c r="G6948">
        <v>0</v>
      </c>
    </row>
    <row r="6949" spans="1:7" x14ac:dyDescent="0.35">
      <c r="A6949">
        <v>121648</v>
      </c>
      <c r="B6949">
        <v>0.37312239709100931</v>
      </c>
      <c r="C6949">
        <v>0.37061397194785572</v>
      </c>
      <c r="D6949">
        <v>-1.135488135927236</v>
      </c>
      <c r="E6949">
        <v>-1.1192673031154321</v>
      </c>
      <c r="F6949">
        <v>166.49</v>
      </c>
      <c r="G6949">
        <v>0</v>
      </c>
    </row>
    <row r="6950" spans="1:7" x14ac:dyDescent="0.35">
      <c r="A6950">
        <v>25163</v>
      </c>
      <c r="B6950">
        <v>-1.478673596310297</v>
      </c>
      <c r="C6950">
        <v>-0.53922953678956687</v>
      </c>
      <c r="D6950">
        <v>-1.624633070119911</v>
      </c>
      <c r="E6950">
        <v>1.151852375856802</v>
      </c>
      <c r="F6950">
        <v>864.45</v>
      </c>
      <c r="G6950">
        <v>0</v>
      </c>
    </row>
    <row r="6951" spans="1:7" x14ac:dyDescent="0.35">
      <c r="A6951">
        <v>148790</v>
      </c>
      <c r="B6951">
        <v>-2.2296766407299811</v>
      </c>
      <c r="C6951">
        <v>0.50627847148758731</v>
      </c>
      <c r="D6951">
        <v>-0.31232397390156469</v>
      </c>
      <c r="E6951">
        <v>1.686000244813429</v>
      </c>
      <c r="F6951">
        <v>1419.84</v>
      </c>
      <c r="G6951">
        <v>0</v>
      </c>
    </row>
    <row r="6952" spans="1:7" x14ac:dyDescent="0.35">
      <c r="A6952">
        <v>87508</v>
      </c>
      <c r="B6952">
        <v>-0.71947238433793737</v>
      </c>
      <c r="C6952">
        <v>-0.45315789368593501</v>
      </c>
      <c r="D6952">
        <v>0.51644399047559075</v>
      </c>
      <c r="E6952">
        <v>-0.57489448283661659</v>
      </c>
      <c r="F6952">
        <v>564.16</v>
      </c>
      <c r="G6952">
        <v>0</v>
      </c>
    </row>
    <row r="6953" spans="1:7" x14ac:dyDescent="0.35">
      <c r="A6953">
        <v>39619</v>
      </c>
      <c r="B6953">
        <v>-0.62510742069365266</v>
      </c>
      <c r="C6953">
        <v>6.3065029488120011E-2</v>
      </c>
      <c r="D6953">
        <v>0.46578678210632052</v>
      </c>
      <c r="E6953">
        <v>-0.89446697973837652</v>
      </c>
      <c r="F6953">
        <v>240.6</v>
      </c>
      <c r="G6953">
        <v>0</v>
      </c>
    </row>
    <row r="6954" spans="1:7" x14ac:dyDescent="0.35">
      <c r="A6954">
        <v>12126</v>
      </c>
      <c r="B6954">
        <v>0.9431592010001667</v>
      </c>
      <c r="C6954">
        <v>0.97504405472286682</v>
      </c>
      <c r="D6954">
        <v>1.5721263364721449</v>
      </c>
      <c r="E6954">
        <v>-2.443461656199861E-2</v>
      </c>
      <c r="F6954">
        <v>1997.49</v>
      </c>
      <c r="G6954">
        <v>0</v>
      </c>
    </row>
    <row r="6955" spans="1:7" x14ac:dyDescent="0.35">
      <c r="A6955">
        <v>64926</v>
      </c>
      <c r="B6955">
        <v>-8.8709322895733928E-3</v>
      </c>
      <c r="C6955">
        <v>-0.60374109316626345</v>
      </c>
      <c r="D6955">
        <v>-0.373455201417417</v>
      </c>
      <c r="E6955">
        <v>0.17949770308305621</v>
      </c>
      <c r="F6955">
        <v>838.04</v>
      </c>
      <c r="G6955">
        <v>0</v>
      </c>
    </row>
    <row r="6956" spans="1:7" x14ac:dyDescent="0.35">
      <c r="A6956">
        <v>40633</v>
      </c>
      <c r="B6956">
        <v>1.1336884980985089</v>
      </c>
      <c r="C6956">
        <v>-1.172411607833743</v>
      </c>
      <c r="D6956">
        <v>-1.8448964382246891</v>
      </c>
      <c r="E6956">
        <v>-0.35006916150811018</v>
      </c>
      <c r="F6956">
        <v>433.02</v>
      </c>
      <c r="G6956">
        <v>0</v>
      </c>
    </row>
    <row r="6957" spans="1:7" x14ac:dyDescent="0.35">
      <c r="A6957">
        <v>3317</v>
      </c>
      <c r="B6957">
        <v>-1.3248330557026351</v>
      </c>
      <c r="C6957">
        <v>-0.14513458302134169</v>
      </c>
      <c r="D6957">
        <v>1.1966664382842349</v>
      </c>
      <c r="E6957">
        <v>-1.186734822377566</v>
      </c>
      <c r="F6957">
        <v>329.53</v>
      </c>
      <c r="G6957">
        <v>0</v>
      </c>
    </row>
    <row r="6958" spans="1:7" x14ac:dyDescent="0.35">
      <c r="A6958">
        <v>44980</v>
      </c>
      <c r="B6958">
        <v>0.96526438438044804</v>
      </c>
      <c r="C6958">
        <v>-1.363465016185462</v>
      </c>
      <c r="D6958">
        <v>0.19519531411075419</v>
      </c>
      <c r="E6958">
        <v>1.4724060140781781</v>
      </c>
      <c r="F6958">
        <v>1725.63</v>
      </c>
      <c r="G6958">
        <v>0</v>
      </c>
    </row>
    <row r="6959" spans="1:7" x14ac:dyDescent="0.35">
      <c r="A6959">
        <v>44115</v>
      </c>
      <c r="B6959">
        <v>0.72098915343091952</v>
      </c>
      <c r="C6959">
        <v>-0.27744850935097543</v>
      </c>
      <c r="D6959">
        <v>0.28218791050091091</v>
      </c>
      <c r="E6959">
        <v>-0.85996069593548508</v>
      </c>
      <c r="F6959">
        <v>1639.3</v>
      </c>
      <c r="G6959">
        <v>0</v>
      </c>
    </row>
    <row r="6960" spans="1:7" x14ac:dyDescent="0.35">
      <c r="A6960">
        <v>43158</v>
      </c>
      <c r="B6960">
        <v>-2.0182341114311959</v>
      </c>
      <c r="C6960">
        <v>-0.28063747931345678</v>
      </c>
      <c r="D6960">
        <v>0.76709039210658381</v>
      </c>
      <c r="E6960">
        <v>-0.50692757440174729</v>
      </c>
      <c r="F6960">
        <v>1226.83</v>
      </c>
      <c r="G6960">
        <v>0</v>
      </c>
    </row>
    <row r="6961" spans="1:7" x14ac:dyDescent="0.35">
      <c r="A6961">
        <v>105364</v>
      </c>
      <c r="B6961">
        <v>1.3226178412607721</v>
      </c>
      <c r="C6961">
        <v>-2.4636841239055629</v>
      </c>
      <c r="D6961">
        <v>1.2636435903686609</v>
      </c>
      <c r="E6961">
        <v>0.10912545276536149</v>
      </c>
      <c r="F6961">
        <v>1094.5999999999999</v>
      </c>
      <c r="G6961">
        <v>0</v>
      </c>
    </row>
    <row r="6962" spans="1:7" x14ac:dyDescent="0.35">
      <c r="A6962">
        <v>15504</v>
      </c>
      <c r="B6962">
        <v>9.3458491766352736E-2</v>
      </c>
      <c r="C6962">
        <v>0.53063516374450992</v>
      </c>
      <c r="D6962">
        <v>-2.30199841502025E-2</v>
      </c>
      <c r="E6962">
        <v>-1.472480097093426</v>
      </c>
      <c r="F6962">
        <v>1902.9</v>
      </c>
      <c r="G6962">
        <v>0</v>
      </c>
    </row>
    <row r="6963" spans="1:7" x14ac:dyDescent="0.35">
      <c r="A6963">
        <v>157732</v>
      </c>
      <c r="B6963">
        <v>0.3920445038685057</v>
      </c>
      <c r="C6963">
        <v>-0.18268976668132059</v>
      </c>
      <c r="D6963">
        <v>1.176551633328069</v>
      </c>
      <c r="E6963">
        <v>-1.5488941016957971</v>
      </c>
      <c r="F6963">
        <v>456.92</v>
      </c>
      <c r="G6963">
        <v>0</v>
      </c>
    </row>
    <row r="6964" spans="1:7" x14ac:dyDescent="0.35">
      <c r="A6964">
        <v>37196</v>
      </c>
      <c r="B6964">
        <v>-0.86489611242842268</v>
      </c>
      <c r="C6964">
        <v>1.181896452771936</v>
      </c>
      <c r="D6964">
        <v>0.55213626414178474</v>
      </c>
      <c r="E6964">
        <v>-0.43168569993156369</v>
      </c>
      <c r="F6964">
        <v>831.08</v>
      </c>
      <c r="G6964">
        <v>0</v>
      </c>
    </row>
    <row r="6965" spans="1:7" x14ac:dyDescent="0.35">
      <c r="A6965">
        <v>65938</v>
      </c>
      <c r="B6965">
        <v>1.275247012921972</v>
      </c>
      <c r="C6965">
        <v>0.21553197979408251</v>
      </c>
      <c r="D6965">
        <v>-0.655582391307999</v>
      </c>
      <c r="E6965">
        <v>0.82563018460908821</v>
      </c>
      <c r="F6965">
        <v>49.82</v>
      </c>
      <c r="G6965">
        <v>0</v>
      </c>
    </row>
    <row r="6966" spans="1:7" x14ac:dyDescent="0.35">
      <c r="A6966">
        <v>139677</v>
      </c>
      <c r="B6966">
        <v>-1.1858523292388701</v>
      </c>
      <c r="C6966">
        <v>0.73560857031554827</v>
      </c>
      <c r="D6966">
        <v>-0.23323847216851129</v>
      </c>
      <c r="E6966">
        <v>0.18800351304839349</v>
      </c>
      <c r="F6966">
        <v>837.47</v>
      </c>
      <c r="G6966">
        <v>0</v>
      </c>
    </row>
    <row r="6967" spans="1:7" x14ac:dyDescent="0.35">
      <c r="A6967">
        <v>57388</v>
      </c>
      <c r="B6967">
        <v>0.83209201837394597</v>
      </c>
      <c r="C6967">
        <v>1.1900387532070431</v>
      </c>
      <c r="D6967">
        <v>0.61674402339850576</v>
      </c>
      <c r="E6967">
        <v>-2.0593959595207592</v>
      </c>
      <c r="F6967">
        <v>768.74</v>
      </c>
      <c r="G6967">
        <v>0</v>
      </c>
    </row>
    <row r="6968" spans="1:7" x14ac:dyDescent="0.35">
      <c r="A6968">
        <v>55501</v>
      </c>
      <c r="B6968">
        <v>0.82060747590867122</v>
      </c>
      <c r="C6968">
        <v>-0.13171708277074631</v>
      </c>
      <c r="D6968">
        <v>-0.7088247642438954</v>
      </c>
      <c r="E6968">
        <v>1.389483507516359</v>
      </c>
      <c r="F6968">
        <v>1899.01</v>
      </c>
      <c r="G6968">
        <v>0</v>
      </c>
    </row>
    <row r="6969" spans="1:7" x14ac:dyDescent="0.35">
      <c r="A6969">
        <v>27043</v>
      </c>
      <c r="B6969">
        <v>-0.97416742817222213</v>
      </c>
      <c r="C6969">
        <v>-8.2318886390186951E-4</v>
      </c>
      <c r="D6969">
        <v>0.8864591021364524</v>
      </c>
      <c r="E6969">
        <v>0.79740936837190701</v>
      </c>
      <c r="F6969">
        <v>716.79</v>
      </c>
      <c r="G6969">
        <v>0</v>
      </c>
    </row>
    <row r="6970" spans="1:7" x14ac:dyDescent="0.35">
      <c r="A6970">
        <v>33635</v>
      </c>
      <c r="B6970">
        <v>1.9833735994225741</v>
      </c>
      <c r="C6970">
        <v>-1.573543223390232</v>
      </c>
      <c r="D6970">
        <v>0.15818350084720681</v>
      </c>
      <c r="E6970">
        <v>0.19101382546092269</v>
      </c>
      <c r="F6970">
        <v>1669.66</v>
      </c>
      <c r="G6970">
        <v>0</v>
      </c>
    </row>
    <row r="6971" spans="1:7" x14ac:dyDescent="0.35">
      <c r="A6971">
        <v>80691</v>
      </c>
      <c r="B6971">
        <v>0.23152848021751921</v>
      </c>
      <c r="C6971">
        <v>1.2395377452342411</v>
      </c>
      <c r="D6971">
        <v>0.38161823909981801</v>
      </c>
      <c r="E6971">
        <v>0.16419406561129279</v>
      </c>
      <c r="F6971">
        <v>1533.3</v>
      </c>
      <c r="G6971">
        <v>0</v>
      </c>
    </row>
    <row r="6972" spans="1:7" x14ac:dyDescent="0.35">
      <c r="A6972">
        <v>33132</v>
      </c>
      <c r="B6972">
        <v>0.65389261027102419</v>
      </c>
      <c r="C6972">
        <v>-0.1456973997215546</v>
      </c>
      <c r="D6972">
        <v>1.4405053235501519</v>
      </c>
      <c r="E6972">
        <v>0.67341622741826179</v>
      </c>
      <c r="F6972">
        <v>294.97000000000003</v>
      </c>
      <c r="G6972">
        <v>0</v>
      </c>
    </row>
    <row r="6973" spans="1:7" x14ac:dyDescent="0.35">
      <c r="A6973">
        <v>15366</v>
      </c>
      <c r="B6973">
        <v>-1.527120795335756</v>
      </c>
      <c r="C6973">
        <v>-1.0057305503479821</v>
      </c>
      <c r="D6973">
        <v>0.35656687757619798</v>
      </c>
      <c r="E6973">
        <v>2.326318857840274</v>
      </c>
      <c r="F6973">
        <v>1925.45</v>
      </c>
      <c r="G6973">
        <v>0</v>
      </c>
    </row>
    <row r="6974" spans="1:7" x14ac:dyDescent="0.35">
      <c r="A6974">
        <v>93944</v>
      </c>
      <c r="B6974">
        <v>2.1177300030085648</v>
      </c>
      <c r="C6974">
        <v>0.73972248648742744</v>
      </c>
      <c r="D6974">
        <v>7.1411853915313087E-2</v>
      </c>
      <c r="E6974">
        <v>0.88052419830736095</v>
      </c>
      <c r="F6974">
        <v>1262.1199999999999</v>
      </c>
      <c r="G6974">
        <v>0</v>
      </c>
    </row>
    <row r="6975" spans="1:7" x14ac:dyDescent="0.35">
      <c r="A6975">
        <v>115267</v>
      </c>
      <c r="B6975">
        <v>-1.22455694022509</v>
      </c>
      <c r="C6975">
        <v>-2.1797811919642518</v>
      </c>
      <c r="D6975">
        <v>-8.2588463108122359E-2</v>
      </c>
      <c r="E6975">
        <v>0.29616755987308618</v>
      </c>
      <c r="F6975">
        <v>1193.3</v>
      </c>
      <c r="G6975">
        <v>0</v>
      </c>
    </row>
    <row r="6976" spans="1:7" x14ac:dyDescent="0.35">
      <c r="A6976">
        <v>39236</v>
      </c>
      <c r="B6976">
        <v>1.0248864327659299</v>
      </c>
      <c r="C6976">
        <v>-0.42927422287317812</v>
      </c>
      <c r="D6976">
        <v>-0.13465695978074199</v>
      </c>
      <c r="E6976">
        <v>-1.2271010130881539</v>
      </c>
      <c r="F6976">
        <v>23.91</v>
      </c>
      <c r="G6976">
        <v>0</v>
      </c>
    </row>
    <row r="6977" spans="1:7" x14ac:dyDescent="0.35">
      <c r="A6977">
        <v>4150</v>
      </c>
      <c r="B6977">
        <v>-0.99477171793169539</v>
      </c>
      <c r="C6977">
        <v>0.90831104121184092</v>
      </c>
      <c r="D6977">
        <v>0.31229936420360721</v>
      </c>
      <c r="E6977">
        <v>0.16451903206213181</v>
      </c>
      <c r="F6977">
        <v>1398.57</v>
      </c>
      <c r="G6977">
        <v>0</v>
      </c>
    </row>
    <row r="6978" spans="1:7" x14ac:dyDescent="0.35">
      <c r="A6978">
        <v>111369</v>
      </c>
      <c r="B6978">
        <v>-0.61898880284768265</v>
      </c>
      <c r="C6978">
        <v>-0.43772185196590507</v>
      </c>
      <c r="D6978">
        <v>1.3633229841164149</v>
      </c>
      <c r="E6978">
        <v>0.7733121741531247</v>
      </c>
      <c r="F6978">
        <v>111.73</v>
      </c>
      <c r="G6978">
        <v>0</v>
      </c>
    </row>
    <row r="6979" spans="1:7" x14ac:dyDescent="0.35">
      <c r="A6979">
        <v>19423</v>
      </c>
      <c r="B6979">
        <v>0.78875404388544712</v>
      </c>
      <c r="C6979">
        <v>-0.71792195094858147</v>
      </c>
      <c r="D6979">
        <v>-0.61177626033416899</v>
      </c>
      <c r="E6979">
        <v>-0.115184123745869</v>
      </c>
      <c r="F6979">
        <v>371.17</v>
      </c>
      <c r="G6979">
        <v>0</v>
      </c>
    </row>
    <row r="6980" spans="1:7" x14ac:dyDescent="0.35">
      <c r="A6980">
        <v>4137</v>
      </c>
      <c r="B6980">
        <v>1.027552713675157</v>
      </c>
      <c r="C6980">
        <v>-0.41615479711295039</v>
      </c>
      <c r="D6980">
        <v>-0.68745713867096325</v>
      </c>
      <c r="E6980">
        <v>-0.52278550887315001</v>
      </c>
      <c r="F6980">
        <v>197.69</v>
      </c>
      <c r="G6980">
        <v>0</v>
      </c>
    </row>
    <row r="6981" spans="1:7" x14ac:dyDescent="0.35">
      <c r="A6981">
        <v>29992</v>
      </c>
      <c r="B6981">
        <v>-1.2712842491141021</v>
      </c>
      <c r="C6981">
        <v>-2.0099292644685738</v>
      </c>
      <c r="D6981">
        <v>1.2850398951980291</v>
      </c>
      <c r="E6981">
        <v>0.5536457842364676</v>
      </c>
      <c r="F6981">
        <v>756.72</v>
      </c>
      <c r="G6981">
        <v>0</v>
      </c>
    </row>
    <row r="6982" spans="1:7" x14ac:dyDescent="0.35">
      <c r="A6982">
        <v>110540</v>
      </c>
      <c r="B6982">
        <v>1.0904721690569941</v>
      </c>
      <c r="C6982">
        <v>0.71547843178303339</v>
      </c>
      <c r="D6982">
        <v>-0.5661469398585538</v>
      </c>
      <c r="E6982">
        <v>-0.98805756855087312</v>
      </c>
      <c r="F6982">
        <v>1591.53</v>
      </c>
      <c r="G6982">
        <v>0</v>
      </c>
    </row>
    <row r="6983" spans="1:7" x14ac:dyDescent="0.35">
      <c r="A6983">
        <v>115140</v>
      </c>
      <c r="B6983">
        <v>1.044980495133194</v>
      </c>
      <c r="C6983">
        <v>-0.12288604197691309</v>
      </c>
      <c r="D6983">
        <v>0.216094866352704</v>
      </c>
      <c r="E6983">
        <v>0.86796368741357288</v>
      </c>
      <c r="F6983">
        <v>1414.91</v>
      </c>
      <c r="G6983">
        <v>0</v>
      </c>
    </row>
    <row r="6984" spans="1:7" x14ac:dyDescent="0.35">
      <c r="A6984">
        <v>121225</v>
      </c>
      <c r="B6984">
        <v>-0.93795340884489242</v>
      </c>
      <c r="C6984">
        <v>-0.27232460999476199</v>
      </c>
      <c r="D6984">
        <v>-0.5917974648158657</v>
      </c>
      <c r="E6984">
        <v>-0.43556343755273969</v>
      </c>
      <c r="F6984">
        <v>213.84</v>
      </c>
      <c r="G6984">
        <v>0</v>
      </c>
    </row>
    <row r="6985" spans="1:7" x14ac:dyDescent="0.35">
      <c r="A6985">
        <v>66917</v>
      </c>
      <c r="B6985">
        <v>1.59864759359111</v>
      </c>
      <c r="C6985">
        <v>-0.26866861640904133</v>
      </c>
      <c r="D6985">
        <v>-1.679484458356459</v>
      </c>
      <c r="E6985">
        <v>-2.122463043405368</v>
      </c>
      <c r="F6985">
        <v>1597.02</v>
      </c>
      <c r="G6985">
        <v>0</v>
      </c>
    </row>
    <row r="6986" spans="1:7" x14ac:dyDescent="0.35">
      <c r="A6986">
        <v>73690</v>
      </c>
      <c r="B6986">
        <v>-1.4568576282480381</v>
      </c>
      <c r="C6986">
        <v>1.4079798464584259E-2</v>
      </c>
      <c r="D6986">
        <v>0.1982251932919617</v>
      </c>
      <c r="E6986">
        <v>-0.45475396550969022</v>
      </c>
      <c r="F6986">
        <v>921.96</v>
      </c>
      <c r="G6986">
        <v>0</v>
      </c>
    </row>
    <row r="6987" spans="1:7" x14ac:dyDescent="0.35">
      <c r="A6987">
        <v>34235</v>
      </c>
      <c r="B6987">
        <v>-0.62477258277761538</v>
      </c>
      <c r="C6987">
        <v>0.65343737067206664</v>
      </c>
      <c r="D6987">
        <v>1.115167894026051</v>
      </c>
      <c r="E6987">
        <v>-5.7124747857667163E-2</v>
      </c>
      <c r="F6987">
        <v>65.75</v>
      </c>
      <c r="G6987">
        <v>0</v>
      </c>
    </row>
    <row r="6988" spans="1:7" x14ac:dyDescent="0.35">
      <c r="A6988">
        <v>19122</v>
      </c>
      <c r="B6988">
        <v>0.47900262409198868</v>
      </c>
      <c r="C6988">
        <v>-5.2063541199248928E-2</v>
      </c>
      <c r="D6988">
        <v>-6.2054851792724713E-2</v>
      </c>
      <c r="E6988">
        <v>0.55249385833959874</v>
      </c>
      <c r="F6988">
        <v>448.04</v>
      </c>
      <c r="G6988">
        <v>0</v>
      </c>
    </row>
    <row r="6989" spans="1:7" x14ac:dyDescent="0.35">
      <c r="A6989">
        <v>23956</v>
      </c>
      <c r="B6989">
        <v>-0.85356628470260643</v>
      </c>
      <c r="C6989">
        <v>-1.3616365481798121</v>
      </c>
      <c r="D6989">
        <v>-1.481658563256228</v>
      </c>
      <c r="E6989">
        <v>0.4370511986010468</v>
      </c>
      <c r="F6989">
        <v>1570.48</v>
      </c>
      <c r="G6989">
        <v>0</v>
      </c>
    </row>
    <row r="6990" spans="1:7" x14ac:dyDescent="0.35">
      <c r="A6990">
        <v>63879</v>
      </c>
      <c r="B6990">
        <v>0.26381908567934098</v>
      </c>
      <c r="C6990">
        <v>0.57551612154406706</v>
      </c>
      <c r="D6990">
        <v>0.10907058305041541</v>
      </c>
      <c r="E6990">
        <v>-1.2904505648265221</v>
      </c>
      <c r="F6990">
        <v>1466.73</v>
      </c>
      <c r="G6990">
        <v>0</v>
      </c>
    </row>
    <row r="6991" spans="1:7" x14ac:dyDescent="0.35">
      <c r="A6991">
        <v>58560</v>
      </c>
      <c r="B6991">
        <v>0.24107607880329521</v>
      </c>
      <c r="C6991">
        <v>0.49856969100422632</v>
      </c>
      <c r="D6991">
        <v>-0.75595138864539213</v>
      </c>
      <c r="E6991">
        <v>0.12209403251346029</v>
      </c>
      <c r="F6991">
        <v>377.11</v>
      </c>
      <c r="G6991">
        <v>0</v>
      </c>
    </row>
    <row r="6992" spans="1:7" x14ac:dyDescent="0.35">
      <c r="A6992">
        <v>110310</v>
      </c>
      <c r="B6992">
        <v>-0.18707426992272061</v>
      </c>
      <c r="C6992">
        <v>0.2055269982164602</v>
      </c>
      <c r="D6992">
        <v>-2.619505083245762</v>
      </c>
      <c r="E6992">
        <v>-0.53400503984826098</v>
      </c>
      <c r="F6992">
        <v>76.48</v>
      </c>
      <c r="G6992">
        <v>0</v>
      </c>
    </row>
    <row r="6993" spans="1:7" x14ac:dyDescent="0.35">
      <c r="A6993">
        <v>155732</v>
      </c>
      <c r="B6993">
        <v>0.83240053859055962</v>
      </c>
      <c r="C6993">
        <v>1.0752413069613189</v>
      </c>
      <c r="D6993">
        <v>-8.0883721723540358E-2</v>
      </c>
      <c r="E6993">
        <v>-0.36022126890018852</v>
      </c>
      <c r="F6993">
        <v>590.76</v>
      </c>
      <c r="G6993">
        <v>0</v>
      </c>
    </row>
    <row r="6994" spans="1:7" x14ac:dyDescent="0.35">
      <c r="A6994">
        <v>1168</v>
      </c>
      <c r="B6994">
        <v>-0.2283607926576392</v>
      </c>
      <c r="C6994">
        <v>3.0378676412958841E-2</v>
      </c>
      <c r="D6994">
        <v>0.51768419388803255</v>
      </c>
      <c r="E6994">
        <v>-0.9982320954941476</v>
      </c>
      <c r="F6994">
        <v>1589.96</v>
      </c>
      <c r="G6994">
        <v>0</v>
      </c>
    </row>
    <row r="6995" spans="1:7" x14ac:dyDescent="0.35">
      <c r="A6995">
        <v>45124</v>
      </c>
      <c r="B6995">
        <v>0.23154106881380571</v>
      </c>
      <c r="C6995">
        <v>1.1113760889892561</v>
      </c>
      <c r="D6995">
        <v>1.1777054781319161</v>
      </c>
      <c r="E6995">
        <v>-5.0907003615929383E-2</v>
      </c>
      <c r="F6995">
        <v>1876.81</v>
      </c>
      <c r="G6995">
        <v>0</v>
      </c>
    </row>
    <row r="6996" spans="1:7" x14ac:dyDescent="0.35">
      <c r="A6996">
        <v>166969</v>
      </c>
      <c r="B6996">
        <v>1.146471877487903</v>
      </c>
      <c r="C6996">
        <v>1.4072110214783959</v>
      </c>
      <c r="D6996">
        <v>1.756854739962141</v>
      </c>
      <c r="E6996">
        <v>3.132434694857845</v>
      </c>
      <c r="F6996">
        <v>1145.98</v>
      </c>
      <c r="G6996">
        <v>0</v>
      </c>
    </row>
    <row r="6997" spans="1:7" x14ac:dyDescent="0.35">
      <c r="A6997">
        <v>146104</v>
      </c>
      <c r="B6997">
        <v>0.79068621002584039</v>
      </c>
      <c r="C6997">
        <v>0.58231288552448257</v>
      </c>
      <c r="D6997">
        <v>0.65093567738650959</v>
      </c>
      <c r="E6997">
        <v>1.856442315583805</v>
      </c>
      <c r="F6997">
        <v>182.66</v>
      </c>
      <c r="G6997">
        <v>0</v>
      </c>
    </row>
    <row r="6998" spans="1:7" x14ac:dyDescent="0.35">
      <c r="A6998">
        <v>52797</v>
      </c>
      <c r="B6998">
        <v>0.78601729081420857</v>
      </c>
      <c r="C6998">
        <v>-0.74793362187793722</v>
      </c>
      <c r="D6998">
        <v>0.93356740860559395</v>
      </c>
      <c r="E6998">
        <v>-0.9987056858555311</v>
      </c>
      <c r="F6998">
        <v>1004.42</v>
      </c>
      <c r="G6998">
        <v>0</v>
      </c>
    </row>
    <row r="6999" spans="1:7" x14ac:dyDescent="0.35">
      <c r="A6999">
        <v>35294</v>
      </c>
      <c r="B6999">
        <v>-1.1491796022167799</v>
      </c>
      <c r="C6999">
        <v>-0.1307857185024407</v>
      </c>
      <c r="D6999">
        <v>-1.284565450078067</v>
      </c>
      <c r="E6999">
        <v>6.5944336004007495E-2</v>
      </c>
      <c r="F6999">
        <v>1997.58</v>
      </c>
      <c r="G6999">
        <v>0</v>
      </c>
    </row>
    <row r="7000" spans="1:7" x14ac:dyDescent="0.35">
      <c r="A7000">
        <v>3516</v>
      </c>
      <c r="B7000">
        <v>0.52479257550132175</v>
      </c>
      <c r="C7000">
        <v>1.2388560340583741</v>
      </c>
      <c r="D7000">
        <v>1.6218258015462541</v>
      </c>
      <c r="E7000">
        <v>-0.3139856034390785</v>
      </c>
      <c r="F7000">
        <v>1877.37</v>
      </c>
      <c r="G7000">
        <v>0</v>
      </c>
    </row>
    <row r="7001" spans="1:7" x14ac:dyDescent="0.35">
      <c r="A7001">
        <v>150823</v>
      </c>
      <c r="B7001">
        <v>-0.87849879096950478</v>
      </c>
      <c r="C7001">
        <v>-1.497627866069507</v>
      </c>
      <c r="D7001">
        <v>1.2673601815715509</v>
      </c>
      <c r="E7001">
        <v>0.1420266569657615</v>
      </c>
      <c r="F7001">
        <v>1986.43</v>
      </c>
      <c r="G7001">
        <v>0</v>
      </c>
    </row>
    <row r="7002" spans="1:7" x14ac:dyDescent="0.35">
      <c r="A7002">
        <v>30373</v>
      </c>
      <c r="B7002">
        <v>-1.2814149797780261</v>
      </c>
      <c r="C7002">
        <v>-0.39195366817860872</v>
      </c>
      <c r="D7002">
        <v>-0.36711548496652319</v>
      </c>
      <c r="E7002">
        <v>0.91630910650345943</v>
      </c>
      <c r="F7002">
        <v>1398.98</v>
      </c>
      <c r="G7002">
        <v>0</v>
      </c>
    </row>
    <row r="7003" spans="1:7" x14ac:dyDescent="0.35">
      <c r="A7003">
        <v>122026</v>
      </c>
      <c r="B7003">
        <v>-7.1706346284968359E-2</v>
      </c>
      <c r="C7003">
        <v>-0.34296483644674408</v>
      </c>
      <c r="D7003">
        <v>0.68166012528784303</v>
      </c>
      <c r="E7003">
        <v>-0.12932245242773999</v>
      </c>
      <c r="F7003">
        <v>852.46</v>
      </c>
      <c r="G7003">
        <v>0</v>
      </c>
    </row>
    <row r="7004" spans="1:7" x14ac:dyDescent="0.35">
      <c r="A7004">
        <v>30270</v>
      </c>
      <c r="B7004">
        <v>-0.90429518665158981</v>
      </c>
      <c r="C7004">
        <v>-0.86521060035373365</v>
      </c>
      <c r="D7004">
        <v>0.58106818344861011</v>
      </c>
      <c r="E7004">
        <v>-0.71223107466181557</v>
      </c>
      <c r="F7004">
        <v>1786.31</v>
      </c>
      <c r="G7004">
        <v>0</v>
      </c>
    </row>
    <row r="7005" spans="1:7" x14ac:dyDescent="0.35">
      <c r="A7005">
        <v>141458</v>
      </c>
      <c r="B7005">
        <v>0.79061771883997722</v>
      </c>
      <c r="C7005">
        <v>0.87287894991878645</v>
      </c>
      <c r="D7005">
        <v>1.470213510550394</v>
      </c>
      <c r="E7005">
        <v>1.1564840551186339</v>
      </c>
      <c r="F7005">
        <v>1790.41</v>
      </c>
      <c r="G7005">
        <v>0</v>
      </c>
    </row>
    <row r="7006" spans="1:7" x14ac:dyDescent="0.35">
      <c r="A7006">
        <v>65184</v>
      </c>
      <c r="B7006">
        <v>0.81453545969532415</v>
      </c>
      <c r="C7006">
        <v>0.37681507104077699</v>
      </c>
      <c r="D7006">
        <v>-0.15110777215988411</v>
      </c>
      <c r="E7006">
        <v>-1.23403225245565</v>
      </c>
      <c r="F7006">
        <v>289.16000000000003</v>
      </c>
      <c r="G7006">
        <v>0</v>
      </c>
    </row>
    <row r="7007" spans="1:7" x14ac:dyDescent="0.35">
      <c r="A7007">
        <v>37879</v>
      </c>
      <c r="B7007">
        <v>-1.9026262364314419</v>
      </c>
      <c r="C7007">
        <v>-0.71105835660049199</v>
      </c>
      <c r="D7007">
        <v>-0.74623263770001158</v>
      </c>
      <c r="E7007">
        <v>0.18930385862044169</v>
      </c>
      <c r="F7007">
        <v>1550.88</v>
      </c>
      <c r="G7007">
        <v>0</v>
      </c>
    </row>
    <row r="7008" spans="1:7" x14ac:dyDescent="0.35">
      <c r="A7008">
        <v>49597</v>
      </c>
      <c r="B7008">
        <v>-0.82830253957689004</v>
      </c>
      <c r="C7008">
        <v>0.60551292023583936</v>
      </c>
      <c r="D7008">
        <v>-0.48999836966134369</v>
      </c>
      <c r="E7008">
        <v>-1.486103049571442</v>
      </c>
      <c r="F7008">
        <v>1838.66</v>
      </c>
      <c r="G7008">
        <v>0</v>
      </c>
    </row>
    <row r="7009" spans="1:7" x14ac:dyDescent="0.35">
      <c r="A7009">
        <v>170204</v>
      </c>
      <c r="B7009">
        <v>-1.459786671917999</v>
      </c>
      <c r="C7009">
        <v>-0.15841623466821789</v>
      </c>
      <c r="D7009">
        <v>0.89679598336386723</v>
      </c>
      <c r="E7009">
        <v>-1.026073159373869</v>
      </c>
      <c r="F7009">
        <v>1797.09</v>
      </c>
      <c r="G7009">
        <v>0</v>
      </c>
    </row>
    <row r="7010" spans="1:7" x14ac:dyDescent="0.35">
      <c r="A7010">
        <v>3626</v>
      </c>
      <c r="B7010">
        <v>-0.46262927659289071</v>
      </c>
      <c r="C7010">
        <v>-0.89019457322234274</v>
      </c>
      <c r="D7010">
        <v>-1.9198704101423341</v>
      </c>
      <c r="E7010">
        <v>0.7447887833642115</v>
      </c>
      <c r="F7010">
        <v>1413.81</v>
      </c>
      <c r="G7010">
        <v>0</v>
      </c>
    </row>
    <row r="7011" spans="1:7" x14ac:dyDescent="0.35">
      <c r="A7011">
        <v>85936</v>
      </c>
      <c r="B7011">
        <v>0.45517566986882441</v>
      </c>
      <c r="C7011">
        <v>-0.71291841024286717</v>
      </c>
      <c r="D7011">
        <v>-2.9970734392435028</v>
      </c>
      <c r="E7011">
        <v>-0.67939143504995203</v>
      </c>
      <c r="F7011">
        <v>1074.95</v>
      </c>
      <c r="G7011">
        <v>0</v>
      </c>
    </row>
    <row r="7012" spans="1:7" x14ac:dyDescent="0.35">
      <c r="A7012">
        <v>81515</v>
      </c>
      <c r="B7012">
        <v>-0.24228809817838831</v>
      </c>
      <c r="C7012">
        <v>0.43605107477593991</v>
      </c>
      <c r="D7012">
        <v>0.89424900696797871</v>
      </c>
      <c r="E7012">
        <v>-1.876561709803338</v>
      </c>
      <c r="F7012">
        <v>1553.61</v>
      </c>
      <c r="G7012">
        <v>0</v>
      </c>
    </row>
    <row r="7013" spans="1:7" x14ac:dyDescent="0.35">
      <c r="A7013">
        <v>55390</v>
      </c>
      <c r="B7013">
        <v>-0.58975924066713536</v>
      </c>
      <c r="C7013">
        <v>0.9390098785218387</v>
      </c>
      <c r="D7013">
        <v>0.27480546415529938</v>
      </c>
      <c r="E7013">
        <v>-0.72269045659124542</v>
      </c>
      <c r="F7013">
        <v>1032.55</v>
      </c>
      <c r="G7013">
        <v>0</v>
      </c>
    </row>
    <row r="7014" spans="1:7" x14ac:dyDescent="0.35">
      <c r="A7014">
        <v>147717</v>
      </c>
      <c r="B7014">
        <v>1.3001765268131391</v>
      </c>
      <c r="C7014">
        <v>-0.48676823295478622</v>
      </c>
      <c r="D7014">
        <v>1.846333630317748E-2</v>
      </c>
      <c r="E7014">
        <v>-0.82977097061245131</v>
      </c>
      <c r="F7014">
        <v>642.80999999999995</v>
      </c>
      <c r="G7014">
        <v>0</v>
      </c>
    </row>
    <row r="7015" spans="1:7" x14ac:dyDescent="0.35">
      <c r="A7015">
        <v>54144</v>
      </c>
      <c r="B7015">
        <v>-2.304857172596289</v>
      </c>
      <c r="C7015">
        <v>0.54444133366901171</v>
      </c>
      <c r="D7015">
        <v>-1.305546627988456</v>
      </c>
      <c r="E7015">
        <v>-1.2623657726991</v>
      </c>
      <c r="F7015">
        <v>518.25</v>
      </c>
      <c r="G7015">
        <v>0</v>
      </c>
    </row>
    <row r="7016" spans="1:7" x14ac:dyDescent="0.35">
      <c r="A7016">
        <v>144454</v>
      </c>
      <c r="B7016">
        <v>1.236871893518225</v>
      </c>
      <c r="C7016">
        <v>1.5817541575774829</v>
      </c>
      <c r="D7016">
        <v>-1.709889764595288</v>
      </c>
      <c r="E7016">
        <v>0.55008671407543164</v>
      </c>
      <c r="F7016">
        <v>1081.54</v>
      </c>
      <c r="G7016">
        <v>0</v>
      </c>
    </row>
    <row r="7017" spans="1:7" x14ac:dyDescent="0.35">
      <c r="A7017">
        <v>4025</v>
      </c>
      <c r="B7017">
        <v>-0.54428829315548566</v>
      </c>
      <c r="C7017">
        <v>-1.2588705563702529</v>
      </c>
      <c r="D7017">
        <v>-0.63452908349818582</v>
      </c>
      <c r="E7017">
        <v>-1.5468126815619641</v>
      </c>
      <c r="F7017">
        <v>912.18</v>
      </c>
      <c r="G7017">
        <v>0</v>
      </c>
    </row>
    <row r="7018" spans="1:7" x14ac:dyDescent="0.35">
      <c r="A7018">
        <v>79380</v>
      </c>
      <c r="B7018">
        <v>-7.8109010112789534E-2</v>
      </c>
      <c r="C7018">
        <v>0.35566987283862372</v>
      </c>
      <c r="D7018">
        <v>0.36169509936968153</v>
      </c>
      <c r="E7018">
        <v>-0.58793748187660722</v>
      </c>
      <c r="F7018">
        <v>1049.23</v>
      </c>
      <c r="G7018">
        <v>0</v>
      </c>
    </row>
    <row r="7019" spans="1:7" x14ac:dyDescent="0.35">
      <c r="A7019">
        <v>118910</v>
      </c>
      <c r="B7019">
        <v>-0.52736333772010857</v>
      </c>
      <c r="C7019">
        <v>0.83065569129540828</v>
      </c>
      <c r="D7019">
        <v>-0.58575571276720517</v>
      </c>
      <c r="E7019">
        <v>0.1334078387635883</v>
      </c>
      <c r="F7019">
        <v>521.76</v>
      </c>
      <c r="G7019">
        <v>0</v>
      </c>
    </row>
    <row r="7020" spans="1:7" x14ac:dyDescent="0.35">
      <c r="A7020">
        <v>96055</v>
      </c>
      <c r="B7020">
        <v>1.5428881055391179</v>
      </c>
      <c r="C7020">
        <v>-9.5149816598830622E-2</v>
      </c>
      <c r="D7020">
        <v>0.90010020024202231</v>
      </c>
      <c r="E7020">
        <v>-0.34278990102277762</v>
      </c>
      <c r="F7020">
        <v>1181.3699999999999</v>
      </c>
      <c r="G7020">
        <v>0</v>
      </c>
    </row>
    <row r="7021" spans="1:7" x14ac:dyDescent="0.35">
      <c r="A7021">
        <v>126189</v>
      </c>
      <c r="B7021">
        <v>-1.2309784968052599</v>
      </c>
      <c r="C7021">
        <v>1.238283210855647</v>
      </c>
      <c r="D7021">
        <v>-0.95405934202029186</v>
      </c>
      <c r="E7021">
        <v>-0.40419061361295427</v>
      </c>
      <c r="F7021">
        <v>1324.32</v>
      </c>
      <c r="G7021">
        <v>0</v>
      </c>
    </row>
    <row r="7022" spans="1:7" x14ac:dyDescent="0.35">
      <c r="A7022">
        <v>134515</v>
      </c>
      <c r="B7022">
        <v>1.173636972193585E-2</v>
      </c>
      <c r="C7022">
        <v>2.1988370382612841</v>
      </c>
      <c r="D7022">
        <v>-0.519345073159584</v>
      </c>
      <c r="E7022">
        <v>-0.72270613570275433</v>
      </c>
      <c r="F7022">
        <v>1613.79</v>
      </c>
      <c r="G7022">
        <v>0</v>
      </c>
    </row>
    <row r="7023" spans="1:7" x14ac:dyDescent="0.35">
      <c r="A7023">
        <v>21395</v>
      </c>
      <c r="B7023">
        <v>0.52743865185999672</v>
      </c>
      <c r="C7023">
        <v>0.34335534838630288</v>
      </c>
      <c r="D7023">
        <v>0.70320105468436933</v>
      </c>
      <c r="E7023">
        <v>-1.2187866231239031</v>
      </c>
      <c r="F7023">
        <v>1180.18</v>
      </c>
      <c r="G7023">
        <v>0</v>
      </c>
    </row>
    <row r="7024" spans="1:7" x14ac:dyDescent="0.35">
      <c r="A7024">
        <v>10725</v>
      </c>
      <c r="B7024">
        <v>-1.6110027678851671</v>
      </c>
      <c r="C7024">
        <v>-0.23358973227799909</v>
      </c>
      <c r="D7024">
        <v>-0.37691501648456621</v>
      </c>
      <c r="E7024">
        <v>-0.63676083482206769</v>
      </c>
      <c r="F7024">
        <v>1512.26</v>
      </c>
      <c r="G7024">
        <v>0</v>
      </c>
    </row>
    <row r="7025" spans="1:7" x14ac:dyDescent="0.35">
      <c r="A7025">
        <v>33461</v>
      </c>
      <c r="B7025">
        <v>-0.91989817044615363</v>
      </c>
      <c r="C7025">
        <v>0.97698280766195655</v>
      </c>
      <c r="D7025">
        <v>-0.32734996032259628</v>
      </c>
      <c r="E7025">
        <v>0.65755940937120372</v>
      </c>
      <c r="F7025">
        <v>339.19</v>
      </c>
      <c r="G7025">
        <v>0</v>
      </c>
    </row>
    <row r="7026" spans="1:7" x14ac:dyDescent="0.35">
      <c r="A7026">
        <v>41115</v>
      </c>
      <c r="B7026">
        <v>-0.1481785334982291</v>
      </c>
      <c r="C7026">
        <v>0.8420688603779013</v>
      </c>
      <c r="D7026">
        <v>-0.64348845364881269</v>
      </c>
      <c r="E7026">
        <v>-0.4340451675748504</v>
      </c>
      <c r="F7026">
        <v>242.56</v>
      </c>
      <c r="G7026">
        <v>0</v>
      </c>
    </row>
    <row r="7027" spans="1:7" x14ac:dyDescent="0.35">
      <c r="A7027">
        <v>110084</v>
      </c>
      <c r="B7027">
        <v>-0.88666503468437474</v>
      </c>
      <c r="C7027">
        <v>-2.518830954918184</v>
      </c>
      <c r="D7027">
        <v>-0.82894074080284808</v>
      </c>
      <c r="E7027">
        <v>0.16692088277133729</v>
      </c>
      <c r="F7027">
        <v>359.69</v>
      </c>
      <c r="G7027">
        <v>0</v>
      </c>
    </row>
    <row r="7028" spans="1:7" x14ac:dyDescent="0.35">
      <c r="A7028">
        <v>83732</v>
      </c>
      <c r="B7028">
        <v>-0.81559177121914994</v>
      </c>
      <c r="C7028">
        <v>-2.7355560911135929E-3</v>
      </c>
      <c r="D7028">
        <v>0.35417735389621002</v>
      </c>
      <c r="E7028">
        <v>1.1171180543597721</v>
      </c>
      <c r="F7028">
        <v>1692.61</v>
      </c>
      <c r="G7028">
        <v>0</v>
      </c>
    </row>
    <row r="7029" spans="1:7" x14ac:dyDescent="0.35">
      <c r="A7029">
        <v>79557</v>
      </c>
      <c r="B7029">
        <v>-0.34986266307643737</v>
      </c>
      <c r="C7029">
        <v>-0.39459946673911389</v>
      </c>
      <c r="D7029">
        <v>0.48370629464462528</v>
      </c>
      <c r="E7029">
        <v>0.59980412650586068</v>
      </c>
      <c r="F7029">
        <v>1112.52</v>
      </c>
      <c r="G7029">
        <v>0</v>
      </c>
    </row>
    <row r="7030" spans="1:7" x14ac:dyDescent="0.35">
      <c r="A7030">
        <v>71260</v>
      </c>
      <c r="B7030">
        <v>0.64958133164617315</v>
      </c>
      <c r="C7030">
        <v>0.39670569151391671</v>
      </c>
      <c r="D7030">
        <v>0.22714843755128269</v>
      </c>
      <c r="E7030">
        <v>-1.276279861845361</v>
      </c>
      <c r="F7030">
        <v>910.9</v>
      </c>
      <c r="G7030">
        <v>0</v>
      </c>
    </row>
    <row r="7031" spans="1:7" x14ac:dyDescent="0.35">
      <c r="A7031">
        <v>159762</v>
      </c>
      <c r="B7031">
        <v>-0.34271777687814442</v>
      </c>
      <c r="C7031">
        <v>-0.19365828029379031</v>
      </c>
      <c r="D7031">
        <v>-0.6161836055534412</v>
      </c>
      <c r="E7031">
        <v>0.44795988234748768</v>
      </c>
      <c r="F7031">
        <v>1524.44</v>
      </c>
      <c r="G7031">
        <v>0</v>
      </c>
    </row>
    <row r="7032" spans="1:7" x14ac:dyDescent="0.35">
      <c r="A7032">
        <v>1407</v>
      </c>
      <c r="B7032">
        <v>1.078426194472947</v>
      </c>
      <c r="C7032">
        <v>-8.5176092271001702E-2</v>
      </c>
      <c r="D7032">
        <v>-0.20149189991337271</v>
      </c>
      <c r="E7032">
        <v>1.0476695150689881</v>
      </c>
      <c r="F7032">
        <v>248.59</v>
      </c>
      <c r="G7032">
        <v>0</v>
      </c>
    </row>
    <row r="7033" spans="1:7" x14ac:dyDescent="0.35">
      <c r="A7033">
        <v>73568</v>
      </c>
      <c r="B7033">
        <v>-0.99775778265935477</v>
      </c>
      <c r="C7033">
        <v>-0.86321275946108167</v>
      </c>
      <c r="D7033">
        <v>1.5959347834211759</v>
      </c>
      <c r="E7033">
        <v>-0.58219925476878598</v>
      </c>
      <c r="F7033">
        <v>12.91</v>
      </c>
      <c r="G7033">
        <v>0</v>
      </c>
    </row>
    <row r="7034" spans="1:7" x14ac:dyDescent="0.35">
      <c r="A7034">
        <v>58560</v>
      </c>
      <c r="B7034">
        <v>-1.251922260473453</v>
      </c>
      <c r="C7034">
        <v>0.73452921842448748</v>
      </c>
      <c r="D7034">
        <v>-1.421083377099567</v>
      </c>
      <c r="E7034">
        <v>-1.585624139681078</v>
      </c>
      <c r="F7034">
        <v>622.27</v>
      </c>
      <c r="G7034">
        <v>0</v>
      </c>
    </row>
    <row r="7035" spans="1:7" x14ac:dyDescent="0.35">
      <c r="A7035">
        <v>148866</v>
      </c>
      <c r="B7035">
        <v>1.926345405721134</v>
      </c>
      <c r="C7035">
        <v>1.6550422214687319</v>
      </c>
      <c r="D7035">
        <v>1.885891280428639</v>
      </c>
      <c r="E7035">
        <v>-0.44069558264569247</v>
      </c>
      <c r="F7035">
        <v>498.16</v>
      </c>
      <c r="G7035">
        <v>0</v>
      </c>
    </row>
    <row r="7036" spans="1:7" x14ac:dyDescent="0.35">
      <c r="A7036">
        <v>150953</v>
      </c>
      <c r="B7036">
        <v>-0.65795812766551132</v>
      </c>
      <c r="C7036">
        <v>-0.84767194921503497</v>
      </c>
      <c r="D7036">
        <v>9.971984611754682E-2</v>
      </c>
      <c r="E7036">
        <v>0.18805571221235759</v>
      </c>
      <c r="F7036">
        <v>615.01</v>
      </c>
      <c r="G7036">
        <v>0</v>
      </c>
    </row>
    <row r="7037" spans="1:7" x14ac:dyDescent="0.35">
      <c r="A7037">
        <v>91288</v>
      </c>
      <c r="B7037">
        <v>-1.31091200707216</v>
      </c>
      <c r="C7037">
        <v>-1.3970550231469729</v>
      </c>
      <c r="D7037">
        <v>-0.18012638997650399</v>
      </c>
      <c r="E7037">
        <v>0.59240799405922462</v>
      </c>
      <c r="F7037">
        <v>1947.15</v>
      </c>
      <c r="G7037">
        <v>0</v>
      </c>
    </row>
    <row r="7038" spans="1:7" x14ac:dyDescent="0.35">
      <c r="A7038">
        <v>119020</v>
      </c>
      <c r="B7038">
        <v>-1.7420539417718299</v>
      </c>
      <c r="C7038">
        <v>2.0003219827463899E-2</v>
      </c>
      <c r="D7038">
        <v>0.95337833880167711</v>
      </c>
      <c r="E7038">
        <v>-0.52074630517404563</v>
      </c>
      <c r="F7038">
        <v>1135.71</v>
      </c>
      <c r="G7038">
        <v>0</v>
      </c>
    </row>
    <row r="7039" spans="1:7" x14ac:dyDescent="0.35">
      <c r="A7039">
        <v>99301</v>
      </c>
      <c r="B7039">
        <v>1.075103453808939</v>
      </c>
      <c r="C7039">
        <v>-2.8655661035263909E-2</v>
      </c>
      <c r="D7039">
        <v>-2.067266069058368</v>
      </c>
      <c r="E7039">
        <v>-2.0354884557373079</v>
      </c>
      <c r="F7039">
        <v>1178.43</v>
      </c>
      <c r="G7039">
        <v>0</v>
      </c>
    </row>
    <row r="7040" spans="1:7" x14ac:dyDescent="0.35">
      <c r="A7040">
        <v>14390</v>
      </c>
      <c r="B7040">
        <v>-0.34130451466005918</v>
      </c>
      <c r="C7040">
        <v>1.17093278612036</v>
      </c>
      <c r="D7040">
        <v>1.380319574579751</v>
      </c>
      <c r="E7040">
        <v>-1.2764084227712349</v>
      </c>
      <c r="F7040">
        <v>1311.51</v>
      </c>
      <c r="G7040">
        <v>0</v>
      </c>
    </row>
    <row r="7041" spans="1:7" x14ac:dyDescent="0.35">
      <c r="A7041">
        <v>27307</v>
      </c>
      <c r="B7041">
        <v>-0.25370973506639849</v>
      </c>
      <c r="C7041">
        <v>-1.2291949523785319</v>
      </c>
      <c r="D7041">
        <v>1.8577258289483809</v>
      </c>
      <c r="E7041">
        <v>0.35992093349266141</v>
      </c>
      <c r="F7041">
        <v>795.75</v>
      </c>
      <c r="G7041">
        <v>0</v>
      </c>
    </row>
    <row r="7042" spans="1:7" x14ac:dyDescent="0.35">
      <c r="A7042">
        <v>24502</v>
      </c>
      <c r="B7042">
        <v>-0.15920171158663959</v>
      </c>
      <c r="C7042">
        <v>-0.5379551750240974</v>
      </c>
      <c r="D7042">
        <v>1.0879728674590989</v>
      </c>
      <c r="E7042">
        <v>1.990674689121444</v>
      </c>
      <c r="F7042">
        <v>1957.96</v>
      </c>
      <c r="G7042">
        <v>0</v>
      </c>
    </row>
    <row r="7043" spans="1:7" x14ac:dyDescent="0.35">
      <c r="A7043">
        <v>22486</v>
      </c>
      <c r="B7043">
        <v>1.012942884669781</v>
      </c>
      <c r="C7043">
        <v>-2.1477032392668529</v>
      </c>
      <c r="D7043">
        <v>-2.1022853689107168</v>
      </c>
      <c r="E7043">
        <v>-2.1946412040797079E-2</v>
      </c>
      <c r="F7043">
        <v>1946.54</v>
      </c>
      <c r="G7043">
        <v>0</v>
      </c>
    </row>
    <row r="7044" spans="1:7" x14ac:dyDescent="0.35">
      <c r="A7044">
        <v>111813</v>
      </c>
      <c r="B7044">
        <v>-0.1795298339759204</v>
      </c>
      <c r="C7044">
        <v>1.3749836362118231</v>
      </c>
      <c r="D7044">
        <v>0.76416779780048238</v>
      </c>
      <c r="E7044">
        <v>1.31287729430029</v>
      </c>
      <c r="F7044">
        <v>1538.61</v>
      </c>
      <c r="G7044">
        <v>0</v>
      </c>
    </row>
    <row r="7045" spans="1:7" x14ac:dyDescent="0.35">
      <c r="A7045">
        <v>169330</v>
      </c>
      <c r="B7045">
        <v>2.3440537788326261</v>
      </c>
      <c r="C7045">
        <v>0.25054462832336349</v>
      </c>
      <c r="D7045">
        <v>1.645998558018684</v>
      </c>
      <c r="E7045">
        <v>-1.056955166969322</v>
      </c>
      <c r="F7045">
        <v>423.78</v>
      </c>
      <c r="G7045">
        <v>0</v>
      </c>
    </row>
    <row r="7046" spans="1:7" x14ac:dyDescent="0.35">
      <c r="A7046">
        <v>103920</v>
      </c>
      <c r="B7046">
        <v>0.1337605740542292</v>
      </c>
      <c r="C7046">
        <v>-0.46343291398079661</v>
      </c>
      <c r="D7046">
        <v>1.5427487877357551</v>
      </c>
      <c r="E7046">
        <v>-0.64763879874279184</v>
      </c>
      <c r="F7046">
        <v>1760.45</v>
      </c>
      <c r="G7046">
        <v>0</v>
      </c>
    </row>
    <row r="7047" spans="1:7" x14ac:dyDescent="0.35">
      <c r="A7047">
        <v>82768</v>
      </c>
      <c r="B7047">
        <v>1.0617847669583209</v>
      </c>
      <c r="C7047">
        <v>-1.322271478591176</v>
      </c>
      <c r="D7047">
        <v>-1.4080892472263939</v>
      </c>
      <c r="E7047">
        <v>-2.3402844550581539</v>
      </c>
      <c r="F7047">
        <v>202.29</v>
      </c>
      <c r="G7047">
        <v>0</v>
      </c>
    </row>
    <row r="7048" spans="1:7" x14ac:dyDescent="0.35">
      <c r="A7048">
        <v>141820</v>
      </c>
      <c r="B7048">
        <v>0.80523985790440678</v>
      </c>
      <c r="C7048">
        <v>-1.2304760581772509</v>
      </c>
      <c r="D7048">
        <v>1.0163568316030061</v>
      </c>
      <c r="E7048">
        <v>0.3696474359562984</v>
      </c>
      <c r="F7048">
        <v>1259.97</v>
      </c>
      <c r="G7048">
        <v>0</v>
      </c>
    </row>
    <row r="7049" spans="1:7" x14ac:dyDescent="0.35">
      <c r="A7049">
        <v>62785</v>
      </c>
      <c r="B7049">
        <v>-3.6447320258037708E-2</v>
      </c>
      <c r="C7049">
        <v>0.41426689979139131</v>
      </c>
      <c r="D7049">
        <v>1.795570402779147</v>
      </c>
      <c r="E7049">
        <v>-0.89362471916955855</v>
      </c>
      <c r="F7049">
        <v>914.7</v>
      </c>
      <c r="G7049">
        <v>0</v>
      </c>
    </row>
    <row r="7050" spans="1:7" x14ac:dyDescent="0.35">
      <c r="A7050">
        <v>76050</v>
      </c>
      <c r="B7050">
        <v>-0.58697098602046327</v>
      </c>
      <c r="C7050">
        <v>-1.10742504560071</v>
      </c>
      <c r="D7050">
        <v>2.9465718646019219E-2</v>
      </c>
      <c r="E7050">
        <v>0.59910101308307739</v>
      </c>
      <c r="F7050">
        <v>78.91</v>
      </c>
      <c r="G7050">
        <v>0</v>
      </c>
    </row>
    <row r="7051" spans="1:7" x14ac:dyDescent="0.35">
      <c r="A7051">
        <v>22738</v>
      </c>
      <c r="B7051">
        <v>0.33196392856655371</v>
      </c>
      <c r="C7051">
        <v>0.10400542314856941</v>
      </c>
      <c r="D7051">
        <v>-1.45270122278972</v>
      </c>
      <c r="E7051">
        <v>-0.50231610100167234</v>
      </c>
      <c r="F7051">
        <v>1807.86</v>
      </c>
      <c r="G7051">
        <v>0</v>
      </c>
    </row>
    <row r="7052" spans="1:7" x14ac:dyDescent="0.35">
      <c r="A7052">
        <v>74231</v>
      </c>
      <c r="B7052">
        <v>0.510098731207273</v>
      </c>
      <c r="C7052">
        <v>2.0429448611350312</v>
      </c>
      <c r="D7052">
        <v>0.82865259272493397</v>
      </c>
      <c r="E7052">
        <v>2.0218130051350269</v>
      </c>
      <c r="F7052">
        <v>1922.21</v>
      </c>
      <c r="G7052">
        <v>0</v>
      </c>
    </row>
    <row r="7053" spans="1:7" x14ac:dyDescent="0.35">
      <c r="A7053">
        <v>73606</v>
      </c>
      <c r="B7053">
        <v>-0.57258604812652725</v>
      </c>
      <c r="C7053">
        <v>-0.3475876229448206</v>
      </c>
      <c r="D7053">
        <v>1.05385796865175</v>
      </c>
      <c r="E7053">
        <v>1.7932016464713081</v>
      </c>
      <c r="F7053">
        <v>1814.84</v>
      </c>
      <c r="G7053">
        <v>0</v>
      </c>
    </row>
    <row r="7054" spans="1:7" x14ac:dyDescent="0.35">
      <c r="A7054">
        <v>41662</v>
      </c>
      <c r="B7054">
        <v>0.16633886595065581</v>
      </c>
      <c r="C7054">
        <v>-0.96144444397437889</v>
      </c>
      <c r="D7054">
        <v>-0.13920816432590249</v>
      </c>
      <c r="E7054">
        <v>-2.3033707323524149</v>
      </c>
      <c r="F7054">
        <v>385.34</v>
      </c>
      <c r="G7054">
        <v>0</v>
      </c>
    </row>
    <row r="7055" spans="1:7" x14ac:dyDescent="0.35">
      <c r="A7055">
        <v>118313</v>
      </c>
      <c r="B7055">
        <v>1.2362049782595961</v>
      </c>
      <c r="C7055">
        <v>0.38200720545276312</v>
      </c>
      <c r="D7055">
        <v>-1.190723455863824</v>
      </c>
      <c r="E7055">
        <v>0.59121081795696873</v>
      </c>
      <c r="F7055">
        <v>666.3</v>
      </c>
      <c r="G7055">
        <v>0</v>
      </c>
    </row>
    <row r="7056" spans="1:7" x14ac:dyDescent="0.35">
      <c r="A7056">
        <v>15123</v>
      </c>
      <c r="B7056">
        <v>2.0699477390696792</v>
      </c>
      <c r="C7056">
        <v>-1.2257917407817269</v>
      </c>
      <c r="D7056">
        <v>0.98187208403616344</v>
      </c>
      <c r="E7056">
        <v>-0.74329815220100304</v>
      </c>
      <c r="F7056">
        <v>1911.49</v>
      </c>
      <c r="G7056">
        <v>0</v>
      </c>
    </row>
    <row r="7057" spans="1:7" x14ac:dyDescent="0.35">
      <c r="A7057">
        <v>156688</v>
      </c>
      <c r="B7057">
        <v>0.85436932034942137</v>
      </c>
      <c r="C7057">
        <v>1.719984530329403</v>
      </c>
      <c r="D7057">
        <v>-0.7688088656217581</v>
      </c>
      <c r="E7057">
        <v>0.64688655581396182</v>
      </c>
      <c r="F7057">
        <v>213.29</v>
      </c>
      <c r="G7057">
        <v>0</v>
      </c>
    </row>
    <row r="7058" spans="1:7" x14ac:dyDescent="0.35">
      <c r="A7058">
        <v>11182</v>
      </c>
      <c r="B7058">
        <v>1.862759686380282</v>
      </c>
      <c r="C7058">
        <v>1.4036196685283351</v>
      </c>
      <c r="D7058">
        <v>0.39734672653887071</v>
      </c>
      <c r="E7058">
        <v>-1.343746621903928</v>
      </c>
      <c r="F7058">
        <v>1166.82</v>
      </c>
      <c r="G7058">
        <v>0</v>
      </c>
    </row>
    <row r="7059" spans="1:7" x14ac:dyDescent="0.35">
      <c r="A7059">
        <v>90369</v>
      </c>
      <c r="B7059">
        <v>-0.62937421120645576</v>
      </c>
      <c r="C7059">
        <v>-0.1641716189536441</v>
      </c>
      <c r="D7059">
        <v>1.5581663550129461</v>
      </c>
      <c r="E7059">
        <v>1.4412338864439931</v>
      </c>
      <c r="F7059">
        <v>971.3</v>
      </c>
      <c r="G7059">
        <v>0</v>
      </c>
    </row>
    <row r="7060" spans="1:7" x14ac:dyDescent="0.35">
      <c r="A7060">
        <v>162403</v>
      </c>
      <c r="B7060">
        <v>0.70188225205929389</v>
      </c>
      <c r="C7060">
        <v>-0.89729318142421988</v>
      </c>
      <c r="D7060">
        <v>-1.65879809695202</v>
      </c>
      <c r="E7060">
        <v>1.0306922990973511</v>
      </c>
      <c r="F7060">
        <v>304.22000000000003</v>
      </c>
      <c r="G7060">
        <v>0</v>
      </c>
    </row>
    <row r="7061" spans="1:7" x14ac:dyDescent="0.35">
      <c r="A7061">
        <v>26128</v>
      </c>
      <c r="B7061">
        <v>1.338519508581272</v>
      </c>
      <c r="C7061">
        <v>-0.42576987277536049</v>
      </c>
      <c r="D7061">
        <v>0.90776399796925356</v>
      </c>
      <c r="E7061">
        <v>-1.413752289886975</v>
      </c>
      <c r="F7061">
        <v>1773.21</v>
      </c>
      <c r="G7061">
        <v>0</v>
      </c>
    </row>
    <row r="7062" spans="1:7" x14ac:dyDescent="0.35">
      <c r="A7062">
        <v>31556</v>
      </c>
      <c r="B7062">
        <v>-0.89633333297199591</v>
      </c>
      <c r="C7062">
        <v>-0.29566561208542819</v>
      </c>
      <c r="D7062">
        <v>-0.20658203031980049</v>
      </c>
      <c r="E7062">
        <v>-0.1813106208675675</v>
      </c>
      <c r="F7062">
        <v>268.74</v>
      </c>
      <c r="G7062">
        <v>0</v>
      </c>
    </row>
    <row r="7063" spans="1:7" x14ac:dyDescent="0.35">
      <c r="A7063">
        <v>152948</v>
      </c>
      <c r="B7063">
        <v>-0.48559011204500918</v>
      </c>
      <c r="C7063">
        <v>0.38356713170706491</v>
      </c>
      <c r="D7063">
        <v>-0.18065328398457511</v>
      </c>
      <c r="E7063">
        <v>0.16239605925478379</v>
      </c>
      <c r="F7063">
        <v>1185.6199999999999</v>
      </c>
      <c r="G7063">
        <v>0</v>
      </c>
    </row>
    <row r="7064" spans="1:7" x14ac:dyDescent="0.35">
      <c r="A7064">
        <v>140021</v>
      </c>
      <c r="B7064">
        <v>1.7379047618352499</v>
      </c>
      <c r="C7064">
        <v>1.039632329301116</v>
      </c>
      <c r="D7064">
        <v>0.51431643453282683</v>
      </c>
      <c r="E7064">
        <v>0.71931828293351863</v>
      </c>
      <c r="F7064">
        <v>636.70000000000005</v>
      </c>
      <c r="G7064">
        <v>0</v>
      </c>
    </row>
    <row r="7065" spans="1:7" x14ac:dyDescent="0.35">
      <c r="A7065">
        <v>51962</v>
      </c>
      <c r="B7065">
        <v>-0.97509885578693989</v>
      </c>
      <c r="C7065">
        <v>-1.0365126307585899</v>
      </c>
      <c r="D7065">
        <v>-0.77138403141415723</v>
      </c>
      <c r="E7065">
        <v>-1.1948122404462049E-2</v>
      </c>
      <c r="F7065">
        <v>836.25</v>
      </c>
      <c r="G7065">
        <v>0</v>
      </c>
    </row>
    <row r="7066" spans="1:7" x14ac:dyDescent="0.35">
      <c r="A7066">
        <v>90054</v>
      </c>
      <c r="B7066">
        <v>-1.341130032655711</v>
      </c>
      <c r="C7066">
        <v>1.010909565342744</v>
      </c>
      <c r="D7066">
        <v>-1.1750191369286429</v>
      </c>
      <c r="E7066">
        <v>0.78637218678007226</v>
      </c>
      <c r="F7066">
        <v>423.11</v>
      </c>
      <c r="G7066">
        <v>0</v>
      </c>
    </row>
    <row r="7067" spans="1:7" x14ac:dyDescent="0.35">
      <c r="A7067">
        <v>24099</v>
      </c>
      <c r="B7067">
        <v>1.527981573639511</v>
      </c>
      <c r="C7067">
        <v>0.61768561281129797</v>
      </c>
      <c r="D7067">
        <v>-1.7841947720306779</v>
      </c>
      <c r="E7067">
        <v>-7.0765994609251967E-2</v>
      </c>
      <c r="F7067">
        <v>1249.53</v>
      </c>
      <c r="G7067">
        <v>0</v>
      </c>
    </row>
    <row r="7068" spans="1:7" x14ac:dyDescent="0.35">
      <c r="A7068">
        <v>143788</v>
      </c>
      <c r="B7068">
        <v>1.196763224980439</v>
      </c>
      <c r="C7068">
        <v>-0.5077894908066064</v>
      </c>
      <c r="D7068">
        <v>1.231762709419215</v>
      </c>
      <c r="E7068">
        <v>0.61177228507536707</v>
      </c>
      <c r="F7068">
        <v>1977.36</v>
      </c>
      <c r="G7068">
        <v>0</v>
      </c>
    </row>
    <row r="7069" spans="1:7" x14ac:dyDescent="0.35">
      <c r="A7069">
        <v>169957</v>
      </c>
      <c r="B7069">
        <v>0.43212024398376941</v>
      </c>
      <c r="C7069">
        <v>-1.0867118956770101</v>
      </c>
      <c r="D7069">
        <v>-0.37167218510896372</v>
      </c>
      <c r="E7069">
        <v>-1.367865134354237</v>
      </c>
      <c r="F7069">
        <v>1667.17</v>
      </c>
      <c r="G7069">
        <v>0</v>
      </c>
    </row>
    <row r="7070" spans="1:7" x14ac:dyDescent="0.35">
      <c r="A7070">
        <v>53144</v>
      </c>
      <c r="B7070">
        <v>-4.5710754645827488E-2</v>
      </c>
      <c r="C7070">
        <v>0.1162327172925678</v>
      </c>
      <c r="D7070">
        <v>0.56994041235736603</v>
      </c>
      <c r="E7070">
        <v>-2.599154721836212E-2</v>
      </c>
      <c r="F7070">
        <v>1366.57</v>
      </c>
      <c r="G7070">
        <v>0</v>
      </c>
    </row>
    <row r="7071" spans="1:7" x14ac:dyDescent="0.35">
      <c r="A7071">
        <v>7837</v>
      </c>
      <c r="B7071">
        <v>-0.43852450560498202</v>
      </c>
      <c r="C7071">
        <v>-1.0595884837020839</v>
      </c>
      <c r="D7071">
        <v>-0.48503207488165512</v>
      </c>
      <c r="E7071">
        <v>1.1501226303845551</v>
      </c>
      <c r="F7071">
        <v>1512.88</v>
      </c>
      <c r="G7071">
        <v>0</v>
      </c>
    </row>
    <row r="7072" spans="1:7" x14ac:dyDescent="0.35">
      <c r="A7072">
        <v>150231</v>
      </c>
      <c r="B7072">
        <v>0.28194887380905109</v>
      </c>
      <c r="C7072">
        <v>1.0236808491626059</v>
      </c>
      <c r="D7072">
        <v>-1.1617605033749561</v>
      </c>
      <c r="E7072">
        <v>1.4110873115069971</v>
      </c>
      <c r="F7072">
        <v>1678.65</v>
      </c>
      <c r="G7072">
        <v>0</v>
      </c>
    </row>
    <row r="7073" spans="1:7" x14ac:dyDescent="0.35">
      <c r="A7073">
        <v>125212</v>
      </c>
      <c r="B7073">
        <v>1.5798069574015501</v>
      </c>
      <c r="C7073">
        <v>-1.1238827721322051</v>
      </c>
      <c r="D7073">
        <v>0.65231260993913964</v>
      </c>
      <c r="E7073">
        <v>0.17303963494567001</v>
      </c>
      <c r="F7073">
        <v>945.36</v>
      </c>
      <c r="G7073">
        <v>0</v>
      </c>
    </row>
    <row r="7074" spans="1:7" x14ac:dyDescent="0.35">
      <c r="A7074">
        <v>116680</v>
      </c>
      <c r="B7074">
        <v>0.23856612614207601</v>
      </c>
      <c r="C7074">
        <v>0.54770619316314395</v>
      </c>
      <c r="D7074">
        <v>0.32796257372482218</v>
      </c>
      <c r="E7074">
        <v>-9.9135128867647374E-2</v>
      </c>
      <c r="F7074">
        <v>1134.3</v>
      </c>
      <c r="G7074">
        <v>0</v>
      </c>
    </row>
    <row r="7075" spans="1:7" x14ac:dyDescent="0.35">
      <c r="A7075">
        <v>106802</v>
      </c>
      <c r="B7075">
        <v>2.1669592672469662</v>
      </c>
      <c r="C7075">
        <v>-8.0616364815082095E-2</v>
      </c>
      <c r="D7075">
        <v>-0.236899153987426</v>
      </c>
      <c r="E7075">
        <v>1.368034302618238</v>
      </c>
      <c r="F7075">
        <v>1791.02</v>
      </c>
      <c r="G7075">
        <v>0</v>
      </c>
    </row>
    <row r="7076" spans="1:7" x14ac:dyDescent="0.35">
      <c r="A7076">
        <v>102413</v>
      </c>
      <c r="B7076">
        <v>-0.89794198564023042</v>
      </c>
      <c r="C7076">
        <v>-0.56062488437520119</v>
      </c>
      <c r="D7076">
        <v>0.30189606344146841</v>
      </c>
      <c r="E7076">
        <v>-0.1009283757370161</v>
      </c>
      <c r="F7076">
        <v>1392.05</v>
      </c>
      <c r="G7076">
        <v>0</v>
      </c>
    </row>
    <row r="7077" spans="1:7" x14ac:dyDescent="0.35">
      <c r="A7077">
        <v>51012</v>
      </c>
      <c r="B7077">
        <v>-1.9680754328269372E-2</v>
      </c>
      <c r="C7077">
        <v>-0.10283150631929081</v>
      </c>
      <c r="D7077">
        <v>-0.96048455624400331</v>
      </c>
      <c r="E7077">
        <v>1.1445271554393031</v>
      </c>
      <c r="F7077">
        <v>272.48</v>
      </c>
      <c r="G7077">
        <v>0</v>
      </c>
    </row>
    <row r="7078" spans="1:7" x14ac:dyDescent="0.35">
      <c r="A7078">
        <v>130193</v>
      </c>
      <c r="B7078">
        <v>-0.37305866766391549</v>
      </c>
      <c r="C7078">
        <v>1.0799831696342019</v>
      </c>
      <c r="D7078">
        <v>1.060599774555312</v>
      </c>
      <c r="E7078">
        <v>-0.1066433231348717</v>
      </c>
      <c r="F7078">
        <v>1559.18</v>
      </c>
      <c r="G7078">
        <v>0</v>
      </c>
    </row>
    <row r="7079" spans="1:7" x14ac:dyDescent="0.35">
      <c r="A7079">
        <v>148178</v>
      </c>
      <c r="B7079">
        <v>-1.085141543162333</v>
      </c>
      <c r="C7079">
        <v>-1.1922574089937901</v>
      </c>
      <c r="D7079">
        <v>1.2923946385344749</v>
      </c>
      <c r="E7079">
        <v>3.999857325288618E-2</v>
      </c>
      <c r="F7079">
        <v>45.9</v>
      </c>
      <c r="G7079">
        <v>0</v>
      </c>
    </row>
    <row r="7080" spans="1:7" x14ac:dyDescent="0.35">
      <c r="A7080">
        <v>58123</v>
      </c>
      <c r="B7080">
        <v>-0.15308373300965539</v>
      </c>
      <c r="C7080">
        <v>-0.41215655519181671</v>
      </c>
      <c r="D7080">
        <v>0.75930457133692064</v>
      </c>
      <c r="E7080">
        <v>-1.104718373163611</v>
      </c>
      <c r="F7080">
        <v>1695.13</v>
      </c>
      <c r="G7080">
        <v>0</v>
      </c>
    </row>
    <row r="7081" spans="1:7" x14ac:dyDescent="0.35">
      <c r="A7081">
        <v>111825</v>
      </c>
      <c r="B7081">
        <v>0.41732930166043958</v>
      </c>
      <c r="C7081">
        <v>-0.75174356468718806</v>
      </c>
      <c r="D7081">
        <v>-0.37198575909366999</v>
      </c>
      <c r="E7081">
        <v>-1.249282557197003</v>
      </c>
      <c r="F7081">
        <v>1576.7</v>
      </c>
      <c r="G7081">
        <v>0</v>
      </c>
    </row>
    <row r="7082" spans="1:7" x14ac:dyDescent="0.35">
      <c r="A7082">
        <v>8720</v>
      </c>
      <c r="B7082">
        <v>0.52423017995203003</v>
      </c>
      <c r="C7082">
        <v>-3.8617133548714641E-2</v>
      </c>
      <c r="D7082">
        <v>5.9346794683409261E-2</v>
      </c>
      <c r="E7082">
        <v>0.97812945779982197</v>
      </c>
      <c r="F7082">
        <v>1661.58</v>
      </c>
      <c r="G7082">
        <v>0</v>
      </c>
    </row>
    <row r="7083" spans="1:7" x14ac:dyDescent="0.35">
      <c r="A7083">
        <v>168733</v>
      </c>
      <c r="B7083">
        <v>2.1704521789445561</v>
      </c>
      <c r="C7083">
        <v>-0.68468089251265429</v>
      </c>
      <c r="D7083">
        <v>1.568836448134763</v>
      </c>
      <c r="E7083">
        <v>1.722819075441858</v>
      </c>
      <c r="F7083">
        <v>47.67</v>
      </c>
      <c r="G7083">
        <v>0</v>
      </c>
    </row>
    <row r="7084" spans="1:7" x14ac:dyDescent="0.35">
      <c r="A7084">
        <v>152192</v>
      </c>
      <c r="B7084">
        <v>0.46446746972355968</v>
      </c>
      <c r="C7084">
        <v>-1.7680812423866139</v>
      </c>
      <c r="D7084">
        <v>1.2811662176111771</v>
      </c>
      <c r="E7084">
        <v>0.10571251953339481</v>
      </c>
      <c r="F7084">
        <v>1944.91</v>
      </c>
      <c r="G7084">
        <v>0</v>
      </c>
    </row>
    <row r="7085" spans="1:7" x14ac:dyDescent="0.35">
      <c r="A7085">
        <v>150862</v>
      </c>
      <c r="B7085">
        <v>1.150136803679616</v>
      </c>
      <c r="C7085">
        <v>-1.0551375469323621</v>
      </c>
      <c r="D7085">
        <v>1.9938690905087251</v>
      </c>
      <c r="E7085">
        <v>-0.16619150676108871</v>
      </c>
      <c r="F7085">
        <v>1228.46</v>
      </c>
      <c r="G7085">
        <v>0</v>
      </c>
    </row>
    <row r="7086" spans="1:7" x14ac:dyDescent="0.35">
      <c r="A7086">
        <v>58655</v>
      </c>
      <c r="B7086">
        <v>6.6094246298975909E-2</v>
      </c>
      <c r="C7086">
        <v>1.637755018538112</v>
      </c>
      <c r="D7086">
        <v>-0.78051885331317383</v>
      </c>
      <c r="E7086">
        <v>1.0226415775339139</v>
      </c>
      <c r="F7086">
        <v>1600.2</v>
      </c>
      <c r="G7086">
        <v>0</v>
      </c>
    </row>
    <row r="7087" spans="1:7" x14ac:dyDescent="0.35">
      <c r="A7087">
        <v>93448</v>
      </c>
      <c r="B7087">
        <v>1.6780556004525951</v>
      </c>
      <c r="C7087">
        <v>0.24672821128627259</v>
      </c>
      <c r="D7087">
        <v>-0.87021228398713246</v>
      </c>
      <c r="E7087">
        <v>0.33736499914779899</v>
      </c>
      <c r="F7087">
        <v>1133.33</v>
      </c>
      <c r="G7087">
        <v>0</v>
      </c>
    </row>
    <row r="7088" spans="1:7" x14ac:dyDescent="0.35">
      <c r="A7088">
        <v>120507</v>
      </c>
      <c r="B7088">
        <v>2.398449285588069</v>
      </c>
      <c r="C7088">
        <v>0.21236205380807741</v>
      </c>
      <c r="D7088">
        <v>0.1343702875821092</v>
      </c>
      <c r="E7088">
        <v>-2.3983225856271839</v>
      </c>
      <c r="F7088">
        <v>679.83</v>
      </c>
      <c r="G7088">
        <v>0</v>
      </c>
    </row>
    <row r="7089" spans="1:7" x14ac:dyDescent="0.35">
      <c r="A7089">
        <v>34812</v>
      </c>
      <c r="B7089">
        <v>0.53108513097594978</v>
      </c>
      <c r="C7089">
        <v>-0.28261239000863819</v>
      </c>
      <c r="D7089">
        <v>0.40689575729630018</v>
      </c>
      <c r="E7089">
        <v>0.99367234446196229</v>
      </c>
      <c r="F7089">
        <v>592.65</v>
      </c>
      <c r="G7089">
        <v>0</v>
      </c>
    </row>
    <row r="7090" spans="1:7" x14ac:dyDescent="0.35">
      <c r="A7090">
        <v>49570</v>
      </c>
      <c r="B7090">
        <v>-0.99265901545158131</v>
      </c>
      <c r="C7090">
        <v>-5.1625424109169413E-2</v>
      </c>
      <c r="D7090">
        <v>-0.14228916505956271</v>
      </c>
      <c r="E7090">
        <v>-1.3369042632083119</v>
      </c>
      <c r="F7090">
        <v>140.33000000000001</v>
      </c>
      <c r="G7090">
        <v>0</v>
      </c>
    </row>
    <row r="7091" spans="1:7" x14ac:dyDescent="0.35">
      <c r="A7091">
        <v>50901</v>
      </c>
      <c r="B7091">
        <v>-0.54880502277716836</v>
      </c>
      <c r="C7091">
        <v>-0.42981192283137998</v>
      </c>
      <c r="D7091">
        <v>-0.38968442783540569</v>
      </c>
      <c r="E7091">
        <v>-1.1720333612795101E-2</v>
      </c>
      <c r="F7091">
        <v>1085.26</v>
      </c>
      <c r="G7091">
        <v>0</v>
      </c>
    </row>
    <row r="7092" spans="1:7" x14ac:dyDescent="0.35">
      <c r="A7092">
        <v>60186</v>
      </c>
      <c r="B7092">
        <v>0.28193430320516211</v>
      </c>
      <c r="C7092">
        <v>0.52692853104106518</v>
      </c>
      <c r="D7092">
        <v>1.267395182829129</v>
      </c>
      <c r="E7092">
        <v>-0.44148641481535389</v>
      </c>
      <c r="F7092">
        <v>287.61</v>
      </c>
      <c r="G7092">
        <v>0</v>
      </c>
    </row>
    <row r="7093" spans="1:7" x14ac:dyDescent="0.35">
      <c r="A7093">
        <v>122066</v>
      </c>
      <c r="B7093">
        <v>0.45649803525064592</v>
      </c>
      <c r="C7093">
        <v>0.100808854259373</v>
      </c>
      <c r="D7093">
        <v>-9.0732090547139863E-2</v>
      </c>
      <c r="E7093">
        <v>-0.64065857613733679</v>
      </c>
      <c r="F7093">
        <v>1135.25</v>
      </c>
      <c r="G7093">
        <v>0</v>
      </c>
    </row>
    <row r="7094" spans="1:7" x14ac:dyDescent="0.35">
      <c r="A7094">
        <v>128364</v>
      </c>
      <c r="B7094">
        <v>0.69842513438437193</v>
      </c>
      <c r="C7094">
        <v>-1.1712682101586149</v>
      </c>
      <c r="D7094">
        <v>-1.215211417918324</v>
      </c>
      <c r="E7094">
        <v>4.6937551254806642E-2</v>
      </c>
      <c r="F7094">
        <v>1250.02</v>
      </c>
      <c r="G7094">
        <v>0</v>
      </c>
    </row>
    <row r="7095" spans="1:7" x14ac:dyDescent="0.35">
      <c r="A7095">
        <v>36160</v>
      </c>
      <c r="B7095">
        <v>0.46019768123004101</v>
      </c>
      <c r="C7095">
        <v>0.25372450310419259</v>
      </c>
      <c r="D7095">
        <v>-1.0996890869355249</v>
      </c>
      <c r="E7095">
        <v>0.89362753749559709</v>
      </c>
      <c r="F7095">
        <v>884.44</v>
      </c>
      <c r="G7095">
        <v>0</v>
      </c>
    </row>
    <row r="7096" spans="1:7" x14ac:dyDescent="0.35">
      <c r="A7096">
        <v>19156</v>
      </c>
      <c r="B7096">
        <v>6.9849162559386894E-3</v>
      </c>
      <c r="C7096">
        <v>-2.4587419232715511</v>
      </c>
      <c r="D7096">
        <v>0.24706432513350149</v>
      </c>
      <c r="E7096">
        <v>3.1321113011070288E-2</v>
      </c>
      <c r="F7096">
        <v>313.07</v>
      </c>
      <c r="G7096">
        <v>0</v>
      </c>
    </row>
    <row r="7097" spans="1:7" x14ac:dyDescent="0.35">
      <c r="A7097">
        <v>76208</v>
      </c>
      <c r="B7097">
        <v>-0.63619844120212865</v>
      </c>
      <c r="C7097">
        <v>0.41385919967778562</v>
      </c>
      <c r="D7097">
        <v>3.0026524849116871</v>
      </c>
      <c r="E7097">
        <v>1.40989476005363</v>
      </c>
      <c r="F7097">
        <v>865.7</v>
      </c>
      <c r="G7097">
        <v>0</v>
      </c>
    </row>
    <row r="7098" spans="1:7" x14ac:dyDescent="0.35">
      <c r="A7098">
        <v>149001</v>
      </c>
      <c r="B7098">
        <v>0.40113826126422952</v>
      </c>
      <c r="C7098">
        <v>-1.4093568568365209</v>
      </c>
      <c r="D7098">
        <v>-0.97594374374517867</v>
      </c>
      <c r="E7098">
        <v>1.5340008781807579</v>
      </c>
      <c r="F7098">
        <v>1757.4</v>
      </c>
      <c r="G7098">
        <v>0</v>
      </c>
    </row>
    <row r="7099" spans="1:7" x14ac:dyDescent="0.35">
      <c r="A7099">
        <v>95377</v>
      </c>
      <c r="B7099">
        <v>1.854987357480657</v>
      </c>
      <c r="C7099">
        <v>-9.6055086170075937E-2</v>
      </c>
      <c r="D7099">
        <v>-0.31487406867305978</v>
      </c>
      <c r="E7099">
        <v>1.5248709712594539</v>
      </c>
      <c r="F7099">
        <v>916.37</v>
      </c>
      <c r="G7099">
        <v>0</v>
      </c>
    </row>
    <row r="7100" spans="1:7" x14ac:dyDescent="0.35">
      <c r="A7100">
        <v>42863</v>
      </c>
      <c r="B7100">
        <v>1.019928605427755</v>
      </c>
      <c r="C7100">
        <v>-1.1946276031961891</v>
      </c>
      <c r="D7100">
        <v>2.4048047752660402</v>
      </c>
      <c r="E7100">
        <v>-5.5847412812576443E-2</v>
      </c>
      <c r="F7100">
        <v>685.79</v>
      </c>
      <c r="G7100">
        <v>0</v>
      </c>
    </row>
    <row r="7101" spans="1:7" x14ac:dyDescent="0.35">
      <c r="A7101">
        <v>65439</v>
      </c>
      <c r="B7101">
        <v>0.53470394963619805</v>
      </c>
      <c r="C7101">
        <v>2.823199533097012E-3</v>
      </c>
      <c r="D7101">
        <v>-0.4842807298384692</v>
      </c>
      <c r="E7101">
        <v>-0.47821786893910212</v>
      </c>
      <c r="F7101">
        <v>1259.71</v>
      </c>
      <c r="G7101">
        <v>0</v>
      </c>
    </row>
    <row r="7102" spans="1:7" x14ac:dyDescent="0.35">
      <c r="A7102">
        <v>138266</v>
      </c>
      <c r="B7102">
        <v>1.0295669238227509</v>
      </c>
      <c r="C7102">
        <v>0.5782785192762222</v>
      </c>
      <c r="D7102">
        <v>0.45546084127140518</v>
      </c>
      <c r="E7102">
        <v>-3.3697524204702491E-2</v>
      </c>
      <c r="F7102">
        <v>1237.92</v>
      </c>
      <c r="G7102">
        <v>0</v>
      </c>
    </row>
    <row r="7103" spans="1:7" x14ac:dyDescent="0.35">
      <c r="A7103">
        <v>121361</v>
      </c>
      <c r="B7103">
        <v>-0.37106402890085249</v>
      </c>
      <c r="C7103">
        <v>1.50282708524958</v>
      </c>
      <c r="D7103">
        <v>1.875910722591231</v>
      </c>
      <c r="E7103">
        <v>1.1253221724456599</v>
      </c>
      <c r="F7103">
        <v>181.69</v>
      </c>
      <c r="G7103">
        <v>0</v>
      </c>
    </row>
    <row r="7104" spans="1:7" x14ac:dyDescent="0.35">
      <c r="A7104">
        <v>96176</v>
      </c>
      <c r="B7104">
        <v>-0.50826514608332041</v>
      </c>
      <c r="C7104">
        <v>-1.541357655011478</v>
      </c>
      <c r="D7104">
        <v>-0.95147868090382226</v>
      </c>
      <c r="E7104">
        <v>1.0653634418389271</v>
      </c>
      <c r="F7104">
        <v>473.36</v>
      </c>
      <c r="G7104">
        <v>0</v>
      </c>
    </row>
    <row r="7105" spans="1:7" x14ac:dyDescent="0.35">
      <c r="A7105">
        <v>29777</v>
      </c>
      <c r="B7105">
        <v>-0.74778510436598189</v>
      </c>
      <c r="C7105">
        <v>0.97547295567113501</v>
      </c>
      <c r="D7105">
        <v>-0.30926022202156078</v>
      </c>
      <c r="E7105">
        <v>-2.59520767837531</v>
      </c>
      <c r="F7105">
        <v>989.06</v>
      </c>
      <c r="G7105">
        <v>0</v>
      </c>
    </row>
    <row r="7106" spans="1:7" x14ac:dyDescent="0.35">
      <c r="A7106">
        <v>157255</v>
      </c>
      <c r="B7106">
        <v>-0.12528662276943789</v>
      </c>
      <c r="C7106">
        <v>0.13115270537747159</v>
      </c>
      <c r="D7106">
        <v>-0.4843659336345405</v>
      </c>
      <c r="E7106">
        <v>0.30584927395836847</v>
      </c>
      <c r="F7106">
        <v>732.98</v>
      </c>
      <c r="G7106">
        <v>0</v>
      </c>
    </row>
    <row r="7107" spans="1:7" x14ac:dyDescent="0.35">
      <c r="A7107">
        <v>158517</v>
      </c>
      <c r="B7107">
        <v>-0.42200589670908017</v>
      </c>
      <c r="C7107">
        <v>-0.45066715282462411</v>
      </c>
      <c r="D7107">
        <v>-1.5178953629671921</v>
      </c>
      <c r="E7107">
        <v>-2.3680124495270229</v>
      </c>
      <c r="F7107">
        <v>640.25</v>
      </c>
      <c r="G7107">
        <v>0</v>
      </c>
    </row>
    <row r="7108" spans="1:7" x14ac:dyDescent="0.35">
      <c r="A7108">
        <v>87201</v>
      </c>
      <c r="B7108">
        <v>1.208274740652139</v>
      </c>
      <c r="C7108">
        <v>0.75985650505945967</v>
      </c>
      <c r="D7108">
        <v>1.569365945688626</v>
      </c>
      <c r="E7108">
        <v>-1.9068258767330031E-2</v>
      </c>
      <c r="F7108">
        <v>891.7</v>
      </c>
      <c r="G7108">
        <v>0</v>
      </c>
    </row>
    <row r="7109" spans="1:7" x14ac:dyDescent="0.35">
      <c r="A7109">
        <v>147270</v>
      </c>
      <c r="B7109">
        <v>-0.47532341768218889</v>
      </c>
      <c r="C7109">
        <v>-0.23592485108520669</v>
      </c>
      <c r="D7109">
        <v>-0.58540433846986561</v>
      </c>
      <c r="E7109">
        <v>-0.52900368052862512</v>
      </c>
      <c r="F7109">
        <v>580.98</v>
      </c>
      <c r="G7109">
        <v>0</v>
      </c>
    </row>
    <row r="7110" spans="1:7" x14ac:dyDescent="0.35">
      <c r="A7110">
        <v>152483</v>
      </c>
      <c r="B7110">
        <v>-0.80272171622491639</v>
      </c>
      <c r="C7110">
        <v>0.71753051640067911</v>
      </c>
      <c r="D7110">
        <v>-0.87624567582189206</v>
      </c>
      <c r="E7110">
        <v>-0.83691982850561919</v>
      </c>
      <c r="F7110">
        <v>695.27</v>
      </c>
      <c r="G7110">
        <v>0</v>
      </c>
    </row>
    <row r="7111" spans="1:7" x14ac:dyDescent="0.35">
      <c r="A7111">
        <v>15867</v>
      </c>
      <c r="B7111">
        <v>1.9425771788306321</v>
      </c>
      <c r="C7111">
        <v>-0.99226971312799483</v>
      </c>
      <c r="D7111">
        <v>-0.44443388807042178</v>
      </c>
      <c r="E7111">
        <v>0.84925563915030833</v>
      </c>
      <c r="F7111">
        <v>1547.37</v>
      </c>
      <c r="G7111">
        <v>0</v>
      </c>
    </row>
    <row r="7112" spans="1:7" x14ac:dyDescent="0.35">
      <c r="A7112">
        <v>62501</v>
      </c>
      <c r="B7112">
        <v>-0.45137523108134359</v>
      </c>
      <c r="C7112">
        <v>-0.63299703229629234</v>
      </c>
      <c r="D7112">
        <v>0.92883140515410567</v>
      </c>
      <c r="E7112">
        <v>-0.64728609340391718</v>
      </c>
      <c r="F7112">
        <v>1020.71</v>
      </c>
      <c r="G7112">
        <v>0</v>
      </c>
    </row>
    <row r="7113" spans="1:7" x14ac:dyDescent="0.35">
      <c r="A7113">
        <v>145338</v>
      </c>
      <c r="B7113">
        <v>0.153528457250351</v>
      </c>
      <c r="C7113">
        <v>0.94360005279459946</v>
      </c>
      <c r="D7113">
        <v>0.1128935370078808</v>
      </c>
      <c r="E7113">
        <v>-9.5046481783982208E-3</v>
      </c>
      <c r="F7113">
        <v>1745.78</v>
      </c>
      <c r="G7113">
        <v>0</v>
      </c>
    </row>
    <row r="7114" spans="1:7" x14ac:dyDescent="0.35">
      <c r="A7114">
        <v>39422</v>
      </c>
      <c r="B7114">
        <v>0.45132282474341162</v>
      </c>
      <c r="C7114">
        <v>1.485400523570422</v>
      </c>
      <c r="D7114">
        <v>-0.79166630543036376</v>
      </c>
      <c r="E7114">
        <v>-0.9323678520261135</v>
      </c>
      <c r="F7114">
        <v>1897.15</v>
      </c>
      <c r="G7114">
        <v>0</v>
      </c>
    </row>
    <row r="7115" spans="1:7" x14ac:dyDescent="0.35">
      <c r="A7115">
        <v>166280</v>
      </c>
      <c r="B7115">
        <v>-1.1366931189208149</v>
      </c>
      <c r="C7115">
        <v>-3.5031899152849287E-2</v>
      </c>
      <c r="D7115">
        <v>0.40914984491505252</v>
      </c>
      <c r="E7115">
        <v>7.3721890684923838E-2</v>
      </c>
      <c r="F7115">
        <v>1844.19</v>
      </c>
      <c r="G7115">
        <v>0</v>
      </c>
    </row>
    <row r="7116" spans="1:7" x14ac:dyDescent="0.35">
      <c r="A7116">
        <v>121544</v>
      </c>
      <c r="B7116">
        <v>1.2354837695030689</v>
      </c>
      <c r="C7116">
        <v>-2.7872889253557802</v>
      </c>
      <c r="D7116">
        <v>0.81259469774857251</v>
      </c>
      <c r="E7116">
        <v>0.95973041291826688</v>
      </c>
      <c r="F7116">
        <v>507.8</v>
      </c>
      <c r="G7116">
        <v>0</v>
      </c>
    </row>
    <row r="7117" spans="1:7" x14ac:dyDescent="0.35">
      <c r="A7117">
        <v>162285</v>
      </c>
      <c r="B7117">
        <v>0.63711904041122758</v>
      </c>
      <c r="C7117">
        <v>-0.19904928260845489</v>
      </c>
      <c r="D7117">
        <v>-2.376458790275697E-2</v>
      </c>
      <c r="E7117">
        <v>-0.87787668748077496</v>
      </c>
      <c r="F7117">
        <v>946.04</v>
      </c>
      <c r="G7117">
        <v>0</v>
      </c>
    </row>
    <row r="7118" spans="1:7" x14ac:dyDescent="0.35">
      <c r="A7118">
        <v>138439</v>
      </c>
      <c r="B7118">
        <v>1.5583840118807819</v>
      </c>
      <c r="C7118">
        <v>3.2426117822429767E-2</v>
      </c>
      <c r="D7118">
        <v>-0.23476092886565961</v>
      </c>
      <c r="E7118">
        <v>0.63993651383225458</v>
      </c>
      <c r="F7118">
        <v>1070.3399999999999</v>
      </c>
      <c r="G7118">
        <v>0</v>
      </c>
    </row>
    <row r="7119" spans="1:7" x14ac:dyDescent="0.35">
      <c r="A7119">
        <v>35362</v>
      </c>
      <c r="B7119">
        <v>-0.67922193721810031</v>
      </c>
      <c r="C7119">
        <v>-0.23277337669317211</v>
      </c>
      <c r="D7119">
        <v>1.01587593838222</v>
      </c>
      <c r="E7119">
        <v>5.6486244208893852E-2</v>
      </c>
      <c r="F7119">
        <v>1704.46</v>
      </c>
      <c r="G7119">
        <v>0</v>
      </c>
    </row>
    <row r="7120" spans="1:7" x14ac:dyDescent="0.35">
      <c r="A7120">
        <v>51588</v>
      </c>
      <c r="B7120">
        <v>9.9125792476160018E-2</v>
      </c>
      <c r="C7120">
        <v>0.33633856166553111</v>
      </c>
      <c r="D7120">
        <v>-0.1791852465134415</v>
      </c>
      <c r="E7120">
        <v>4.7319738044005327E-2</v>
      </c>
      <c r="F7120">
        <v>1118.26</v>
      </c>
      <c r="G7120">
        <v>0</v>
      </c>
    </row>
    <row r="7121" spans="1:7" x14ac:dyDescent="0.35">
      <c r="A7121">
        <v>169357</v>
      </c>
      <c r="B7121">
        <v>3.9355754994195351E-2</v>
      </c>
      <c r="C7121">
        <v>-0.47690992759732198</v>
      </c>
      <c r="D7121">
        <v>1.6081915062900229</v>
      </c>
      <c r="E7121">
        <v>-0.3504078504719732</v>
      </c>
      <c r="F7121">
        <v>505.8</v>
      </c>
      <c r="G7121">
        <v>0</v>
      </c>
    </row>
    <row r="7122" spans="1:7" x14ac:dyDescent="0.35">
      <c r="A7122">
        <v>126683</v>
      </c>
      <c r="B7122">
        <v>0.26388849435002182</v>
      </c>
      <c r="C7122">
        <v>0.8388708606780273</v>
      </c>
      <c r="D7122">
        <v>-0.75763487209031188</v>
      </c>
      <c r="E7122">
        <v>0.77340721270861423</v>
      </c>
      <c r="F7122">
        <v>1095.3</v>
      </c>
      <c r="G7122">
        <v>0</v>
      </c>
    </row>
    <row r="7123" spans="1:7" x14ac:dyDescent="0.35">
      <c r="A7123">
        <v>36307</v>
      </c>
      <c r="B7123">
        <v>-1.454614748577161</v>
      </c>
      <c r="C7123">
        <v>-1.1667132727310421</v>
      </c>
      <c r="D7123">
        <v>-0.78091346576079201</v>
      </c>
      <c r="E7123">
        <v>0.67091780943792367</v>
      </c>
      <c r="F7123">
        <v>89.05</v>
      </c>
      <c r="G7123">
        <v>0</v>
      </c>
    </row>
    <row r="7124" spans="1:7" x14ac:dyDescent="0.35">
      <c r="A7124">
        <v>80280</v>
      </c>
      <c r="B7124">
        <v>0.1108363786922224</v>
      </c>
      <c r="C7124">
        <v>1.236848707354141</v>
      </c>
      <c r="D7124">
        <v>-0.90379678008434583</v>
      </c>
      <c r="E7124">
        <v>-0.13343483621894259</v>
      </c>
      <c r="F7124">
        <v>1668.36</v>
      </c>
      <c r="G7124">
        <v>0</v>
      </c>
    </row>
    <row r="7125" spans="1:7" x14ac:dyDescent="0.35">
      <c r="A7125">
        <v>150939</v>
      </c>
      <c r="B7125">
        <v>-1.426463911423745</v>
      </c>
      <c r="C7125">
        <v>1.550078823961093</v>
      </c>
      <c r="D7125">
        <v>-0.23884645668998281</v>
      </c>
      <c r="E7125">
        <v>0.20267828978088859</v>
      </c>
      <c r="F7125">
        <v>1132.22</v>
      </c>
      <c r="G7125">
        <v>0</v>
      </c>
    </row>
    <row r="7126" spans="1:7" x14ac:dyDescent="0.35">
      <c r="A7126">
        <v>56523</v>
      </c>
      <c r="B7126">
        <v>0.3583340711969214</v>
      </c>
      <c r="C7126">
        <v>-0.91305973806030749</v>
      </c>
      <c r="D7126">
        <v>2.5040613663185598E-3</v>
      </c>
      <c r="E7126">
        <v>0.74297616122108978</v>
      </c>
      <c r="F7126">
        <v>1303.6099999999999</v>
      </c>
      <c r="G7126">
        <v>0</v>
      </c>
    </row>
    <row r="7127" spans="1:7" x14ac:dyDescent="0.35">
      <c r="A7127">
        <v>137450</v>
      </c>
      <c r="B7127">
        <v>-2.1286491245185202</v>
      </c>
      <c r="C7127">
        <v>-0.91359982560306274</v>
      </c>
      <c r="D7127">
        <v>-1.3256359095728141</v>
      </c>
      <c r="E7127">
        <v>0.54151921688763638</v>
      </c>
      <c r="F7127">
        <v>402.28</v>
      </c>
      <c r="G7127">
        <v>0</v>
      </c>
    </row>
    <row r="7128" spans="1:7" x14ac:dyDescent="0.35">
      <c r="A7128">
        <v>107669</v>
      </c>
      <c r="B7128">
        <v>-1.851586834290587</v>
      </c>
      <c r="C7128">
        <v>0.41069531377752821</v>
      </c>
      <c r="D7128">
        <v>9.6757267914185596E-2</v>
      </c>
      <c r="E7128">
        <v>-0.30663667405374773</v>
      </c>
      <c r="F7128">
        <v>1116.49</v>
      </c>
      <c r="G7128">
        <v>0</v>
      </c>
    </row>
    <row r="7129" spans="1:7" x14ac:dyDescent="0.35">
      <c r="A7129">
        <v>158998</v>
      </c>
      <c r="B7129">
        <v>0.81854871643999838</v>
      </c>
      <c r="C7129">
        <v>-1.1872204097428889</v>
      </c>
      <c r="D7129">
        <v>0.56535418728595577</v>
      </c>
      <c r="E7129">
        <v>1.165707841102446</v>
      </c>
      <c r="F7129">
        <v>1061.51</v>
      </c>
      <c r="G7129">
        <v>0</v>
      </c>
    </row>
    <row r="7130" spans="1:7" x14ac:dyDescent="0.35">
      <c r="A7130">
        <v>103215</v>
      </c>
      <c r="B7130">
        <v>-0.54683845519478269</v>
      </c>
      <c r="C7130">
        <v>-0.49260287110232021</v>
      </c>
      <c r="D7130">
        <v>-1.4654915547930289</v>
      </c>
      <c r="E7130">
        <v>0.86413781864584827</v>
      </c>
      <c r="F7130">
        <v>1239.45</v>
      </c>
      <c r="G7130">
        <v>0</v>
      </c>
    </row>
    <row r="7131" spans="1:7" x14ac:dyDescent="0.35">
      <c r="A7131">
        <v>98707</v>
      </c>
      <c r="B7131">
        <v>-0.98785807363224087</v>
      </c>
      <c r="C7131">
        <v>1.102526956456015</v>
      </c>
      <c r="D7131">
        <v>-0.52117142638088565</v>
      </c>
      <c r="E7131">
        <v>2.1112390188005499</v>
      </c>
      <c r="F7131">
        <v>1694.92</v>
      </c>
      <c r="G7131">
        <v>0</v>
      </c>
    </row>
    <row r="7132" spans="1:7" x14ac:dyDescent="0.35">
      <c r="A7132">
        <v>144252</v>
      </c>
      <c r="B7132">
        <v>1.2708456210755481</v>
      </c>
      <c r="C7132">
        <v>0.73760676447696294</v>
      </c>
      <c r="D7132">
        <v>0.56748572856898016</v>
      </c>
      <c r="E7132">
        <v>-1.5695694210872011</v>
      </c>
      <c r="F7132">
        <v>1529.19</v>
      </c>
      <c r="G7132">
        <v>0</v>
      </c>
    </row>
    <row r="7133" spans="1:7" x14ac:dyDescent="0.35">
      <c r="A7133">
        <v>92837</v>
      </c>
      <c r="B7133">
        <v>0.32762621732841501</v>
      </c>
      <c r="C7133">
        <v>1.98019634168959</v>
      </c>
      <c r="D7133">
        <v>-1.089419265875921</v>
      </c>
      <c r="E7133">
        <v>0.70198563931615576</v>
      </c>
      <c r="F7133">
        <v>1093.98</v>
      </c>
      <c r="G7133">
        <v>0</v>
      </c>
    </row>
    <row r="7134" spans="1:7" x14ac:dyDescent="0.35">
      <c r="A7134">
        <v>118070</v>
      </c>
      <c r="B7134">
        <v>0.87209019553378375</v>
      </c>
      <c r="C7134">
        <v>0.17078414760020769</v>
      </c>
      <c r="D7134">
        <v>-0.31597852191346287</v>
      </c>
      <c r="E7134">
        <v>1.1520895502500961</v>
      </c>
      <c r="F7134">
        <v>1786.86</v>
      </c>
      <c r="G7134">
        <v>0</v>
      </c>
    </row>
    <row r="7135" spans="1:7" x14ac:dyDescent="0.35">
      <c r="A7135">
        <v>168003</v>
      </c>
      <c r="B7135">
        <v>-0.16624207232083049</v>
      </c>
      <c r="C7135">
        <v>-0.61083800227818552</v>
      </c>
      <c r="D7135">
        <v>1.0881835689337971</v>
      </c>
      <c r="E7135">
        <v>1.0051671115928571</v>
      </c>
      <c r="F7135">
        <v>717.16</v>
      </c>
      <c r="G7135">
        <v>0</v>
      </c>
    </row>
    <row r="7136" spans="1:7" x14ac:dyDescent="0.35">
      <c r="A7136">
        <v>155086</v>
      </c>
      <c r="B7136">
        <v>2.6796286939000029</v>
      </c>
      <c r="C7136">
        <v>5.1243511653020497E-2</v>
      </c>
      <c r="D7136">
        <v>1.795182763126018</v>
      </c>
      <c r="E7136">
        <v>-0.25271305688125079</v>
      </c>
      <c r="F7136">
        <v>985.36</v>
      </c>
      <c r="G7136">
        <v>0</v>
      </c>
    </row>
    <row r="7137" spans="1:7" x14ac:dyDescent="0.35">
      <c r="A7137">
        <v>79872</v>
      </c>
      <c r="B7137">
        <v>-0.60451386055979506</v>
      </c>
      <c r="C7137">
        <v>-0.1505883394086345</v>
      </c>
      <c r="D7137">
        <v>0.43991521124912719</v>
      </c>
      <c r="E7137">
        <v>-1.363156597815375</v>
      </c>
      <c r="F7137">
        <v>1299.04</v>
      </c>
      <c r="G7137">
        <v>0</v>
      </c>
    </row>
    <row r="7138" spans="1:7" x14ac:dyDescent="0.35">
      <c r="A7138">
        <v>87736</v>
      </c>
      <c r="B7138">
        <v>1.7444955493598879</v>
      </c>
      <c r="C7138">
        <v>-0.13655710920313541</v>
      </c>
      <c r="D7138">
        <v>-0.1692532858276137</v>
      </c>
      <c r="E7138">
        <v>1.539654610834164</v>
      </c>
      <c r="F7138">
        <v>881.81</v>
      </c>
      <c r="G7138">
        <v>0</v>
      </c>
    </row>
    <row r="7139" spans="1:7" x14ac:dyDescent="0.35">
      <c r="A7139">
        <v>5470</v>
      </c>
      <c r="B7139">
        <v>-6.1366040099912873E-2</v>
      </c>
      <c r="C7139">
        <v>-2.380370809573297E-2</v>
      </c>
      <c r="D7139">
        <v>-0.50139802063572747</v>
      </c>
      <c r="E7139">
        <v>-0.4817441103815911</v>
      </c>
      <c r="F7139">
        <v>723.16</v>
      </c>
      <c r="G7139">
        <v>0</v>
      </c>
    </row>
    <row r="7140" spans="1:7" x14ac:dyDescent="0.35">
      <c r="A7140">
        <v>146025</v>
      </c>
      <c r="B7140">
        <v>-1.654510394912746</v>
      </c>
      <c r="C7140">
        <v>-0.93176670884623647</v>
      </c>
      <c r="D7140">
        <v>0.91075409877154756</v>
      </c>
      <c r="E7140">
        <v>-0.29544488598206681</v>
      </c>
      <c r="F7140">
        <v>225.23</v>
      </c>
      <c r="G7140">
        <v>0</v>
      </c>
    </row>
    <row r="7141" spans="1:7" x14ac:dyDescent="0.35">
      <c r="A7141">
        <v>169579</v>
      </c>
      <c r="B7141">
        <v>0.4828487457481086</v>
      </c>
      <c r="C7141">
        <v>0.28221775497064278</v>
      </c>
      <c r="D7141">
        <v>1.13340639911567</v>
      </c>
      <c r="E7141">
        <v>2.0665487944844609</v>
      </c>
      <c r="F7141">
        <v>1271.98</v>
      </c>
      <c r="G7141">
        <v>0</v>
      </c>
    </row>
    <row r="7142" spans="1:7" x14ac:dyDescent="0.35">
      <c r="A7142">
        <v>92969</v>
      </c>
      <c r="B7142">
        <v>0.31476256145516368</v>
      </c>
      <c r="C7142">
        <v>-1.4086632677585911</v>
      </c>
      <c r="D7142">
        <v>-1.156435797117648</v>
      </c>
      <c r="E7142">
        <v>-1.2731142002252249</v>
      </c>
      <c r="F7142">
        <v>385.62</v>
      </c>
      <c r="G7142">
        <v>0</v>
      </c>
    </row>
    <row r="7143" spans="1:7" x14ac:dyDescent="0.35">
      <c r="A7143">
        <v>91493</v>
      </c>
      <c r="B7143">
        <v>-1.05132181423923</v>
      </c>
      <c r="C7143">
        <v>-0.71682660790811437</v>
      </c>
      <c r="D7143">
        <v>0.9104268159439326</v>
      </c>
      <c r="E7143">
        <v>0.81888796028520794</v>
      </c>
      <c r="F7143">
        <v>276.94</v>
      </c>
      <c r="G7143">
        <v>0</v>
      </c>
    </row>
    <row r="7144" spans="1:7" x14ac:dyDescent="0.35">
      <c r="A7144">
        <v>6523</v>
      </c>
      <c r="B7144">
        <v>-0.92221927713471474</v>
      </c>
      <c r="C7144">
        <v>-0.11887876313981741</v>
      </c>
      <c r="D7144">
        <v>-0.60704630172622109</v>
      </c>
      <c r="E7144">
        <v>-0.75378765497104538</v>
      </c>
      <c r="F7144">
        <v>364.71</v>
      </c>
      <c r="G7144">
        <v>0</v>
      </c>
    </row>
    <row r="7145" spans="1:7" x14ac:dyDescent="0.35">
      <c r="A7145">
        <v>31169</v>
      </c>
      <c r="B7145">
        <v>-2.469764308499223E-2</v>
      </c>
      <c r="C7145">
        <v>-2.259553312655592</v>
      </c>
      <c r="D7145">
        <v>-0.85955577395224292</v>
      </c>
      <c r="E7145">
        <v>-0.77573282335396354</v>
      </c>
      <c r="F7145">
        <v>1377.12</v>
      </c>
      <c r="G7145">
        <v>0</v>
      </c>
    </row>
    <row r="7146" spans="1:7" x14ac:dyDescent="0.35">
      <c r="A7146">
        <v>45641</v>
      </c>
      <c r="B7146">
        <v>0.34974781524798149</v>
      </c>
      <c r="C7146">
        <v>0.76899153634491746</v>
      </c>
      <c r="D7146">
        <v>-0.1536442035504281</v>
      </c>
      <c r="E7146">
        <v>0.16765272872436979</v>
      </c>
      <c r="F7146">
        <v>277.14999999999998</v>
      </c>
      <c r="G7146">
        <v>0</v>
      </c>
    </row>
    <row r="7147" spans="1:7" x14ac:dyDescent="0.35">
      <c r="A7147">
        <v>154062</v>
      </c>
      <c r="B7147">
        <v>-2.4706632828794008</v>
      </c>
      <c r="C7147">
        <v>-2.0531545098475048</v>
      </c>
      <c r="D7147">
        <v>0.99161324256236472</v>
      </c>
      <c r="E7147">
        <v>0.67637479892825592</v>
      </c>
      <c r="F7147">
        <v>1952.48</v>
      </c>
      <c r="G7147">
        <v>0</v>
      </c>
    </row>
    <row r="7148" spans="1:7" x14ac:dyDescent="0.35">
      <c r="A7148">
        <v>29661</v>
      </c>
      <c r="B7148">
        <v>1.0531214525238031</v>
      </c>
      <c r="C7148">
        <v>0.66958769089817816</v>
      </c>
      <c r="D7148">
        <v>0.30940532483967209</v>
      </c>
      <c r="E7148">
        <v>0.95020070522509315</v>
      </c>
      <c r="F7148">
        <v>1517.2</v>
      </c>
      <c r="G7148">
        <v>0</v>
      </c>
    </row>
    <row r="7149" spans="1:7" x14ac:dyDescent="0.35">
      <c r="A7149">
        <v>144491</v>
      </c>
      <c r="B7149">
        <v>-0.49449797381497751</v>
      </c>
      <c r="C7149">
        <v>-1.292809289928162</v>
      </c>
      <c r="D7149">
        <v>0.28233166479081662</v>
      </c>
      <c r="E7149">
        <v>1.081473170530264</v>
      </c>
      <c r="F7149">
        <v>785.77</v>
      </c>
      <c r="G7149">
        <v>0</v>
      </c>
    </row>
    <row r="7150" spans="1:7" x14ac:dyDescent="0.35">
      <c r="A7150">
        <v>14457</v>
      </c>
      <c r="B7150">
        <v>-1.331747484398176</v>
      </c>
      <c r="C7150">
        <v>-0.40491869070349951</v>
      </c>
      <c r="D7150">
        <v>0.35244165399968103</v>
      </c>
      <c r="E7150">
        <v>-0.70658759922082659</v>
      </c>
      <c r="F7150">
        <v>1186.77</v>
      </c>
      <c r="G7150">
        <v>0</v>
      </c>
    </row>
    <row r="7151" spans="1:7" x14ac:dyDescent="0.35">
      <c r="A7151">
        <v>67600</v>
      </c>
      <c r="B7151">
        <v>0.94106655145193074</v>
      </c>
      <c r="C7151">
        <v>0.51913064694942934</v>
      </c>
      <c r="D7151">
        <v>0.46765801869036122</v>
      </c>
      <c r="E7151">
        <v>-1.143526940502108</v>
      </c>
      <c r="F7151">
        <v>15.75</v>
      </c>
      <c r="G7151">
        <v>0</v>
      </c>
    </row>
    <row r="7152" spans="1:7" x14ac:dyDescent="0.35">
      <c r="A7152">
        <v>103619</v>
      </c>
      <c r="B7152">
        <v>-2.3617979418456319E-2</v>
      </c>
      <c r="C7152">
        <v>2.1981395194794819</v>
      </c>
      <c r="D7152">
        <v>-0.114151217526465</v>
      </c>
      <c r="E7152">
        <v>-0.34264389732722922</v>
      </c>
      <c r="F7152">
        <v>1689.14</v>
      </c>
      <c r="G7152">
        <v>0</v>
      </c>
    </row>
    <row r="7153" spans="1:7" x14ac:dyDescent="0.35">
      <c r="A7153">
        <v>76102</v>
      </c>
      <c r="B7153">
        <v>1.216165776782254</v>
      </c>
      <c r="C7153">
        <v>0.1164519777073494</v>
      </c>
      <c r="D7153">
        <v>0.63188876539198591</v>
      </c>
      <c r="E7153">
        <v>0.3474786580484292</v>
      </c>
      <c r="F7153">
        <v>542.79</v>
      </c>
      <c r="G7153">
        <v>0</v>
      </c>
    </row>
    <row r="7154" spans="1:7" x14ac:dyDescent="0.35">
      <c r="A7154">
        <v>33085</v>
      </c>
      <c r="B7154">
        <v>0.43795226297975548</v>
      </c>
      <c r="C7154">
        <v>-1.982626328199508</v>
      </c>
      <c r="D7154">
        <v>-0.65968219597503563</v>
      </c>
      <c r="E7154">
        <v>-0.20563814231104199</v>
      </c>
      <c r="F7154">
        <v>144.22999999999999</v>
      </c>
      <c r="G7154">
        <v>0</v>
      </c>
    </row>
    <row r="7155" spans="1:7" x14ac:dyDescent="0.35">
      <c r="A7155">
        <v>97064</v>
      </c>
      <c r="B7155">
        <v>-1.514502948046054E-3</v>
      </c>
      <c r="C7155">
        <v>0.95369513263577399</v>
      </c>
      <c r="D7155">
        <v>0.6510076509455287</v>
      </c>
      <c r="E7155">
        <v>-3.631538813924593</v>
      </c>
      <c r="F7155">
        <v>1516.36</v>
      </c>
      <c r="G7155">
        <v>0</v>
      </c>
    </row>
    <row r="7156" spans="1:7" x14ac:dyDescent="0.35">
      <c r="A7156">
        <v>137202</v>
      </c>
      <c r="B7156">
        <v>-0.1527299449801561</v>
      </c>
      <c r="C7156">
        <v>-0.2319184048590183</v>
      </c>
      <c r="D7156">
        <v>0.85698534783398883</v>
      </c>
      <c r="E7156">
        <v>-1.827179824486177</v>
      </c>
      <c r="F7156">
        <v>659.5</v>
      </c>
      <c r="G7156">
        <v>0</v>
      </c>
    </row>
    <row r="7157" spans="1:7" x14ac:dyDescent="0.35">
      <c r="A7157">
        <v>105723</v>
      </c>
      <c r="B7157">
        <v>0.48271276055613782</v>
      </c>
      <c r="C7157">
        <v>6.9906654458823589E-2</v>
      </c>
      <c r="D7157">
        <v>0.69913659456697907</v>
      </c>
      <c r="E7157">
        <v>-0.24047310463037949</v>
      </c>
      <c r="F7157">
        <v>1135.3</v>
      </c>
      <c r="G7157">
        <v>0</v>
      </c>
    </row>
    <row r="7158" spans="1:7" x14ac:dyDescent="0.35">
      <c r="A7158">
        <v>133114</v>
      </c>
      <c r="B7158">
        <v>-0.41353125880933023</v>
      </c>
      <c r="C7158">
        <v>0.55786302988761427</v>
      </c>
      <c r="D7158">
        <v>0.7510288316940984</v>
      </c>
      <c r="E7158">
        <v>0.8552008529195595</v>
      </c>
      <c r="F7158">
        <v>1688.14</v>
      </c>
      <c r="G7158">
        <v>0</v>
      </c>
    </row>
    <row r="7159" spans="1:7" x14ac:dyDescent="0.35">
      <c r="A7159">
        <v>70134</v>
      </c>
      <c r="B7159">
        <v>-0.85257258874649944</v>
      </c>
      <c r="C7159">
        <v>-2.2253779569057142</v>
      </c>
      <c r="D7159">
        <v>0.46486564023014493</v>
      </c>
      <c r="E7159">
        <v>-0.90464670791952229</v>
      </c>
      <c r="F7159">
        <v>1551.97</v>
      </c>
      <c r="G7159">
        <v>0</v>
      </c>
    </row>
    <row r="7160" spans="1:7" x14ac:dyDescent="0.35">
      <c r="A7160">
        <v>42982</v>
      </c>
      <c r="B7160">
        <v>0.60990912265464392</v>
      </c>
      <c r="C7160">
        <v>6.5368477351957768E-3</v>
      </c>
      <c r="D7160">
        <v>1.173442915342614</v>
      </c>
      <c r="E7160">
        <v>0.73307114496506565</v>
      </c>
      <c r="F7160">
        <v>674.01</v>
      </c>
      <c r="G7160">
        <v>0</v>
      </c>
    </row>
    <row r="7161" spans="1:7" x14ac:dyDescent="0.35">
      <c r="A7161">
        <v>65185</v>
      </c>
      <c r="B7161">
        <v>-0.14448784144442939</v>
      </c>
      <c r="C7161">
        <v>-0.40969388995269551</v>
      </c>
      <c r="D7161">
        <v>-2.2716137839786619</v>
      </c>
      <c r="E7161">
        <v>-1.496103662475547</v>
      </c>
      <c r="F7161">
        <v>1737.46</v>
      </c>
      <c r="G7161">
        <v>0</v>
      </c>
    </row>
    <row r="7162" spans="1:7" x14ac:dyDescent="0.35">
      <c r="A7162">
        <v>33477</v>
      </c>
      <c r="B7162">
        <v>3.3567648069006077E-2</v>
      </c>
      <c r="C7162">
        <v>1.2218349060055189</v>
      </c>
      <c r="D7162">
        <v>0.85374595756516158</v>
      </c>
      <c r="E7162">
        <v>0.25556852129274138</v>
      </c>
      <c r="F7162">
        <v>778.01</v>
      </c>
      <c r="G7162">
        <v>0</v>
      </c>
    </row>
    <row r="7163" spans="1:7" x14ac:dyDescent="0.35">
      <c r="A7163">
        <v>114161</v>
      </c>
      <c r="B7163">
        <v>1.0893798361546081</v>
      </c>
      <c r="C7163">
        <v>0.72711376333874289</v>
      </c>
      <c r="D7163">
        <v>1.975457527157876</v>
      </c>
      <c r="E7163">
        <v>0.26285204267341561</v>
      </c>
      <c r="F7163">
        <v>1000.3</v>
      </c>
      <c r="G7163">
        <v>0</v>
      </c>
    </row>
    <row r="7164" spans="1:7" x14ac:dyDescent="0.35">
      <c r="A7164">
        <v>52709</v>
      </c>
      <c r="B7164">
        <v>-0.113876607735741</v>
      </c>
      <c r="C7164">
        <v>-1.6270019227815471</v>
      </c>
      <c r="D7164">
        <v>-0.62189547495885833</v>
      </c>
      <c r="E7164">
        <v>0.46873894834665969</v>
      </c>
      <c r="F7164">
        <v>1225.1099999999999</v>
      </c>
      <c r="G7164">
        <v>0</v>
      </c>
    </row>
    <row r="7165" spans="1:7" x14ac:dyDescent="0.35">
      <c r="A7165">
        <v>159788</v>
      </c>
      <c r="B7165">
        <v>1.503392554179055E-2</v>
      </c>
      <c r="C7165">
        <v>1.2626258523490479</v>
      </c>
      <c r="D7165">
        <v>-0.73372985836250371</v>
      </c>
      <c r="E7165">
        <v>-1.008281475094567</v>
      </c>
      <c r="F7165">
        <v>142.43</v>
      </c>
      <c r="G7165">
        <v>1</v>
      </c>
    </row>
    <row r="7166" spans="1:7" x14ac:dyDescent="0.35">
      <c r="A7166">
        <v>78137</v>
      </c>
      <c r="B7166">
        <v>-0.59964951145093193</v>
      </c>
      <c r="C7166">
        <v>0.44952508816021131</v>
      </c>
      <c r="D7166">
        <v>1.2863190129738029</v>
      </c>
      <c r="E7166">
        <v>-1.5476330577994979</v>
      </c>
      <c r="F7166">
        <v>1194.53</v>
      </c>
      <c r="G7166">
        <v>0</v>
      </c>
    </row>
    <row r="7167" spans="1:7" x14ac:dyDescent="0.35">
      <c r="A7167">
        <v>36018</v>
      </c>
      <c r="B7167">
        <v>0.43073993398185079</v>
      </c>
      <c r="C7167">
        <v>-1.5472415974532181</v>
      </c>
      <c r="D7167">
        <v>-0.92673933947928222</v>
      </c>
      <c r="E7167">
        <v>0.72605192471681179</v>
      </c>
      <c r="F7167">
        <v>1155.05</v>
      </c>
      <c r="G7167">
        <v>0</v>
      </c>
    </row>
    <row r="7168" spans="1:7" x14ac:dyDescent="0.35">
      <c r="A7168">
        <v>139133</v>
      </c>
      <c r="B7168">
        <v>0.349827912680088</v>
      </c>
      <c r="C7168">
        <v>5.5753103492773078E-2</v>
      </c>
      <c r="D7168">
        <v>-0.6667243125754525</v>
      </c>
      <c r="E7168">
        <v>-1.5261587117482101</v>
      </c>
      <c r="F7168">
        <v>1747.05</v>
      </c>
      <c r="G7168">
        <v>0</v>
      </c>
    </row>
    <row r="7169" spans="1:7" x14ac:dyDescent="0.35">
      <c r="A7169">
        <v>139681</v>
      </c>
      <c r="B7169">
        <v>0.9007751317905579</v>
      </c>
      <c r="C7169">
        <v>1.034826113855855</v>
      </c>
      <c r="D7169">
        <v>0.16994851969779651</v>
      </c>
      <c r="E7169">
        <v>-0.77090969449059721</v>
      </c>
      <c r="F7169">
        <v>707.65</v>
      </c>
      <c r="G7169">
        <v>0</v>
      </c>
    </row>
    <row r="7170" spans="1:7" x14ac:dyDescent="0.35">
      <c r="A7170">
        <v>35371</v>
      </c>
      <c r="B7170">
        <v>-0.57912883700687612</v>
      </c>
      <c r="C7170">
        <v>-1.214043872573394</v>
      </c>
      <c r="D7170">
        <v>-0.79895121015306081</v>
      </c>
      <c r="E7170">
        <v>1.391682625159971</v>
      </c>
      <c r="F7170">
        <v>484.76</v>
      </c>
      <c r="G7170">
        <v>0</v>
      </c>
    </row>
    <row r="7171" spans="1:7" x14ac:dyDescent="0.35">
      <c r="A7171">
        <v>83021</v>
      </c>
      <c r="B7171">
        <v>-0.4578169695901857</v>
      </c>
      <c r="C7171">
        <v>1.3775773358454171</v>
      </c>
      <c r="D7171">
        <v>0.87502450199355908</v>
      </c>
      <c r="E7171">
        <v>0.16988894821662939</v>
      </c>
      <c r="F7171">
        <v>953.29</v>
      </c>
      <c r="G7171">
        <v>0</v>
      </c>
    </row>
    <row r="7172" spans="1:7" x14ac:dyDescent="0.35">
      <c r="A7172">
        <v>151877</v>
      </c>
      <c r="B7172">
        <v>0.79213739914546932</v>
      </c>
      <c r="C7172">
        <v>-1.5126287741275259</v>
      </c>
      <c r="D7172">
        <v>-0.79080212225717961</v>
      </c>
      <c r="E7172">
        <v>0.3687539918164805</v>
      </c>
      <c r="F7172">
        <v>1374.82</v>
      </c>
      <c r="G7172">
        <v>0</v>
      </c>
    </row>
    <row r="7173" spans="1:7" x14ac:dyDescent="0.35">
      <c r="A7173">
        <v>7857</v>
      </c>
      <c r="B7173">
        <v>0.2522130033628634</v>
      </c>
      <c r="C7173">
        <v>-0.79122717664698461</v>
      </c>
      <c r="D7173">
        <v>0.3606333477066806</v>
      </c>
      <c r="E7173">
        <v>0.62473573923667558</v>
      </c>
      <c r="F7173">
        <v>1124.01</v>
      </c>
      <c r="G7173">
        <v>0</v>
      </c>
    </row>
    <row r="7174" spans="1:7" x14ac:dyDescent="0.35">
      <c r="A7174">
        <v>142692</v>
      </c>
      <c r="B7174">
        <v>-0.9062181261926946</v>
      </c>
      <c r="C7174">
        <v>-0.94287083538969196</v>
      </c>
      <c r="D7174">
        <v>0.28448246299650598</v>
      </c>
      <c r="E7174">
        <v>0.58911965821133749</v>
      </c>
      <c r="F7174">
        <v>276.83999999999997</v>
      </c>
      <c r="G7174">
        <v>0</v>
      </c>
    </row>
    <row r="7175" spans="1:7" x14ac:dyDescent="0.35">
      <c r="A7175">
        <v>8177</v>
      </c>
      <c r="B7175">
        <v>1.3065540677345009</v>
      </c>
      <c r="C7175">
        <v>1.3769337315886621</v>
      </c>
      <c r="D7175">
        <v>1.6638880724084699</v>
      </c>
      <c r="E7175">
        <v>-2.1283165136276549E-2</v>
      </c>
      <c r="F7175">
        <v>696.11</v>
      </c>
      <c r="G7175">
        <v>0</v>
      </c>
    </row>
    <row r="7176" spans="1:7" x14ac:dyDescent="0.35">
      <c r="A7176">
        <v>161183</v>
      </c>
      <c r="B7176">
        <v>-1.6984505684002511</v>
      </c>
      <c r="C7176">
        <v>-0.49101613654919679</v>
      </c>
      <c r="D7176">
        <v>1.165301866295728</v>
      </c>
      <c r="E7176">
        <v>-0.90142171049700281</v>
      </c>
      <c r="F7176">
        <v>128.04</v>
      </c>
      <c r="G7176">
        <v>0</v>
      </c>
    </row>
    <row r="7177" spans="1:7" x14ac:dyDescent="0.35">
      <c r="A7177">
        <v>88578</v>
      </c>
      <c r="B7177">
        <v>0.7842847532637518</v>
      </c>
      <c r="C7177">
        <v>-1.1628170026609981</v>
      </c>
      <c r="D7177">
        <v>-0.52952754145365377</v>
      </c>
      <c r="E7177">
        <v>2.684057815367614</v>
      </c>
      <c r="F7177">
        <v>1478.78</v>
      </c>
      <c r="G7177">
        <v>0</v>
      </c>
    </row>
    <row r="7178" spans="1:7" x14ac:dyDescent="0.35">
      <c r="A7178">
        <v>89941</v>
      </c>
      <c r="B7178">
        <v>-1.2652120359981971</v>
      </c>
      <c r="C7178">
        <v>0.44521087891406191</v>
      </c>
      <c r="D7178">
        <v>-1.264492406472246</v>
      </c>
      <c r="E7178">
        <v>-0.29263471269545382</v>
      </c>
      <c r="F7178">
        <v>1765.96</v>
      </c>
      <c r="G7178">
        <v>0</v>
      </c>
    </row>
    <row r="7179" spans="1:7" x14ac:dyDescent="0.35">
      <c r="A7179">
        <v>11826</v>
      </c>
      <c r="B7179">
        <v>1.885788516485527</v>
      </c>
      <c r="C7179">
        <v>0.66118099059271873</v>
      </c>
      <c r="D7179">
        <v>0.83796884197743604</v>
      </c>
      <c r="E7179">
        <v>0.33104651097072868</v>
      </c>
      <c r="F7179">
        <v>91.82</v>
      </c>
      <c r="G7179">
        <v>0</v>
      </c>
    </row>
    <row r="7180" spans="1:7" x14ac:dyDescent="0.35">
      <c r="A7180">
        <v>144962</v>
      </c>
      <c r="B7180">
        <v>-1.5445997269056231</v>
      </c>
      <c r="C7180">
        <v>0.66753609479413145</v>
      </c>
      <c r="D7180">
        <v>-0.6533908347533266</v>
      </c>
      <c r="E7180">
        <v>0.4401391655124981</v>
      </c>
      <c r="F7180">
        <v>1051.0899999999999</v>
      </c>
      <c r="G7180">
        <v>0</v>
      </c>
    </row>
    <row r="7181" spans="1:7" x14ac:dyDescent="0.35">
      <c r="A7181">
        <v>82428</v>
      </c>
      <c r="B7181">
        <v>1.152250651872748</v>
      </c>
      <c r="C7181">
        <v>-0.27133916522600959</v>
      </c>
      <c r="D7181">
        <v>-0.3356767379037513</v>
      </c>
      <c r="E7181">
        <v>-0.53295045823727405</v>
      </c>
      <c r="F7181">
        <v>1132.18</v>
      </c>
      <c r="G7181">
        <v>0</v>
      </c>
    </row>
    <row r="7182" spans="1:7" x14ac:dyDescent="0.35">
      <c r="A7182">
        <v>126044</v>
      </c>
      <c r="B7182">
        <v>-8.1634360011243967E-2</v>
      </c>
      <c r="C7182">
        <v>0.25453430103694791</v>
      </c>
      <c r="D7182">
        <v>-1.0598276900636361</v>
      </c>
      <c r="E7182">
        <v>-0.42568896440516862</v>
      </c>
      <c r="F7182">
        <v>877.94</v>
      </c>
      <c r="G7182">
        <v>0</v>
      </c>
    </row>
    <row r="7183" spans="1:7" x14ac:dyDescent="0.35">
      <c r="A7183">
        <v>75020</v>
      </c>
      <c r="B7183">
        <v>-0.36660256983874401</v>
      </c>
      <c r="C7183">
        <v>-0.65023308622928566</v>
      </c>
      <c r="D7183">
        <v>0.67901193078683297</v>
      </c>
      <c r="E7183">
        <v>1.4882327174977981</v>
      </c>
      <c r="F7183">
        <v>1005.72</v>
      </c>
      <c r="G7183">
        <v>0</v>
      </c>
    </row>
    <row r="7184" spans="1:7" x14ac:dyDescent="0.35">
      <c r="A7184">
        <v>5495</v>
      </c>
      <c r="B7184">
        <v>0.18539665646776129</v>
      </c>
      <c r="C7184">
        <v>1.67480167793573</v>
      </c>
      <c r="D7184">
        <v>-0.64649311643750795</v>
      </c>
      <c r="E7184">
        <v>-0.73897750961196007</v>
      </c>
      <c r="F7184">
        <v>1420.86</v>
      </c>
      <c r="G7184">
        <v>0</v>
      </c>
    </row>
    <row r="7185" spans="1:7" x14ac:dyDescent="0.35">
      <c r="A7185">
        <v>28481</v>
      </c>
      <c r="B7185">
        <v>0.63190033915781296</v>
      </c>
      <c r="C7185">
        <v>1.144205158657932</v>
      </c>
      <c r="D7185">
        <v>-3.504168830278858E-2</v>
      </c>
      <c r="E7185">
        <v>0.41242984562764812</v>
      </c>
      <c r="F7185">
        <v>967.71</v>
      </c>
      <c r="G7185">
        <v>0</v>
      </c>
    </row>
    <row r="7186" spans="1:7" x14ac:dyDescent="0.35">
      <c r="A7186">
        <v>142339</v>
      </c>
      <c r="B7186">
        <v>-0.90440050233086955</v>
      </c>
      <c r="C7186">
        <v>1.082956829040675</v>
      </c>
      <c r="D7186">
        <v>-1.950306589246581E-2</v>
      </c>
      <c r="E7186">
        <v>0.89585390152072453</v>
      </c>
      <c r="F7186">
        <v>1839.34</v>
      </c>
      <c r="G7186">
        <v>0</v>
      </c>
    </row>
    <row r="7187" spans="1:7" x14ac:dyDescent="0.35">
      <c r="A7187">
        <v>117897</v>
      </c>
      <c r="B7187">
        <v>-0.81578772516857223</v>
      </c>
      <c r="C7187">
        <v>0.79411593457354546</v>
      </c>
      <c r="D7187">
        <v>0.18356061991391079</v>
      </c>
      <c r="E7187">
        <v>-0.2141425889163906</v>
      </c>
      <c r="F7187">
        <v>1081.98</v>
      </c>
      <c r="G7187">
        <v>0</v>
      </c>
    </row>
    <row r="7188" spans="1:7" x14ac:dyDescent="0.35">
      <c r="A7188">
        <v>137815</v>
      </c>
      <c r="B7188">
        <v>0.64960486511288584</v>
      </c>
      <c r="C7188">
        <v>0.51973330599500145</v>
      </c>
      <c r="D7188">
        <v>0.66163850171964778</v>
      </c>
      <c r="E7188">
        <v>-9.388393144107926E-2</v>
      </c>
      <c r="F7188">
        <v>144.06</v>
      </c>
      <c r="G7188">
        <v>0</v>
      </c>
    </row>
    <row r="7189" spans="1:7" x14ac:dyDescent="0.35">
      <c r="A7189">
        <v>103475</v>
      </c>
      <c r="B7189">
        <v>-1.7073429536496001</v>
      </c>
      <c r="C7189">
        <v>-1.244362484149788</v>
      </c>
      <c r="D7189">
        <v>-0.24282037189422109</v>
      </c>
      <c r="E7189">
        <v>0.95690514703592766</v>
      </c>
      <c r="F7189">
        <v>1906.67</v>
      </c>
      <c r="G7189">
        <v>0</v>
      </c>
    </row>
    <row r="7190" spans="1:7" x14ac:dyDescent="0.35">
      <c r="A7190">
        <v>57042</v>
      </c>
      <c r="B7190">
        <v>-0.58422909319208538</v>
      </c>
      <c r="C7190">
        <v>0.63330123625564838</v>
      </c>
      <c r="D7190">
        <v>-0.74142758188654245</v>
      </c>
      <c r="E7190">
        <v>-0.13734947186696739</v>
      </c>
      <c r="F7190">
        <v>294.05</v>
      </c>
      <c r="G7190">
        <v>0</v>
      </c>
    </row>
    <row r="7191" spans="1:7" x14ac:dyDescent="0.35">
      <c r="A7191">
        <v>49476</v>
      </c>
      <c r="B7191">
        <v>3.0406869541594408</v>
      </c>
      <c r="C7191">
        <v>0.11426523006332009</v>
      </c>
      <c r="D7191">
        <v>-1.859544633755446</v>
      </c>
      <c r="E7191">
        <v>-2.0772082697477838</v>
      </c>
      <c r="F7191">
        <v>1569.03</v>
      </c>
      <c r="G7191">
        <v>0</v>
      </c>
    </row>
    <row r="7192" spans="1:7" x14ac:dyDescent="0.35">
      <c r="A7192">
        <v>28552</v>
      </c>
      <c r="B7192">
        <v>-0.96801296458928088</v>
      </c>
      <c r="C7192">
        <v>1.2633640849509189</v>
      </c>
      <c r="D7192">
        <v>0.10262962936767001</v>
      </c>
      <c r="E7192">
        <v>1.503883345208916</v>
      </c>
      <c r="F7192">
        <v>1054.05</v>
      </c>
      <c r="G7192">
        <v>0</v>
      </c>
    </row>
    <row r="7193" spans="1:7" x14ac:dyDescent="0.35">
      <c r="A7193">
        <v>160020</v>
      </c>
      <c r="B7193">
        <v>1.1478027917597531</v>
      </c>
      <c r="C7193">
        <v>0.80741918238242816</v>
      </c>
      <c r="D7193">
        <v>-0.15699904061802861</v>
      </c>
      <c r="E7193">
        <v>-0.9754754799026959</v>
      </c>
      <c r="F7193">
        <v>1481.91</v>
      </c>
      <c r="G7193">
        <v>0</v>
      </c>
    </row>
    <row r="7194" spans="1:7" x14ac:dyDescent="0.35">
      <c r="A7194">
        <v>69093</v>
      </c>
      <c r="B7194">
        <v>-0.58595076871381213</v>
      </c>
      <c r="C7194">
        <v>0.55038047015302149</v>
      </c>
      <c r="D7194">
        <v>-0.71047283012099227</v>
      </c>
      <c r="E7194">
        <v>0.21547675941943001</v>
      </c>
      <c r="F7194">
        <v>1027.0999999999999</v>
      </c>
      <c r="G7194">
        <v>0</v>
      </c>
    </row>
    <row r="7195" spans="1:7" x14ac:dyDescent="0.35">
      <c r="A7195">
        <v>69123</v>
      </c>
      <c r="B7195">
        <v>0.50904514479714391</v>
      </c>
      <c r="C7195">
        <v>-1.6842247975301561</v>
      </c>
      <c r="D7195">
        <v>6.2552462152535959E-2</v>
      </c>
      <c r="E7195">
        <v>-1.317778313334167</v>
      </c>
      <c r="F7195">
        <v>118.41</v>
      </c>
      <c r="G7195">
        <v>0</v>
      </c>
    </row>
    <row r="7196" spans="1:7" x14ac:dyDescent="0.35">
      <c r="A7196">
        <v>16535</v>
      </c>
      <c r="B7196">
        <v>0.65435569059621745</v>
      </c>
      <c r="C7196">
        <v>-8.9000536608470626E-2</v>
      </c>
      <c r="D7196">
        <v>0.85598267261488581</v>
      </c>
      <c r="E7196">
        <v>-0.51087935328901568</v>
      </c>
      <c r="F7196">
        <v>750.16</v>
      </c>
      <c r="G7196">
        <v>0</v>
      </c>
    </row>
    <row r="7197" spans="1:7" x14ac:dyDescent="0.35">
      <c r="A7197">
        <v>66490</v>
      </c>
      <c r="B7197">
        <v>1.128956735182947</v>
      </c>
      <c r="C7197">
        <v>-0.55789225990365632</v>
      </c>
      <c r="D7197">
        <v>1.1118880849471791</v>
      </c>
      <c r="E7197">
        <v>-0.43648589638840057</v>
      </c>
      <c r="F7197">
        <v>1241.56</v>
      </c>
      <c r="G7197">
        <v>0</v>
      </c>
    </row>
    <row r="7198" spans="1:7" x14ac:dyDescent="0.35">
      <c r="A7198">
        <v>46562</v>
      </c>
      <c r="B7198">
        <v>-0.2002538268127757</v>
      </c>
      <c r="C7198">
        <v>0.25236592418307358</v>
      </c>
      <c r="D7198">
        <v>-1.5351374184243911</v>
      </c>
      <c r="E7198">
        <v>0.1741710942891648</v>
      </c>
      <c r="F7198">
        <v>1257.95</v>
      </c>
      <c r="G7198">
        <v>0</v>
      </c>
    </row>
    <row r="7199" spans="1:7" x14ac:dyDescent="0.35">
      <c r="A7199">
        <v>119042</v>
      </c>
      <c r="B7199">
        <v>1.9888846387548531</v>
      </c>
      <c r="C7199">
        <v>-0.41554827144264372</v>
      </c>
      <c r="D7199">
        <v>-0.36086130101533492</v>
      </c>
      <c r="E7199">
        <v>-0.87713226946637701</v>
      </c>
      <c r="F7199">
        <v>1946.1</v>
      </c>
      <c r="G7199">
        <v>0</v>
      </c>
    </row>
    <row r="7200" spans="1:7" x14ac:dyDescent="0.35">
      <c r="A7200">
        <v>89080</v>
      </c>
      <c r="B7200">
        <v>-0.58933656458518036</v>
      </c>
      <c r="C7200">
        <v>-0.27594577609330601</v>
      </c>
      <c r="D7200">
        <v>0.9610252123984272</v>
      </c>
      <c r="E7200">
        <v>1.9828346349145769</v>
      </c>
      <c r="F7200">
        <v>1212.8499999999999</v>
      </c>
      <c r="G7200">
        <v>0</v>
      </c>
    </row>
    <row r="7201" spans="1:7" x14ac:dyDescent="0.35">
      <c r="A7201">
        <v>41269</v>
      </c>
      <c r="B7201">
        <v>0.23422041359956</v>
      </c>
      <c r="C7201">
        <v>0.45903390490670382</v>
      </c>
      <c r="D7201">
        <v>1.596041034523024</v>
      </c>
      <c r="E7201">
        <v>2.4532145596216422E-2</v>
      </c>
      <c r="F7201">
        <v>573.24</v>
      </c>
      <c r="G7201">
        <v>0</v>
      </c>
    </row>
    <row r="7202" spans="1:7" x14ac:dyDescent="0.35">
      <c r="A7202">
        <v>80674</v>
      </c>
      <c r="B7202">
        <v>0.24527693221760749</v>
      </c>
      <c r="C7202">
        <v>-0.43213811356877613</v>
      </c>
      <c r="D7202">
        <v>-0.81726365315841742</v>
      </c>
      <c r="E7202">
        <v>0.88104181910147195</v>
      </c>
      <c r="F7202">
        <v>87.33</v>
      </c>
      <c r="G7202">
        <v>0</v>
      </c>
    </row>
    <row r="7203" spans="1:7" x14ac:dyDescent="0.35">
      <c r="A7203">
        <v>42462</v>
      </c>
      <c r="B7203">
        <v>-1.1219681199494149</v>
      </c>
      <c r="C7203">
        <v>0.12159153957401241</v>
      </c>
      <c r="D7203">
        <v>1.3783229292325769</v>
      </c>
      <c r="E7203">
        <v>-8.8544087890926292E-3</v>
      </c>
      <c r="F7203">
        <v>1576.94</v>
      </c>
      <c r="G7203">
        <v>0</v>
      </c>
    </row>
    <row r="7204" spans="1:7" x14ac:dyDescent="0.35">
      <c r="A7204">
        <v>134199</v>
      </c>
      <c r="B7204">
        <v>-0.28587225497912061</v>
      </c>
      <c r="C7204">
        <v>-1.5194118908743059</v>
      </c>
      <c r="D7204">
        <v>-1.350096282234619</v>
      </c>
      <c r="E7204">
        <v>0.99726808965769242</v>
      </c>
      <c r="F7204">
        <v>1778.64</v>
      </c>
      <c r="G7204">
        <v>1</v>
      </c>
    </row>
    <row r="7205" spans="1:7" x14ac:dyDescent="0.35">
      <c r="A7205">
        <v>23147</v>
      </c>
      <c r="B7205">
        <v>0.1615134992384073</v>
      </c>
      <c r="C7205">
        <v>-0.83240147676005871</v>
      </c>
      <c r="D7205">
        <v>1.148284563119945</v>
      </c>
      <c r="E7205">
        <v>-2.1006500194597888</v>
      </c>
      <c r="F7205">
        <v>1227.47</v>
      </c>
      <c r="G7205">
        <v>0</v>
      </c>
    </row>
    <row r="7206" spans="1:7" x14ac:dyDescent="0.35">
      <c r="A7206">
        <v>77095</v>
      </c>
      <c r="B7206">
        <v>-0.43212104312941968</v>
      </c>
      <c r="C7206">
        <v>0.65604356720296042</v>
      </c>
      <c r="D7206">
        <v>-0.28175633220534169</v>
      </c>
      <c r="E7206">
        <v>-0.70474550094168875</v>
      </c>
      <c r="F7206">
        <v>965.01</v>
      </c>
      <c r="G7206">
        <v>0</v>
      </c>
    </row>
    <row r="7207" spans="1:7" x14ac:dyDescent="0.35">
      <c r="A7207">
        <v>90925</v>
      </c>
      <c r="B7207">
        <v>2.4409239654565349</v>
      </c>
      <c r="C7207">
        <v>-1.230192116696474</v>
      </c>
      <c r="D7207">
        <v>1.56282326564375</v>
      </c>
      <c r="E7207">
        <v>-0.52179592252762297</v>
      </c>
      <c r="F7207">
        <v>1722.04</v>
      </c>
      <c r="G7207">
        <v>0</v>
      </c>
    </row>
    <row r="7208" spans="1:7" x14ac:dyDescent="0.35">
      <c r="A7208">
        <v>66381</v>
      </c>
      <c r="B7208">
        <v>-0.83862367359953072</v>
      </c>
      <c r="C7208">
        <v>1.2457250776029971</v>
      </c>
      <c r="D7208">
        <v>-0.46403121625529392</v>
      </c>
      <c r="E7208">
        <v>-0.52988549903445226</v>
      </c>
      <c r="F7208">
        <v>481.09</v>
      </c>
      <c r="G7208">
        <v>0</v>
      </c>
    </row>
    <row r="7209" spans="1:7" x14ac:dyDescent="0.35">
      <c r="A7209">
        <v>99468</v>
      </c>
      <c r="B7209">
        <v>1.179424468140428</v>
      </c>
      <c r="C7209">
        <v>0.97439935530132082</v>
      </c>
      <c r="D7209">
        <v>-0.30989072676033891</v>
      </c>
      <c r="E7209">
        <v>0.51867783754288044</v>
      </c>
      <c r="F7209">
        <v>797.76</v>
      </c>
      <c r="G7209">
        <v>0</v>
      </c>
    </row>
    <row r="7210" spans="1:7" x14ac:dyDescent="0.35">
      <c r="A7210">
        <v>63749</v>
      </c>
      <c r="B7210">
        <v>0.8564598131487865</v>
      </c>
      <c r="C7210">
        <v>-0.26822993533978651</v>
      </c>
      <c r="D7210">
        <v>-0.13339262920384801</v>
      </c>
      <c r="E7210">
        <v>0.58716497286450453</v>
      </c>
      <c r="F7210">
        <v>1015.56</v>
      </c>
      <c r="G7210">
        <v>0</v>
      </c>
    </row>
    <row r="7211" spans="1:7" x14ac:dyDescent="0.35">
      <c r="A7211">
        <v>169744</v>
      </c>
      <c r="B7211">
        <v>-1.3862134504271361E-2</v>
      </c>
      <c r="C7211">
        <v>2.9987341055024652</v>
      </c>
      <c r="D7211">
        <v>-1.537050154722893</v>
      </c>
      <c r="E7211">
        <v>-7.4051482077430897E-2</v>
      </c>
      <c r="F7211">
        <v>99.22</v>
      </c>
      <c r="G7211">
        <v>0</v>
      </c>
    </row>
    <row r="7212" spans="1:7" x14ac:dyDescent="0.35">
      <c r="A7212">
        <v>13731</v>
      </c>
      <c r="B7212">
        <v>-0.86520905385224689</v>
      </c>
      <c r="C7212">
        <v>1.2431035778482931</v>
      </c>
      <c r="D7212">
        <v>-1.76247267075866</v>
      </c>
      <c r="E7212">
        <v>-4.9296378143422713E-2</v>
      </c>
      <c r="F7212">
        <v>1377.31</v>
      </c>
      <c r="G7212">
        <v>0</v>
      </c>
    </row>
    <row r="7213" spans="1:7" x14ac:dyDescent="0.35">
      <c r="A7213">
        <v>124647</v>
      </c>
      <c r="B7213">
        <v>-0.76825532039177002</v>
      </c>
      <c r="C7213">
        <v>-0.94927950670573502</v>
      </c>
      <c r="D7213">
        <v>0.51015419304071175</v>
      </c>
      <c r="E7213">
        <v>2.4405116620702558</v>
      </c>
      <c r="F7213">
        <v>377.53</v>
      </c>
      <c r="G7213">
        <v>0</v>
      </c>
    </row>
    <row r="7214" spans="1:7" x14ac:dyDescent="0.35">
      <c r="A7214">
        <v>51024</v>
      </c>
      <c r="B7214">
        <v>-0.51796729921650975</v>
      </c>
      <c r="C7214">
        <v>0.74617405370004819</v>
      </c>
      <c r="D7214">
        <v>0.98846234735335714</v>
      </c>
      <c r="E7214">
        <v>0.32459344420121888</v>
      </c>
      <c r="F7214">
        <v>666.64</v>
      </c>
      <c r="G7214">
        <v>0</v>
      </c>
    </row>
    <row r="7215" spans="1:7" x14ac:dyDescent="0.35">
      <c r="A7215">
        <v>116712</v>
      </c>
      <c r="B7215">
        <v>-1.785741281946263</v>
      </c>
      <c r="C7215">
        <v>6.5863066319757219E-2</v>
      </c>
      <c r="D7215">
        <v>0.60757750284110323</v>
      </c>
      <c r="E7215">
        <v>-2.225207268957639</v>
      </c>
      <c r="F7215">
        <v>829.28</v>
      </c>
      <c r="G7215">
        <v>0</v>
      </c>
    </row>
    <row r="7216" spans="1:7" x14ac:dyDescent="0.35">
      <c r="A7216">
        <v>101121</v>
      </c>
      <c r="B7216">
        <v>-1.003465425799291</v>
      </c>
      <c r="C7216">
        <v>-0.77671209085941106</v>
      </c>
      <c r="D7216">
        <v>-1.253975614178523</v>
      </c>
      <c r="E7216">
        <v>0.77011239888406369</v>
      </c>
      <c r="F7216">
        <v>1277.2</v>
      </c>
      <c r="G7216">
        <v>0</v>
      </c>
    </row>
    <row r="7217" spans="1:7" x14ac:dyDescent="0.35">
      <c r="A7217">
        <v>3832</v>
      </c>
      <c r="B7217">
        <v>-1.482476515363643</v>
      </c>
      <c r="C7217">
        <v>-1.0699091431662091</v>
      </c>
      <c r="D7217">
        <v>0.48018874507204201</v>
      </c>
      <c r="E7217">
        <v>0.55946522007290833</v>
      </c>
      <c r="F7217">
        <v>131.44</v>
      </c>
      <c r="G7217">
        <v>0</v>
      </c>
    </row>
    <row r="7218" spans="1:7" x14ac:dyDescent="0.35">
      <c r="A7218">
        <v>32332</v>
      </c>
      <c r="B7218">
        <v>1.3458750031777169</v>
      </c>
      <c r="C7218">
        <v>0.99489333488837906</v>
      </c>
      <c r="D7218">
        <v>-0.99020397370370428</v>
      </c>
      <c r="E7218">
        <v>1.159344911644286</v>
      </c>
      <c r="F7218">
        <v>682.05</v>
      </c>
      <c r="G7218">
        <v>0</v>
      </c>
    </row>
    <row r="7219" spans="1:7" x14ac:dyDescent="0.35">
      <c r="A7219">
        <v>12467</v>
      </c>
      <c r="B7219">
        <v>0.61846239238821854</v>
      </c>
      <c r="C7219">
        <v>-0.59794546462413356</v>
      </c>
      <c r="D7219">
        <v>0.40765270822366489</v>
      </c>
      <c r="E7219">
        <v>0.59839822819677202</v>
      </c>
      <c r="F7219">
        <v>549.09</v>
      </c>
      <c r="G7219">
        <v>0</v>
      </c>
    </row>
    <row r="7220" spans="1:7" x14ac:dyDescent="0.35">
      <c r="A7220">
        <v>41025</v>
      </c>
      <c r="B7220">
        <v>0.78597409886546044</v>
      </c>
      <c r="C7220">
        <v>-0.101876355037052</v>
      </c>
      <c r="D7220">
        <v>1.131299145202437</v>
      </c>
      <c r="E7220">
        <v>-0.90475461730484685</v>
      </c>
      <c r="F7220">
        <v>3.54</v>
      </c>
      <c r="G7220">
        <v>0</v>
      </c>
    </row>
    <row r="7221" spans="1:7" x14ac:dyDescent="0.35">
      <c r="A7221">
        <v>144179</v>
      </c>
      <c r="B7221">
        <v>0.58883195154194767</v>
      </c>
      <c r="C7221">
        <v>-0.9210259282265284</v>
      </c>
      <c r="D7221">
        <v>0.36746685333501861</v>
      </c>
      <c r="E7221">
        <v>0.89000455343438756</v>
      </c>
      <c r="F7221">
        <v>1383.46</v>
      </c>
      <c r="G7221">
        <v>0</v>
      </c>
    </row>
    <row r="7222" spans="1:7" x14ac:dyDescent="0.35">
      <c r="A7222">
        <v>77994</v>
      </c>
      <c r="B7222">
        <v>0.16696762333416321</v>
      </c>
      <c r="C7222">
        <v>-0.74815793729859092</v>
      </c>
      <c r="D7222">
        <v>1.4685339022419319</v>
      </c>
      <c r="E7222">
        <v>9.9305955746817748E-2</v>
      </c>
      <c r="F7222">
        <v>472.25</v>
      </c>
      <c r="G7222">
        <v>0</v>
      </c>
    </row>
    <row r="7223" spans="1:7" x14ac:dyDescent="0.35">
      <c r="A7223">
        <v>94202</v>
      </c>
      <c r="B7223">
        <v>1.4606803321291371</v>
      </c>
      <c r="C7223">
        <v>-0.12692920007147199</v>
      </c>
      <c r="D7223">
        <v>-0.14998747135274501</v>
      </c>
      <c r="E7223">
        <v>1.0461643144795429</v>
      </c>
      <c r="F7223">
        <v>333.29</v>
      </c>
      <c r="G7223">
        <v>0</v>
      </c>
    </row>
    <row r="7224" spans="1:7" x14ac:dyDescent="0.35">
      <c r="A7224">
        <v>43481</v>
      </c>
      <c r="B7224">
        <v>-0.61076265573173727</v>
      </c>
      <c r="C7224">
        <v>0.38818229272415161</v>
      </c>
      <c r="D7224">
        <v>-0.21664932130436509</v>
      </c>
      <c r="E7224">
        <v>1.547899046837129</v>
      </c>
      <c r="F7224">
        <v>1596.03</v>
      </c>
      <c r="G7224">
        <v>0</v>
      </c>
    </row>
    <row r="7225" spans="1:7" x14ac:dyDescent="0.35">
      <c r="A7225">
        <v>133653</v>
      </c>
      <c r="B7225">
        <v>0.1066696553670449</v>
      </c>
      <c r="C7225">
        <v>-2.588359163551448</v>
      </c>
      <c r="D7225">
        <v>6.7351297780780708E-2</v>
      </c>
      <c r="E7225">
        <v>-0.12186626267087169</v>
      </c>
      <c r="F7225">
        <v>78.88</v>
      </c>
      <c r="G7225">
        <v>0</v>
      </c>
    </row>
    <row r="7226" spans="1:7" x14ac:dyDescent="0.35">
      <c r="A7226">
        <v>75118</v>
      </c>
      <c r="B7226">
        <v>0.74705882782412314</v>
      </c>
      <c r="C7226">
        <v>1.691979916675013E-2</v>
      </c>
      <c r="D7226">
        <v>-1.3426410837987419</v>
      </c>
      <c r="E7226">
        <v>0.87579696624043013</v>
      </c>
      <c r="F7226">
        <v>1800.53</v>
      </c>
      <c r="G7226">
        <v>0</v>
      </c>
    </row>
    <row r="7227" spans="1:7" x14ac:dyDescent="0.35">
      <c r="A7227">
        <v>124010</v>
      </c>
      <c r="B7227">
        <v>-1.321209231856129</v>
      </c>
      <c r="C7227">
        <v>-0.74612101258503549</v>
      </c>
      <c r="D7227">
        <v>-0.40295107561711763</v>
      </c>
      <c r="E7227">
        <v>1.0336534794916621</v>
      </c>
      <c r="F7227">
        <v>1373.96</v>
      </c>
      <c r="G7227">
        <v>0</v>
      </c>
    </row>
    <row r="7228" spans="1:7" x14ac:dyDescent="0.35">
      <c r="A7228">
        <v>123714</v>
      </c>
      <c r="B7228">
        <v>3.0965888961425492</v>
      </c>
      <c r="C7228">
        <v>1.4023626534502249</v>
      </c>
      <c r="D7228">
        <v>-0.31513316974006489</v>
      </c>
      <c r="E7228">
        <v>0.15874986779630659</v>
      </c>
      <c r="F7228">
        <v>343.91</v>
      </c>
      <c r="G7228">
        <v>0</v>
      </c>
    </row>
    <row r="7229" spans="1:7" x14ac:dyDescent="0.35">
      <c r="A7229">
        <v>139490</v>
      </c>
      <c r="B7229">
        <v>2.8565762777586129E-2</v>
      </c>
      <c r="C7229">
        <v>2.9427526460054372</v>
      </c>
      <c r="D7229">
        <v>-0.28399994328688077</v>
      </c>
      <c r="E7229">
        <v>1.958090230244703</v>
      </c>
      <c r="F7229">
        <v>700.53</v>
      </c>
      <c r="G7229">
        <v>0</v>
      </c>
    </row>
    <row r="7230" spans="1:7" x14ac:dyDescent="0.35">
      <c r="A7230">
        <v>160185</v>
      </c>
      <c r="B7230">
        <v>0.1419894505755927</v>
      </c>
      <c r="C7230">
        <v>-0.35927903495371538</v>
      </c>
      <c r="D7230">
        <v>0.26829116716341239</v>
      </c>
      <c r="E7230">
        <v>1.04554335838535</v>
      </c>
      <c r="F7230">
        <v>1899.99</v>
      </c>
      <c r="G7230">
        <v>0</v>
      </c>
    </row>
    <row r="7231" spans="1:7" x14ac:dyDescent="0.35">
      <c r="A7231">
        <v>84363</v>
      </c>
      <c r="B7231">
        <v>1.256878031674922</v>
      </c>
      <c r="C7231">
        <v>-1.722228560713194</v>
      </c>
      <c r="D7231">
        <v>-1.4803291198232911</v>
      </c>
      <c r="E7231">
        <v>-0.58538801142355923</v>
      </c>
      <c r="F7231">
        <v>1237.8800000000001</v>
      </c>
      <c r="G7231">
        <v>0</v>
      </c>
    </row>
    <row r="7232" spans="1:7" x14ac:dyDescent="0.35">
      <c r="A7232">
        <v>123607</v>
      </c>
      <c r="B7232">
        <v>0.9149553330102238</v>
      </c>
      <c r="C7232">
        <v>0.1168769699185665</v>
      </c>
      <c r="D7232">
        <v>-1.1456139838605011</v>
      </c>
      <c r="E7232">
        <v>0.26007935181505781</v>
      </c>
      <c r="F7232">
        <v>1217.6300000000001</v>
      </c>
      <c r="G7232">
        <v>0</v>
      </c>
    </row>
    <row r="7233" spans="1:7" x14ac:dyDescent="0.35">
      <c r="A7233">
        <v>63044</v>
      </c>
      <c r="B7233">
        <v>3.8078019396459127E-2</v>
      </c>
      <c r="C7233">
        <v>-0.20542932949320489</v>
      </c>
      <c r="D7233">
        <v>1.1320695966384711</v>
      </c>
      <c r="E7233">
        <v>0.86016890300205495</v>
      </c>
      <c r="F7233">
        <v>1306.32</v>
      </c>
      <c r="G7233">
        <v>0</v>
      </c>
    </row>
    <row r="7234" spans="1:7" x14ac:dyDescent="0.35">
      <c r="A7234">
        <v>11814</v>
      </c>
      <c r="B7234">
        <v>0.13012943809804201</v>
      </c>
      <c r="C7234">
        <v>1.97135064900129</v>
      </c>
      <c r="D7234">
        <v>-2.007248224063809</v>
      </c>
      <c r="E7234">
        <v>1.92008942042646</v>
      </c>
      <c r="F7234">
        <v>925.74</v>
      </c>
      <c r="G7234">
        <v>0</v>
      </c>
    </row>
    <row r="7235" spans="1:7" x14ac:dyDescent="0.35">
      <c r="A7235">
        <v>99340</v>
      </c>
      <c r="B7235">
        <v>-1.504148530947979</v>
      </c>
      <c r="C7235">
        <v>1.666589343375543</v>
      </c>
      <c r="D7235">
        <v>0.61637106887284387</v>
      </c>
      <c r="E7235">
        <v>0.62085658963288604</v>
      </c>
      <c r="F7235">
        <v>335.02</v>
      </c>
      <c r="G7235">
        <v>0</v>
      </c>
    </row>
    <row r="7236" spans="1:7" x14ac:dyDescent="0.35">
      <c r="A7236">
        <v>10024</v>
      </c>
      <c r="B7236">
        <v>-0.5564657778499762</v>
      </c>
      <c r="C7236">
        <v>0.86537497059656443</v>
      </c>
      <c r="D7236">
        <v>-0.37355968079768331</v>
      </c>
      <c r="E7236">
        <v>0.28946012014126621</v>
      </c>
      <c r="F7236">
        <v>302.20999999999998</v>
      </c>
      <c r="G7236">
        <v>0</v>
      </c>
    </row>
    <row r="7237" spans="1:7" x14ac:dyDescent="0.35">
      <c r="A7237">
        <v>109236</v>
      </c>
      <c r="B7237">
        <v>0.51721021615896023</v>
      </c>
      <c r="C7237">
        <v>-0.5866940812126582</v>
      </c>
      <c r="D7237">
        <v>0.1601224816634518</v>
      </c>
      <c r="E7237">
        <v>1.2638143364719721</v>
      </c>
      <c r="F7237">
        <v>1374.78</v>
      </c>
      <c r="G7237">
        <v>0</v>
      </c>
    </row>
    <row r="7238" spans="1:7" x14ac:dyDescent="0.35">
      <c r="A7238">
        <v>57836</v>
      </c>
      <c r="B7238">
        <v>0.44389283904288662</v>
      </c>
      <c r="C7238">
        <v>0.67776656618080344</v>
      </c>
      <c r="D7238">
        <v>1.558098785333939</v>
      </c>
      <c r="E7238">
        <v>-0.21945425881144409</v>
      </c>
      <c r="F7238">
        <v>1767.94</v>
      </c>
      <c r="G7238">
        <v>0</v>
      </c>
    </row>
    <row r="7239" spans="1:7" x14ac:dyDescent="0.35">
      <c r="A7239">
        <v>7435</v>
      </c>
      <c r="B7239">
        <v>1.2211657500040869</v>
      </c>
      <c r="C7239">
        <v>0.26500635906830411</v>
      </c>
      <c r="D7239">
        <v>-0.13118278586532289</v>
      </c>
      <c r="E7239">
        <v>-0.98998210503852579</v>
      </c>
      <c r="F7239">
        <v>600.77</v>
      </c>
      <c r="G7239">
        <v>0</v>
      </c>
    </row>
    <row r="7240" spans="1:7" x14ac:dyDescent="0.35">
      <c r="A7240">
        <v>70601</v>
      </c>
      <c r="B7240">
        <v>-0.1205010582233246</v>
      </c>
      <c r="C7240">
        <v>0.24132320329939069</v>
      </c>
      <c r="D7240">
        <v>0.62538800550576912</v>
      </c>
      <c r="E7240">
        <v>0.70375635822815275</v>
      </c>
      <c r="F7240">
        <v>1007.06</v>
      </c>
      <c r="G7240">
        <v>0</v>
      </c>
    </row>
    <row r="7241" spans="1:7" x14ac:dyDescent="0.35">
      <c r="A7241">
        <v>120871</v>
      </c>
      <c r="B7241">
        <v>-1.3872865134308661</v>
      </c>
      <c r="C7241">
        <v>-1.5582298485678701</v>
      </c>
      <c r="D7241">
        <v>5.8566967681915508E-2</v>
      </c>
      <c r="E7241">
        <v>-0.37816825825797817</v>
      </c>
      <c r="F7241">
        <v>1984.48</v>
      </c>
      <c r="G7241">
        <v>0</v>
      </c>
    </row>
    <row r="7242" spans="1:7" x14ac:dyDescent="0.35">
      <c r="A7242">
        <v>134479</v>
      </c>
      <c r="B7242">
        <v>1.056730430775678</v>
      </c>
      <c r="C7242">
        <v>1.061795338453646</v>
      </c>
      <c r="D7242">
        <v>-0.10937616975330471</v>
      </c>
      <c r="E7242">
        <v>2.715768937120417</v>
      </c>
      <c r="F7242">
        <v>514.69000000000005</v>
      </c>
      <c r="G7242">
        <v>0</v>
      </c>
    </row>
    <row r="7243" spans="1:7" x14ac:dyDescent="0.35">
      <c r="A7243">
        <v>98943</v>
      </c>
      <c r="B7243">
        <v>1.4360893461820159</v>
      </c>
      <c r="C7243">
        <v>0.1078083283112351</v>
      </c>
      <c r="D7243">
        <v>-0.2331752978403627</v>
      </c>
      <c r="E7243">
        <v>0.25296993406175933</v>
      </c>
      <c r="F7243">
        <v>780.73</v>
      </c>
      <c r="G7243">
        <v>0</v>
      </c>
    </row>
    <row r="7244" spans="1:7" x14ac:dyDescent="0.35">
      <c r="A7244">
        <v>32940</v>
      </c>
      <c r="B7244">
        <v>0.89824457285622938</v>
      </c>
      <c r="C7244">
        <v>-0.10084134754457511</v>
      </c>
      <c r="D7244">
        <v>0.70105834850622673</v>
      </c>
      <c r="E7244">
        <v>0.70986898779782925</v>
      </c>
      <c r="F7244">
        <v>727.36</v>
      </c>
      <c r="G7244">
        <v>0</v>
      </c>
    </row>
    <row r="7245" spans="1:7" x14ac:dyDescent="0.35">
      <c r="A7245">
        <v>5666</v>
      </c>
      <c r="B7245">
        <v>-0.16363367085749139</v>
      </c>
      <c r="C7245">
        <v>-0.60015649500882751</v>
      </c>
      <c r="D7245">
        <v>-0.73160186612134093</v>
      </c>
      <c r="E7245">
        <v>-0.62832509621220634</v>
      </c>
      <c r="F7245">
        <v>65.66</v>
      </c>
      <c r="G7245">
        <v>0</v>
      </c>
    </row>
    <row r="7246" spans="1:7" x14ac:dyDescent="0.35">
      <c r="A7246">
        <v>37122</v>
      </c>
      <c r="B7246">
        <v>1.0443860518765791</v>
      </c>
      <c r="C7246">
        <v>-0.79361649965337755</v>
      </c>
      <c r="D7246">
        <v>-1.132023188551263</v>
      </c>
      <c r="E7246">
        <v>1.2646004228317249</v>
      </c>
      <c r="F7246">
        <v>1019.28</v>
      </c>
      <c r="G7246">
        <v>0</v>
      </c>
    </row>
    <row r="7247" spans="1:7" x14ac:dyDescent="0.35">
      <c r="A7247">
        <v>118647</v>
      </c>
      <c r="B7247">
        <v>3.428910478008214</v>
      </c>
      <c r="C7247">
        <v>0.31725858127898188</v>
      </c>
      <c r="D7247">
        <v>7.4474973431087513E-2</v>
      </c>
      <c r="E7247">
        <v>-2.694905643085815E-2</v>
      </c>
      <c r="F7247">
        <v>417.75</v>
      </c>
      <c r="G7247">
        <v>0</v>
      </c>
    </row>
    <row r="7248" spans="1:7" x14ac:dyDescent="0.35">
      <c r="A7248">
        <v>156164</v>
      </c>
      <c r="B7248">
        <v>0.1151523144404757</v>
      </c>
      <c r="C7248">
        <v>-1.749162801858082</v>
      </c>
      <c r="D7248">
        <v>0.19278400358849521</v>
      </c>
      <c r="E7248">
        <v>-0.1245363878304382</v>
      </c>
      <c r="F7248">
        <v>257.63</v>
      </c>
      <c r="G7248">
        <v>0</v>
      </c>
    </row>
    <row r="7249" spans="1:7" x14ac:dyDescent="0.35">
      <c r="A7249">
        <v>129753</v>
      </c>
      <c r="B7249">
        <v>-1.311736692245125</v>
      </c>
      <c r="C7249">
        <v>0.78949875965004246</v>
      </c>
      <c r="D7249">
        <v>-1.82415816539896</v>
      </c>
      <c r="E7249">
        <v>-0.10052211116378069</v>
      </c>
      <c r="F7249">
        <v>1420.98</v>
      </c>
      <c r="G7249">
        <v>0</v>
      </c>
    </row>
    <row r="7250" spans="1:7" x14ac:dyDescent="0.35">
      <c r="A7250">
        <v>123402</v>
      </c>
      <c r="B7250">
        <v>-0.58628504955215199</v>
      </c>
      <c r="C7250">
        <v>-1.054105436995685</v>
      </c>
      <c r="D7250">
        <v>-1.048742861066373E-2</v>
      </c>
      <c r="E7250">
        <v>-1.2914042999613291</v>
      </c>
      <c r="F7250">
        <v>1531.64</v>
      </c>
      <c r="G7250">
        <v>0</v>
      </c>
    </row>
    <row r="7251" spans="1:7" x14ac:dyDescent="0.35">
      <c r="A7251">
        <v>101190</v>
      </c>
      <c r="B7251">
        <v>0.62547600030405093</v>
      </c>
      <c r="C7251">
        <v>-2.058680686205292</v>
      </c>
      <c r="D7251">
        <v>-1.226876921214511</v>
      </c>
      <c r="E7251">
        <v>-0.2505266205151484</v>
      </c>
      <c r="F7251">
        <v>1777.84</v>
      </c>
      <c r="G7251">
        <v>0</v>
      </c>
    </row>
    <row r="7252" spans="1:7" x14ac:dyDescent="0.35">
      <c r="A7252">
        <v>100468</v>
      </c>
      <c r="B7252">
        <v>-1.604804310898063</v>
      </c>
      <c r="C7252">
        <v>1.8218953159260209</v>
      </c>
      <c r="D7252">
        <v>0.62684310744782035</v>
      </c>
      <c r="E7252">
        <v>0.5461658002913381</v>
      </c>
      <c r="F7252">
        <v>1868.3</v>
      </c>
      <c r="G7252">
        <v>0</v>
      </c>
    </row>
    <row r="7253" spans="1:7" x14ac:dyDescent="0.35">
      <c r="A7253">
        <v>129207</v>
      </c>
      <c r="B7253">
        <v>0.16940307491206949</v>
      </c>
      <c r="C7253">
        <v>-0.85808704934557845</v>
      </c>
      <c r="D7253">
        <v>-1.803684855896633</v>
      </c>
      <c r="E7253">
        <v>-1.545386239437418</v>
      </c>
      <c r="F7253">
        <v>1738.2</v>
      </c>
      <c r="G7253">
        <v>0</v>
      </c>
    </row>
    <row r="7254" spans="1:7" x14ac:dyDescent="0.35">
      <c r="A7254">
        <v>26505</v>
      </c>
      <c r="B7254">
        <v>0.38033665031588282</v>
      </c>
      <c r="C7254">
        <v>-0.72215916152169568</v>
      </c>
      <c r="D7254">
        <v>1.925075829863089</v>
      </c>
      <c r="E7254">
        <v>1.021669023997086</v>
      </c>
      <c r="F7254">
        <v>245.43</v>
      </c>
      <c r="G7254">
        <v>0</v>
      </c>
    </row>
    <row r="7255" spans="1:7" x14ac:dyDescent="0.35">
      <c r="A7255">
        <v>36713</v>
      </c>
      <c r="B7255">
        <v>1.535121739812652</v>
      </c>
      <c r="C7255">
        <v>1.134538331008075</v>
      </c>
      <c r="D7255">
        <v>-0.33819841663582739</v>
      </c>
      <c r="E7255">
        <v>-0.26833845412812368</v>
      </c>
      <c r="F7255">
        <v>447.65</v>
      </c>
      <c r="G7255">
        <v>0</v>
      </c>
    </row>
    <row r="7256" spans="1:7" x14ac:dyDescent="0.35">
      <c r="A7256">
        <v>43169</v>
      </c>
      <c r="B7256">
        <v>1.3101948560543</v>
      </c>
      <c r="C7256">
        <v>1.8544309005166411</v>
      </c>
      <c r="D7256">
        <v>-0.86496194848731245</v>
      </c>
      <c r="E7256">
        <v>0.24472673415126059</v>
      </c>
      <c r="F7256">
        <v>245.39</v>
      </c>
      <c r="G7256">
        <v>0</v>
      </c>
    </row>
    <row r="7257" spans="1:7" x14ac:dyDescent="0.35">
      <c r="A7257">
        <v>77511</v>
      </c>
      <c r="B7257">
        <v>0.86458479175177105</v>
      </c>
      <c r="C7257">
        <v>-1.5330015786034299</v>
      </c>
      <c r="D7257">
        <v>-0.28297246036819318</v>
      </c>
      <c r="E7257">
        <v>-2.2340143965400818</v>
      </c>
      <c r="F7257">
        <v>707.37</v>
      </c>
      <c r="G7257">
        <v>0</v>
      </c>
    </row>
    <row r="7258" spans="1:7" x14ac:dyDescent="0.35">
      <c r="A7258">
        <v>40522</v>
      </c>
      <c r="B7258">
        <v>-2.162679010514529</v>
      </c>
      <c r="C7258">
        <v>-0.95616806025066947</v>
      </c>
      <c r="D7258">
        <v>0.55627085863389147</v>
      </c>
      <c r="E7258">
        <v>0.22498706065738261</v>
      </c>
      <c r="F7258">
        <v>248.58</v>
      </c>
      <c r="G7258">
        <v>0</v>
      </c>
    </row>
    <row r="7259" spans="1:7" x14ac:dyDescent="0.35">
      <c r="A7259">
        <v>99397</v>
      </c>
      <c r="B7259">
        <v>0.92105312804792516</v>
      </c>
      <c r="C7259">
        <v>-0.88267882216059657</v>
      </c>
      <c r="D7259">
        <v>0.89047008923493698</v>
      </c>
      <c r="E7259">
        <v>-1.0431468822575589</v>
      </c>
      <c r="F7259">
        <v>1306.73</v>
      </c>
      <c r="G7259">
        <v>0</v>
      </c>
    </row>
    <row r="7260" spans="1:7" x14ac:dyDescent="0.35">
      <c r="A7260">
        <v>3880</v>
      </c>
      <c r="B7260">
        <v>0.70551338606024638</v>
      </c>
      <c r="C7260">
        <v>0.93480166269565446</v>
      </c>
      <c r="D7260">
        <v>-0.27431131002483689</v>
      </c>
      <c r="E7260">
        <v>-0.35145836497091781</v>
      </c>
      <c r="F7260">
        <v>1433.57</v>
      </c>
      <c r="G7260">
        <v>0</v>
      </c>
    </row>
    <row r="7261" spans="1:7" x14ac:dyDescent="0.35">
      <c r="A7261">
        <v>43539</v>
      </c>
      <c r="B7261">
        <v>0.2559443770783465</v>
      </c>
      <c r="C7261">
        <v>1.639132127929533</v>
      </c>
      <c r="D7261">
        <v>-1.43869041481219</v>
      </c>
      <c r="E7261">
        <v>-1.567465542517078</v>
      </c>
      <c r="F7261">
        <v>319.61</v>
      </c>
      <c r="G7261">
        <v>0</v>
      </c>
    </row>
    <row r="7262" spans="1:7" x14ac:dyDescent="0.35">
      <c r="A7262">
        <v>14799</v>
      </c>
      <c r="B7262">
        <v>-1.730222126145486</v>
      </c>
      <c r="C7262">
        <v>-1.0802525615780789</v>
      </c>
      <c r="D7262">
        <v>-1.2122971336221811</v>
      </c>
      <c r="E7262">
        <v>-0.88188156316209254</v>
      </c>
      <c r="F7262">
        <v>1243.3399999999999</v>
      </c>
      <c r="G7262">
        <v>0</v>
      </c>
    </row>
    <row r="7263" spans="1:7" x14ac:dyDescent="0.35">
      <c r="A7263">
        <v>104843</v>
      </c>
      <c r="B7263">
        <v>-0.77677390918706035</v>
      </c>
      <c r="C7263">
        <v>1.41474533796822</v>
      </c>
      <c r="D7263">
        <v>0.28638769874074521</v>
      </c>
      <c r="E7263">
        <v>-0.1635583147744647</v>
      </c>
      <c r="F7263">
        <v>46.47</v>
      </c>
      <c r="G7263">
        <v>0</v>
      </c>
    </row>
    <row r="7264" spans="1:7" x14ac:dyDescent="0.35">
      <c r="A7264">
        <v>48784</v>
      </c>
      <c r="B7264">
        <v>-1.1668227695340661</v>
      </c>
      <c r="C7264">
        <v>-0.7090341115287021</v>
      </c>
      <c r="D7264">
        <v>0.98732712951045198</v>
      </c>
      <c r="E7264">
        <v>-0.27175242338782751</v>
      </c>
      <c r="F7264">
        <v>869.02</v>
      </c>
      <c r="G7264">
        <v>0</v>
      </c>
    </row>
    <row r="7265" spans="1:7" x14ac:dyDescent="0.35">
      <c r="A7265">
        <v>113034</v>
      </c>
      <c r="B7265">
        <v>-2.0150084395070911</v>
      </c>
      <c r="C7265">
        <v>0.33612290294557218</v>
      </c>
      <c r="D7265">
        <v>1.117475251584118</v>
      </c>
      <c r="E7265">
        <v>0.88453035048765594</v>
      </c>
      <c r="F7265">
        <v>571.04</v>
      </c>
      <c r="G7265">
        <v>0</v>
      </c>
    </row>
    <row r="7266" spans="1:7" x14ac:dyDescent="0.35">
      <c r="A7266">
        <v>171900</v>
      </c>
      <c r="B7266">
        <v>-2.9151514147945142E-3</v>
      </c>
      <c r="C7266">
        <v>-1.2714536994278181</v>
      </c>
      <c r="D7266">
        <v>0.16809257541078171</v>
      </c>
      <c r="E7266">
        <v>-1.86807112432488</v>
      </c>
      <c r="F7266">
        <v>1996.99</v>
      </c>
      <c r="G7266">
        <v>0</v>
      </c>
    </row>
    <row r="7267" spans="1:7" x14ac:dyDescent="0.35">
      <c r="A7267">
        <v>54362</v>
      </c>
      <c r="B7267">
        <v>-0.79782212144277964</v>
      </c>
      <c r="C7267">
        <v>-0.12193041358199801</v>
      </c>
      <c r="D7267">
        <v>0.96729956618142299</v>
      </c>
      <c r="E7267">
        <v>-5.1369295500899928E-2</v>
      </c>
      <c r="F7267">
        <v>1845.61</v>
      </c>
      <c r="G7267">
        <v>0</v>
      </c>
    </row>
    <row r="7268" spans="1:7" x14ac:dyDescent="0.35">
      <c r="A7268">
        <v>53997</v>
      </c>
      <c r="B7268">
        <v>2.625305580268912</v>
      </c>
      <c r="C7268">
        <v>-0.1111127140727162</v>
      </c>
      <c r="D7268">
        <v>1.9123492175920009</v>
      </c>
      <c r="E7268">
        <v>-9.908262343365247E-2</v>
      </c>
      <c r="F7268">
        <v>295.56</v>
      </c>
      <c r="G7268">
        <v>0</v>
      </c>
    </row>
    <row r="7269" spans="1:7" x14ac:dyDescent="0.35">
      <c r="A7269">
        <v>150145</v>
      </c>
      <c r="B7269">
        <v>-0.16877193943790961</v>
      </c>
      <c r="C7269">
        <v>-0.31515830631527358</v>
      </c>
      <c r="D7269">
        <v>1.190347712736292</v>
      </c>
      <c r="E7269">
        <v>-0.45780706371817892</v>
      </c>
      <c r="F7269">
        <v>1834.78</v>
      </c>
      <c r="G7269">
        <v>0</v>
      </c>
    </row>
    <row r="7270" spans="1:7" x14ac:dyDescent="0.35">
      <c r="A7270">
        <v>102399</v>
      </c>
      <c r="B7270">
        <v>1.2937531558659601</v>
      </c>
      <c r="C7270">
        <v>0.38497098131969709</v>
      </c>
      <c r="D7270">
        <v>0.92203790140437147</v>
      </c>
      <c r="E7270">
        <v>-0.91320588703111716</v>
      </c>
      <c r="F7270">
        <v>837.87</v>
      </c>
      <c r="G7270">
        <v>0</v>
      </c>
    </row>
    <row r="7271" spans="1:7" x14ac:dyDescent="0.35">
      <c r="A7271">
        <v>14549</v>
      </c>
      <c r="B7271">
        <v>-1.569099024693225</v>
      </c>
      <c r="C7271">
        <v>-1.0070308648525259</v>
      </c>
      <c r="D7271">
        <v>-0.80655718309228408</v>
      </c>
      <c r="E7271">
        <v>1.102177082179796</v>
      </c>
      <c r="F7271">
        <v>1153.51</v>
      </c>
      <c r="G7271">
        <v>0</v>
      </c>
    </row>
    <row r="7272" spans="1:7" x14ac:dyDescent="0.35">
      <c r="A7272">
        <v>56920</v>
      </c>
      <c r="B7272">
        <v>-0.53008958600486977</v>
      </c>
      <c r="C7272">
        <v>-0.88372329818684159</v>
      </c>
      <c r="D7272">
        <v>0.96261962042800309</v>
      </c>
      <c r="E7272">
        <v>2.047713565966319</v>
      </c>
      <c r="F7272">
        <v>1067.76</v>
      </c>
      <c r="G7272">
        <v>0</v>
      </c>
    </row>
    <row r="7273" spans="1:7" x14ac:dyDescent="0.35">
      <c r="A7273">
        <v>151388</v>
      </c>
      <c r="B7273">
        <v>9.6897876034314587E-2</v>
      </c>
      <c r="C7273">
        <v>0.4378721449493555</v>
      </c>
      <c r="D7273">
        <v>0.46123247788874722</v>
      </c>
      <c r="E7273">
        <v>-1.714061190962282</v>
      </c>
      <c r="F7273">
        <v>1452.45</v>
      </c>
      <c r="G7273">
        <v>0</v>
      </c>
    </row>
    <row r="7274" spans="1:7" x14ac:dyDescent="0.35">
      <c r="A7274">
        <v>157255</v>
      </c>
      <c r="B7274">
        <v>-0.9081539486076704</v>
      </c>
      <c r="C7274">
        <v>1.3420353309757289</v>
      </c>
      <c r="D7274">
        <v>0.65064562836713857</v>
      </c>
      <c r="E7274">
        <v>-0.92418498871631016</v>
      </c>
      <c r="F7274">
        <v>670.25</v>
      </c>
      <c r="G7274">
        <v>0</v>
      </c>
    </row>
    <row r="7275" spans="1:7" x14ac:dyDescent="0.35">
      <c r="A7275">
        <v>93860</v>
      </c>
      <c r="B7275">
        <v>-0.42220068480474432</v>
      </c>
      <c r="C7275">
        <v>-2.2813694047922981E-2</v>
      </c>
      <c r="D7275">
        <v>1.261106278944512</v>
      </c>
      <c r="E7275">
        <v>-1.0043605376647149</v>
      </c>
      <c r="F7275">
        <v>139.83000000000001</v>
      </c>
      <c r="G7275">
        <v>0</v>
      </c>
    </row>
    <row r="7276" spans="1:7" x14ac:dyDescent="0.35">
      <c r="A7276">
        <v>24624</v>
      </c>
      <c r="B7276">
        <v>-0.21795090624353869</v>
      </c>
      <c r="C7276">
        <v>0.50367077346217248</v>
      </c>
      <c r="D7276">
        <v>0.35855784836819082</v>
      </c>
      <c r="E7276">
        <v>-0.28152170136410792</v>
      </c>
      <c r="F7276">
        <v>835.55</v>
      </c>
      <c r="G7276">
        <v>0</v>
      </c>
    </row>
    <row r="7277" spans="1:7" x14ac:dyDescent="0.35">
      <c r="A7277">
        <v>46705</v>
      </c>
      <c r="B7277">
        <v>-0.23390798544489441</v>
      </c>
      <c r="C7277">
        <v>0.75808001029734018</v>
      </c>
      <c r="D7277">
        <v>-0.1025463306614631</v>
      </c>
      <c r="E7277">
        <v>1.255845673224198</v>
      </c>
      <c r="F7277">
        <v>1089.24</v>
      </c>
      <c r="G7277">
        <v>0</v>
      </c>
    </row>
    <row r="7278" spans="1:7" x14ac:dyDescent="0.35">
      <c r="A7278">
        <v>89326</v>
      </c>
      <c r="B7278">
        <v>1.8551185730353461</v>
      </c>
      <c r="C7278">
        <v>0.83050518863349154</v>
      </c>
      <c r="D7278">
        <v>-1.06986580766092</v>
      </c>
      <c r="E7278">
        <v>0.52767047227475894</v>
      </c>
      <c r="F7278">
        <v>1110.05</v>
      </c>
      <c r="G7278">
        <v>0</v>
      </c>
    </row>
    <row r="7279" spans="1:7" x14ac:dyDescent="0.35">
      <c r="A7279">
        <v>157828</v>
      </c>
      <c r="B7279">
        <v>0.37822628543151021</v>
      </c>
      <c r="C7279">
        <v>-0.9535247258366385</v>
      </c>
      <c r="D7279">
        <v>-0.29651631764532488</v>
      </c>
      <c r="E7279">
        <v>-0.15385257293782759</v>
      </c>
      <c r="F7279">
        <v>1585.3</v>
      </c>
      <c r="G7279">
        <v>0</v>
      </c>
    </row>
    <row r="7280" spans="1:7" x14ac:dyDescent="0.35">
      <c r="A7280">
        <v>60390</v>
      </c>
      <c r="B7280">
        <v>0.47951056294130329</v>
      </c>
      <c r="C7280">
        <v>-0.7770102302049039</v>
      </c>
      <c r="D7280">
        <v>0.2128522671626841</v>
      </c>
      <c r="E7280">
        <v>1.6362561623623931E-2</v>
      </c>
      <c r="F7280">
        <v>88.93</v>
      </c>
      <c r="G7280">
        <v>0</v>
      </c>
    </row>
    <row r="7281" spans="1:7" x14ac:dyDescent="0.35">
      <c r="A7281">
        <v>68369</v>
      </c>
      <c r="B7281">
        <v>0.53965477434507048</v>
      </c>
      <c r="C7281">
        <v>-0.69007459394353488</v>
      </c>
      <c r="D7281">
        <v>0.27761934018252848</v>
      </c>
      <c r="E7281">
        <v>-0.31901265398394812</v>
      </c>
      <c r="F7281">
        <v>1976.19</v>
      </c>
      <c r="G7281">
        <v>0</v>
      </c>
    </row>
    <row r="7282" spans="1:7" x14ac:dyDescent="0.35">
      <c r="A7282">
        <v>9589</v>
      </c>
      <c r="B7282">
        <v>0.61262637733711256</v>
      </c>
      <c r="C7282">
        <v>1.9286338008939641</v>
      </c>
      <c r="D7282">
        <v>0.2438762986703239</v>
      </c>
      <c r="E7282">
        <v>0.73864682996325992</v>
      </c>
      <c r="F7282">
        <v>1981.13</v>
      </c>
      <c r="G7282">
        <v>0</v>
      </c>
    </row>
    <row r="7283" spans="1:7" x14ac:dyDescent="0.35">
      <c r="A7283">
        <v>113012</v>
      </c>
      <c r="B7283">
        <v>-8.2886983874865358E-2</v>
      </c>
      <c r="C7283">
        <v>0.508192939171904</v>
      </c>
      <c r="D7283">
        <v>0.95950985976104397</v>
      </c>
      <c r="E7283">
        <v>0.86033512857400041</v>
      </c>
      <c r="F7283">
        <v>198.48</v>
      </c>
      <c r="G7283">
        <v>0</v>
      </c>
    </row>
    <row r="7284" spans="1:7" x14ac:dyDescent="0.35">
      <c r="A7284">
        <v>145188</v>
      </c>
      <c r="B7284">
        <v>-0.32074637147884622</v>
      </c>
      <c r="C7284">
        <v>0.46331572038501678</v>
      </c>
      <c r="D7284">
        <v>0.8653647002171212</v>
      </c>
      <c r="E7284">
        <v>0.59129791531387765</v>
      </c>
      <c r="F7284">
        <v>688.36</v>
      </c>
      <c r="G7284">
        <v>0</v>
      </c>
    </row>
    <row r="7285" spans="1:7" x14ac:dyDescent="0.35">
      <c r="A7285">
        <v>73181</v>
      </c>
      <c r="B7285">
        <v>0.16681605951827749</v>
      </c>
      <c r="C7285">
        <v>0.36623575318373858</v>
      </c>
      <c r="D7285">
        <v>-6.2088241456597207E-2</v>
      </c>
      <c r="E7285">
        <v>-2.1965412886287599</v>
      </c>
      <c r="F7285">
        <v>1180.83</v>
      </c>
      <c r="G7285">
        <v>0</v>
      </c>
    </row>
    <row r="7286" spans="1:7" x14ac:dyDescent="0.35">
      <c r="A7286">
        <v>123711</v>
      </c>
      <c r="B7286">
        <v>1.1568039489134729</v>
      </c>
      <c r="C7286">
        <v>-1.320793403619499</v>
      </c>
      <c r="D7286">
        <v>-0.84726210745594799</v>
      </c>
      <c r="E7286">
        <v>1.3140757256196E-2</v>
      </c>
      <c r="F7286">
        <v>746.96</v>
      </c>
      <c r="G7286">
        <v>0</v>
      </c>
    </row>
    <row r="7287" spans="1:7" x14ac:dyDescent="0.35">
      <c r="A7287">
        <v>76425</v>
      </c>
      <c r="B7287">
        <v>1.1262381884363839</v>
      </c>
      <c r="C7287">
        <v>1.938190470777039</v>
      </c>
      <c r="D7287">
        <v>0.38335793677757179</v>
      </c>
      <c r="E7287">
        <v>-0.18653570035765421</v>
      </c>
      <c r="F7287">
        <v>975.51</v>
      </c>
      <c r="G7287">
        <v>0</v>
      </c>
    </row>
    <row r="7288" spans="1:7" x14ac:dyDescent="0.35">
      <c r="A7288">
        <v>161358</v>
      </c>
      <c r="B7288">
        <v>-0.24039847568841111</v>
      </c>
      <c r="C7288">
        <v>0.47918753078696058</v>
      </c>
      <c r="D7288">
        <v>2.2463375476154548</v>
      </c>
      <c r="E7288">
        <v>0.99130361257440314</v>
      </c>
      <c r="F7288">
        <v>652.19000000000005</v>
      </c>
      <c r="G7288">
        <v>0</v>
      </c>
    </row>
    <row r="7289" spans="1:7" x14ac:dyDescent="0.35">
      <c r="A7289">
        <v>15994</v>
      </c>
      <c r="B7289">
        <v>0.76784369466811142</v>
      </c>
      <c r="C7289">
        <v>0.72316011265495261</v>
      </c>
      <c r="D7289">
        <v>0.32124277527904388</v>
      </c>
      <c r="E7289">
        <v>0.23910654628952049</v>
      </c>
      <c r="F7289">
        <v>1424.41</v>
      </c>
      <c r="G7289">
        <v>0</v>
      </c>
    </row>
    <row r="7290" spans="1:7" x14ac:dyDescent="0.35">
      <c r="A7290">
        <v>111915</v>
      </c>
      <c r="B7290">
        <v>-0.19458466303966779</v>
      </c>
      <c r="C7290">
        <v>-1.7655212889158021</v>
      </c>
      <c r="D7290">
        <v>-0.29592395237321972</v>
      </c>
      <c r="E7290">
        <v>0.55673854293239389</v>
      </c>
      <c r="F7290">
        <v>728.35</v>
      </c>
      <c r="G7290">
        <v>0</v>
      </c>
    </row>
    <row r="7291" spans="1:7" x14ac:dyDescent="0.35">
      <c r="A7291">
        <v>122961</v>
      </c>
      <c r="B7291">
        <v>3.3870549435244243E-2</v>
      </c>
      <c r="C7291">
        <v>0.77964385236151801</v>
      </c>
      <c r="D7291">
        <v>0.53583615246716076</v>
      </c>
      <c r="E7291">
        <v>-0.49529704617043779</v>
      </c>
      <c r="F7291">
        <v>860.06</v>
      </c>
      <c r="G7291">
        <v>0</v>
      </c>
    </row>
    <row r="7292" spans="1:7" x14ac:dyDescent="0.35">
      <c r="A7292">
        <v>104672</v>
      </c>
      <c r="B7292">
        <v>-0.47352338155419738</v>
      </c>
      <c r="C7292">
        <v>-0.35621245012762692</v>
      </c>
      <c r="D7292">
        <v>0.59573625876127323</v>
      </c>
      <c r="E7292">
        <v>0.93939837893809386</v>
      </c>
      <c r="F7292">
        <v>1152.03</v>
      </c>
      <c r="G7292">
        <v>0</v>
      </c>
    </row>
    <row r="7293" spans="1:7" x14ac:dyDescent="0.35">
      <c r="A7293">
        <v>26639</v>
      </c>
      <c r="B7293">
        <v>-0.18164513890623349</v>
      </c>
      <c r="C7293">
        <v>-1.322782974726237</v>
      </c>
      <c r="D7293">
        <v>0.58465060040577588</v>
      </c>
      <c r="E7293">
        <v>1.233814729838806</v>
      </c>
      <c r="F7293">
        <v>1938.42</v>
      </c>
      <c r="G7293">
        <v>0</v>
      </c>
    </row>
    <row r="7294" spans="1:7" x14ac:dyDescent="0.35">
      <c r="A7294">
        <v>17205</v>
      </c>
      <c r="B7294">
        <v>1.3413300695496799</v>
      </c>
      <c r="C7294">
        <v>-0.95376366587179739</v>
      </c>
      <c r="D7294">
        <v>1.372880195045701</v>
      </c>
      <c r="E7294">
        <v>-1.6269913775001821</v>
      </c>
      <c r="F7294">
        <v>1283.79</v>
      </c>
      <c r="G7294">
        <v>0</v>
      </c>
    </row>
    <row r="7295" spans="1:7" x14ac:dyDescent="0.35">
      <c r="A7295">
        <v>56677</v>
      </c>
      <c r="B7295">
        <v>9.2421147339236287E-2</v>
      </c>
      <c r="C7295">
        <v>-1.2648942084533661</v>
      </c>
      <c r="D7295">
        <v>0.38609295695347051</v>
      </c>
      <c r="E7295">
        <v>-1.296189020088053</v>
      </c>
      <c r="F7295">
        <v>194.29</v>
      </c>
      <c r="G7295">
        <v>0</v>
      </c>
    </row>
    <row r="7296" spans="1:7" x14ac:dyDescent="0.35">
      <c r="A7296">
        <v>32930</v>
      </c>
      <c r="B7296">
        <v>0.13528250855231791</v>
      </c>
      <c r="C7296">
        <v>-1.2817841951146101</v>
      </c>
      <c r="D7296">
        <v>1.3254122354103479</v>
      </c>
      <c r="E7296">
        <v>0.76245369711919075</v>
      </c>
      <c r="F7296">
        <v>638.14</v>
      </c>
      <c r="G7296">
        <v>0</v>
      </c>
    </row>
    <row r="7297" spans="1:7" x14ac:dyDescent="0.35">
      <c r="A7297">
        <v>73313</v>
      </c>
      <c r="B7297">
        <v>-1.4472177792579579</v>
      </c>
      <c r="C7297">
        <v>6.0547820364210032E-2</v>
      </c>
      <c r="D7297">
        <v>0.23023411373751029</v>
      </c>
      <c r="E7297">
        <v>-0.17239229472824291</v>
      </c>
      <c r="F7297">
        <v>839.72</v>
      </c>
      <c r="G7297">
        <v>0</v>
      </c>
    </row>
    <row r="7298" spans="1:7" x14ac:dyDescent="0.35">
      <c r="A7298">
        <v>113153</v>
      </c>
      <c r="B7298">
        <v>-0.30924390763272958</v>
      </c>
      <c r="C7298">
        <v>-0.38676278873165099</v>
      </c>
      <c r="D7298">
        <v>1.512498267508873</v>
      </c>
      <c r="E7298">
        <v>1.02871368663103</v>
      </c>
      <c r="F7298">
        <v>1480.48</v>
      </c>
      <c r="G7298">
        <v>0</v>
      </c>
    </row>
    <row r="7299" spans="1:7" x14ac:dyDescent="0.35">
      <c r="A7299">
        <v>18316</v>
      </c>
      <c r="B7299">
        <v>-0.24131490374472869</v>
      </c>
      <c r="C7299">
        <v>0.33406936216138727</v>
      </c>
      <c r="D7299">
        <v>1.206735195739604</v>
      </c>
      <c r="E7299">
        <v>0.2418207941876484</v>
      </c>
      <c r="F7299">
        <v>894.03</v>
      </c>
      <c r="G7299">
        <v>0</v>
      </c>
    </row>
    <row r="7300" spans="1:7" x14ac:dyDescent="0.35">
      <c r="A7300">
        <v>158376</v>
      </c>
      <c r="B7300">
        <v>-0.8291434854434051</v>
      </c>
      <c r="C7300">
        <v>1.6759758710680039</v>
      </c>
      <c r="D7300">
        <v>0.92179941155290057</v>
      </c>
      <c r="E7300">
        <v>0.69286771385603008</v>
      </c>
      <c r="F7300">
        <v>1318.38</v>
      </c>
      <c r="G7300">
        <v>0</v>
      </c>
    </row>
    <row r="7301" spans="1:7" x14ac:dyDescent="0.35">
      <c r="A7301">
        <v>96058</v>
      </c>
      <c r="B7301">
        <v>2.1665411703563519E-2</v>
      </c>
      <c r="C7301">
        <v>-0.12950371362733751</v>
      </c>
      <c r="D7301">
        <v>0.78918573576290041</v>
      </c>
      <c r="E7301">
        <v>-0.74723737973560123</v>
      </c>
      <c r="F7301">
        <v>1679.07</v>
      </c>
      <c r="G7301">
        <v>0</v>
      </c>
    </row>
    <row r="7302" spans="1:7" x14ac:dyDescent="0.35">
      <c r="A7302">
        <v>87876</v>
      </c>
      <c r="B7302">
        <v>-0.42918229022765431</v>
      </c>
      <c r="C7302">
        <v>-2.2448892939584271</v>
      </c>
      <c r="D7302">
        <v>2.301517677070418</v>
      </c>
      <c r="E7302">
        <v>0.33979384202687712</v>
      </c>
      <c r="F7302">
        <v>209.12</v>
      </c>
      <c r="G7302">
        <v>0</v>
      </c>
    </row>
    <row r="7303" spans="1:7" x14ac:dyDescent="0.35">
      <c r="A7303">
        <v>85366</v>
      </c>
      <c r="B7303">
        <v>7.9995855243582159E-2</v>
      </c>
      <c r="C7303">
        <v>-0.24195821154781649</v>
      </c>
      <c r="D7303">
        <v>1.076617588666432</v>
      </c>
      <c r="E7303">
        <v>0.34263189654145487</v>
      </c>
      <c r="F7303">
        <v>1531.6</v>
      </c>
      <c r="G7303">
        <v>0</v>
      </c>
    </row>
    <row r="7304" spans="1:7" x14ac:dyDescent="0.35">
      <c r="A7304">
        <v>13403</v>
      </c>
      <c r="B7304">
        <v>0.1215030098189344</v>
      </c>
      <c r="C7304">
        <v>1.1933944363978719</v>
      </c>
      <c r="D7304">
        <v>-0.8493170046245121</v>
      </c>
      <c r="E7304">
        <v>-0.68889399965925791</v>
      </c>
      <c r="F7304">
        <v>1491.29</v>
      </c>
      <c r="G7304">
        <v>0</v>
      </c>
    </row>
    <row r="7305" spans="1:7" x14ac:dyDescent="0.35">
      <c r="A7305">
        <v>80052</v>
      </c>
      <c r="B7305">
        <v>-0.9557543578226444</v>
      </c>
      <c r="C7305">
        <v>-8.5939472496829844E-2</v>
      </c>
      <c r="D7305">
        <v>0.24590055146832079</v>
      </c>
      <c r="E7305">
        <v>1.001693476775203</v>
      </c>
      <c r="F7305">
        <v>1639.51</v>
      </c>
      <c r="G7305">
        <v>0</v>
      </c>
    </row>
    <row r="7306" spans="1:7" x14ac:dyDescent="0.35">
      <c r="A7306">
        <v>73495</v>
      </c>
      <c r="B7306">
        <v>-0.39870178248318938</v>
      </c>
      <c r="C7306">
        <v>1.529330653691702</v>
      </c>
      <c r="D7306">
        <v>-0.26471676822726181</v>
      </c>
      <c r="E7306">
        <v>-1.895321639816814</v>
      </c>
      <c r="F7306">
        <v>1912.15</v>
      </c>
      <c r="G7306">
        <v>0</v>
      </c>
    </row>
    <row r="7307" spans="1:7" x14ac:dyDescent="0.35">
      <c r="A7307">
        <v>163004</v>
      </c>
      <c r="B7307">
        <v>7.7374282760833565E-2</v>
      </c>
      <c r="C7307">
        <v>0.45294159313781868</v>
      </c>
      <c r="D7307">
        <v>2.0644763167979501</v>
      </c>
      <c r="E7307">
        <v>0.20770703659525899</v>
      </c>
      <c r="F7307">
        <v>619.54</v>
      </c>
      <c r="G7307">
        <v>0</v>
      </c>
    </row>
    <row r="7308" spans="1:7" x14ac:dyDescent="0.35">
      <c r="A7308">
        <v>96090</v>
      </c>
      <c r="B7308">
        <v>1.184299431156725</v>
      </c>
      <c r="C7308">
        <v>-1.8382697343973891</v>
      </c>
      <c r="D7308">
        <v>1.251437559595457</v>
      </c>
      <c r="E7308">
        <v>-1.294077339503191</v>
      </c>
      <c r="F7308">
        <v>858.33</v>
      </c>
      <c r="G7308">
        <v>0</v>
      </c>
    </row>
    <row r="7309" spans="1:7" x14ac:dyDescent="0.35">
      <c r="A7309">
        <v>36701</v>
      </c>
      <c r="B7309">
        <v>0.25671917279574052</v>
      </c>
      <c r="C7309">
        <v>0.10958225043835849</v>
      </c>
      <c r="D7309">
        <v>2.031951024621085</v>
      </c>
      <c r="E7309">
        <v>-1.0223016417550621</v>
      </c>
      <c r="F7309">
        <v>525.73</v>
      </c>
      <c r="G7309">
        <v>0</v>
      </c>
    </row>
    <row r="7310" spans="1:7" x14ac:dyDescent="0.35">
      <c r="A7310">
        <v>134457</v>
      </c>
      <c r="B7310">
        <v>-0.66193517991742767</v>
      </c>
      <c r="C7310">
        <v>0.29700129426472888</v>
      </c>
      <c r="D7310">
        <v>-0.75999452823478242</v>
      </c>
      <c r="E7310">
        <v>0.98598688829624037</v>
      </c>
      <c r="F7310">
        <v>654.54999999999995</v>
      </c>
      <c r="G7310">
        <v>0</v>
      </c>
    </row>
    <row r="7311" spans="1:7" x14ac:dyDescent="0.35">
      <c r="A7311">
        <v>57241</v>
      </c>
      <c r="B7311">
        <v>0.39900475924385231</v>
      </c>
      <c r="C7311">
        <v>1.0803558012736441</v>
      </c>
      <c r="D7311">
        <v>1.1016746785499629</v>
      </c>
      <c r="E7311">
        <v>-1.099924836550759</v>
      </c>
      <c r="F7311">
        <v>659.99</v>
      </c>
      <c r="G7311">
        <v>0</v>
      </c>
    </row>
    <row r="7312" spans="1:7" x14ac:dyDescent="0.35">
      <c r="A7312">
        <v>141439</v>
      </c>
      <c r="B7312">
        <v>1.707548889321761</v>
      </c>
      <c r="C7312">
        <v>1.8196365716115681</v>
      </c>
      <c r="D7312">
        <v>-1.3645289830360321</v>
      </c>
      <c r="E7312">
        <v>-1.1421390046271169</v>
      </c>
      <c r="F7312">
        <v>1739.62</v>
      </c>
      <c r="G7312">
        <v>0</v>
      </c>
    </row>
    <row r="7313" spans="1:7" x14ac:dyDescent="0.35">
      <c r="A7313">
        <v>65030</v>
      </c>
      <c r="B7313">
        <v>0.91670647258901861</v>
      </c>
      <c r="C7313">
        <v>0.90772551970869908</v>
      </c>
      <c r="D7313">
        <v>-1.5921323341379821</v>
      </c>
      <c r="E7313">
        <v>0.58032220671069723</v>
      </c>
      <c r="F7313">
        <v>126.27</v>
      </c>
      <c r="G7313">
        <v>0</v>
      </c>
    </row>
    <row r="7314" spans="1:7" x14ac:dyDescent="0.35">
      <c r="A7314">
        <v>164404</v>
      </c>
      <c r="B7314">
        <v>0.54752653043562016</v>
      </c>
      <c r="C7314">
        <v>0.44047979738721699</v>
      </c>
      <c r="D7314">
        <v>-0.396956132474094</v>
      </c>
      <c r="E7314">
        <v>-1.11078408402179</v>
      </c>
      <c r="F7314">
        <v>405.8</v>
      </c>
      <c r="G7314">
        <v>0</v>
      </c>
    </row>
    <row r="7315" spans="1:7" x14ac:dyDescent="0.35">
      <c r="A7315">
        <v>166340</v>
      </c>
      <c r="B7315">
        <v>0.72559017548232152</v>
      </c>
      <c r="C7315">
        <v>0.67618827157834627</v>
      </c>
      <c r="D7315">
        <v>1.5123751374957051</v>
      </c>
      <c r="E7315">
        <v>1.018209526890532</v>
      </c>
      <c r="F7315">
        <v>1221.31</v>
      </c>
      <c r="G7315">
        <v>0</v>
      </c>
    </row>
    <row r="7316" spans="1:7" x14ac:dyDescent="0.35">
      <c r="A7316">
        <v>156635</v>
      </c>
      <c r="B7316">
        <v>1.4399540414286309</v>
      </c>
      <c r="C7316">
        <v>-0.16800680644956739</v>
      </c>
      <c r="D7316">
        <v>-0.99261504095391195</v>
      </c>
      <c r="E7316">
        <v>0.64460518202864614</v>
      </c>
      <c r="F7316">
        <v>1530.51</v>
      </c>
      <c r="G7316">
        <v>0</v>
      </c>
    </row>
    <row r="7317" spans="1:7" x14ac:dyDescent="0.35">
      <c r="A7317">
        <v>105185</v>
      </c>
      <c r="B7317">
        <v>1.07562679401766</v>
      </c>
      <c r="C7317">
        <v>-1.4628778368074291</v>
      </c>
      <c r="D7317">
        <v>-1.6811846823243361E-2</v>
      </c>
      <c r="E7317">
        <v>-0.77764386236729932</v>
      </c>
      <c r="F7317">
        <v>1394.91</v>
      </c>
      <c r="G7317">
        <v>0</v>
      </c>
    </row>
    <row r="7318" spans="1:7" x14ac:dyDescent="0.35">
      <c r="A7318">
        <v>36404</v>
      </c>
      <c r="B7318">
        <v>0.56676038111765781</v>
      </c>
      <c r="C7318">
        <v>4.1496086222860218E-2</v>
      </c>
      <c r="D7318">
        <v>1.188842868205886</v>
      </c>
      <c r="E7318">
        <v>0.98037568219305715</v>
      </c>
      <c r="F7318">
        <v>93.63</v>
      </c>
      <c r="G7318">
        <v>0</v>
      </c>
    </row>
    <row r="7319" spans="1:7" x14ac:dyDescent="0.35">
      <c r="A7319">
        <v>55182</v>
      </c>
      <c r="B7319">
        <v>1.0686422195900851</v>
      </c>
      <c r="C7319">
        <v>0.36529032745890561</v>
      </c>
      <c r="D7319">
        <v>0.8464131611593031</v>
      </c>
      <c r="E7319">
        <v>-1.93856915102177</v>
      </c>
      <c r="F7319">
        <v>907.86</v>
      </c>
      <c r="G7319">
        <v>0</v>
      </c>
    </row>
    <row r="7320" spans="1:7" x14ac:dyDescent="0.35">
      <c r="A7320">
        <v>32991</v>
      </c>
      <c r="B7320">
        <v>-1.0816510962640611</v>
      </c>
      <c r="C7320">
        <v>-1.2036576259119229</v>
      </c>
      <c r="D7320">
        <v>2.216186578712859</v>
      </c>
      <c r="E7320">
        <v>0.47249138146557862</v>
      </c>
      <c r="F7320">
        <v>369.35</v>
      </c>
      <c r="G7320">
        <v>0</v>
      </c>
    </row>
    <row r="7321" spans="1:7" x14ac:dyDescent="0.35">
      <c r="A7321">
        <v>104601</v>
      </c>
      <c r="B7321">
        <v>-1.5022652523402811</v>
      </c>
      <c r="C7321">
        <v>1.3266216394999411</v>
      </c>
      <c r="D7321">
        <v>3.371992209860846E-3</v>
      </c>
      <c r="E7321">
        <v>-1.2462315242456901</v>
      </c>
      <c r="F7321">
        <v>1976.29</v>
      </c>
      <c r="G7321">
        <v>0</v>
      </c>
    </row>
    <row r="7322" spans="1:7" x14ac:dyDescent="0.35">
      <c r="A7322">
        <v>65886</v>
      </c>
      <c r="B7322">
        <v>0.15709865064383011</v>
      </c>
      <c r="C7322">
        <v>1.0054110154824309</v>
      </c>
      <c r="D7322">
        <v>-0.44162954463066761</v>
      </c>
      <c r="E7322">
        <v>-0.52329941286550807</v>
      </c>
      <c r="F7322">
        <v>1997.78</v>
      </c>
      <c r="G7322">
        <v>0</v>
      </c>
    </row>
    <row r="7323" spans="1:7" x14ac:dyDescent="0.35">
      <c r="A7323">
        <v>122002</v>
      </c>
      <c r="B7323">
        <v>6.8680709650538366E-2</v>
      </c>
      <c r="C7323">
        <v>-1.371761415287869</v>
      </c>
      <c r="D7323">
        <v>-1.0944810810789769</v>
      </c>
      <c r="E7323">
        <v>-0.45870993330102638</v>
      </c>
      <c r="F7323">
        <v>102.27</v>
      </c>
      <c r="G7323">
        <v>0</v>
      </c>
    </row>
    <row r="7324" spans="1:7" x14ac:dyDescent="0.35">
      <c r="A7324">
        <v>83848</v>
      </c>
      <c r="B7324">
        <v>-0.54391005351325761</v>
      </c>
      <c r="C7324">
        <v>1.3658322887898739</v>
      </c>
      <c r="D7324">
        <v>-0.36799994011740012</v>
      </c>
      <c r="E7324">
        <v>1.2813973180181191</v>
      </c>
      <c r="F7324">
        <v>1335.61</v>
      </c>
      <c r="G7324">
        <v>0</v>
      </c>
    </row>
    <row r="7325" spans="1:7" x14ac:dyDescent="0.35">
      <c r="A7325">
        <v>155199</v>
      </c>
      <c r="B7325">
        <v>0.82585266982770955</v>
      </c>
      <c r="C7325">
        <v>-0.30831436920984723</v>
      </c>
      <c r="D7325">
        <v>-1.1035989591859039</v>
      </c>
      <c r="E7325">
        <v>-0.50127925851789523</v>
      </c>
      <c r="F7325">
        <v>1626.22</v>
      </c>
      <c r="G7325">
        <v>0</v>
      </c>
    </row>
    <row r="7326" spans="1:7" x14ac:dyDescent="0.35">
      <c r="A7326">
        <v>57692</v>
      </c>
      <c r="B7326">
        <v>-1.862863586451236</v>
      </c>
      <c r="C7326">
        <v>-0.77849156511834861</v>
      </c>
      <c r="D7326">
        <v>-1.796445279909614</v>
      </c>
      <c r="E7326">
        <v>-7.8619397735490454E-2</v>
      </c>
      <c r="F7326">
        <v>649.9</v>
      </c>
      <c r="G7326">
        <v>0</v>
      </c>
    </row>
    <row r="7327" spans="1:7" x14ac:dyDescent="0.35">
      <c r="A7327">
        <v>37500</v>
      </c>
      <c r="B7327">
        <v>-0.53477225605780376</v>
      </c>
      <c r="C7327">
        <v>1.079277692746526</v>
      </c>
      <c r="D7327">
        <v>1.9633925813420881</v>
      </c>
      <c r="E7327">
        <v>-0.43817347341280199</v>
      </c>
      <c r="F7327">
        <v>1387.43</v>
      </c>
      <c r="G7327">
        <v>0</v>
      </c>
    </row>
    <row r="7328" spans="1:7" x14ac:dyDescent="0.35">
      <c r="A7328">
        <v>33785</v>
      </c>
      <c r="B7328">
        <v>-0.48495554487761489</v>
      </c>
      <c r="C7328">
        <v>-5.1054412760058142E-2</v>
      </c>
      <c r="D7328">
        <v>4.8906799275392487E-2</v>
      </c>
      <c r="E7328">
        <v>-0.98264014680584044</v>
      </c>
      <c r="F7328">
        <v>375.74</v>
      </c>
      <c r="G7328">
        <v>0</v>
      </c>
    </row>
    <row r="7329" spans="1:7" x14ac:dyDescent="0.35">
      <c r="A7329">
        <v>84146</v>
      </c>
      <c r="B7329">
        <v>-1.636301785099459</v>
      </c>
      <c r="C7329">
        <v>1.8991853208368701</v>
      </c>
      <c r="D7329">
        <v>2.591466871229128</v>
      </c>
      <c r="E7329">
        <v>-1.0303012453394369</v>
      </c>
      <c r="F7329">
        <v>256.35000000000002</v>
      </c>
      <c r="G7329">
        <v>0</v>
      </c>
    </row>
    <row r="7330" spans="1:7" x14ac:dyDescent="0.35">
      <c r="A7330">
        <v>47997</v>
      </c>
      <c r="B7330">
        <v>1.4947310072693041</v>
      </c>
      <c r="C7330">
        <v>-0.85288804388675099</v>
      </c>
      <c r="D7330">
        <v>-0.83928843667248376</v>
      </c>
      <c r="E7330">
        <v>0.30872832753090562</v>
      </c>
      <c r="F7330">
        <v>1850.64</v>
      </c>
      <c r="G7330">
        <v>0</v>
      </c>
    </row>
    <row r="7331" spans="1:7" x14ac:dyDescent="0.35">
      <c r="A7331">
        <v>7170</v>
      </c>
      <c r="B7331">
        <v>-1.359201268663323</v>
      </c>
      <c r="C7331">
        <v>-1.731657523972655</v>
      </c>
      <c r="D7331">
        <v>-0.42880860870400977</v>
      </c>
      <c r="E7331">
        <v>-2.6388953724031081E-2</v>
      </c>
      <c r="F7331">
        <v>1285.25</v>
      </c>
      <c r="G7331">
        <v>0</v>
      </c>
    </row>
    <row r="7332" spans="1:7" x14ac:dyDescent="0.35">
      <c r="A7332">
        <v>144375</v>
      </c>
      <c r="B7332">
        <v>-0.5883400573076859</v>
      </c>
      <c r="C7332">
        <v>-0.2804382811661415</v>
      </c>
      <c r="D7332">
        <v>-0.77536901175710504</v>
      </c>
      <c r="E7332">
        <v>0.76251658053952631</v>
      </c>
      <c r="F7332">
        <v>1633.99</v>
      </c>
      <c r="G7332">
        <v>0</v>
      </c>
    </row>
    <row r="7333" spans="1:7" x14ac:dyDescent="0.35">
      <c r="A7333">
        <v>71743</v>
      </c>
      <c r="B7333">
        <v>0.90797975780513385</v>
      </c>
      <c r="C7333">
        <v>0.78922249906047282</v>
      </c>
      <c r="D7333">
        <v>-0.64075606499276438</v>
      </c>
      <c r="E7333">
        <v>-0.242063442694717</v>
      </c>
      <c r="F7333">
        <v>1065.6600000000001</v>
      </c>
      <c r="G7333">
        <v>0</v>
      </c>
    </row>
    <row r="7334" spans="1:7" x14ac:dyDescent="0.35">
      <c r="A7334">
        <v>35187</v>
      </c>
      <c r="B7334">
        <v>0.64604534342873154</v>
      </c>
      <c r="C7334">
        <v>-0.9271429855355432</v>
      </c>
      <c r="D7334">
        <v>0.87360374420944353</v>
      </c>
      <c r="E7334">
        <v>-0.2096588765975034</v>
      </c>
      <c r="F7334">
        <v>309.87</v>
      </c>
      <c r="G7334">
        <v>0</v>
      </c>
    </row>
    <row r="7335" spans="1:7" x14ac:dyDescent="0.35">
      <c r="A7335">
        <v>132965</v>
      </c>
      <c r="B7335">
        <v>-1.108174696484747</v>
      </c>
      <c r="C7335">
        <v>-1.330100382799879</v>
      </c>
      <c r="D7335">
        <v>0.56632396626437453</v>
      </c>
      <c r="E7335">
        <v>0.76575294007778283</v>
      </c>
      <c r="F7335">
        <v>753.62</v>
      </c>
      <c r="G7335">
        <v>0</v>
      </c>
    </row>
    <row r="7336" spans="1:7" x14ac:dyDescent="0.35">
      <c r="A7336">
        <v>144825</v>
      </c>
      <c r="B7336">
        <v>0.6824892092606365</v>
      </c>
      <c r="C7336">
        <v>0.22892740270275411</v>
      </c>
      <c r="D7336">
        <v>0.8754094254177619</v>
      </c>
      <c r="E7336">
        <v>-0.37210759100509622</v>
      </c>
      <c r="F7336">
        <v>1763.37</v>
      </c>
      <c r="G7336">
        <v>0</v>
      </c>
    </row>
    <row r="7337" spans="1:7" x14ac:dyDescent="0.35">
      <c r="A7337">
        <v>38090</v>
      </c>
      <c r="B7337">
        <v>0.28978447865822182</v>
      </c>
      <c r="C7337">
        <v>-1.463687210167516</v>
      </c>
      <c r="D7337">
        <v>1.342271592151941</v>
      </c>
      <c r="E7337">
        <v>-1.439590398421053</v>
      </c>
      <c r="F7337">
        <v>31.71</v>
      </c>
      <c r="G7337">
        <v>0</v>
      </c>
    </row>
    <row r="7338" spans="1:7" x14ac:dyDescent="0.35">
      <c r="A7338">
        <v>59412</v>
      </c>
      <c r="B7338">
        <v>2.3330355621114669</v>
      </c>
      <c r="C7338">
        <v>0.30669269961341372</v>
      </c>
      <c r="D7338">
        <v>1.1073550441674831</v>
      </c>
      <c r="E7338">
        <v>0.84754698889018687</v>
      </c>
      <c r="F7338">
        <v>414.75</v>
      </c>
      <c r="G7338">
        <v>0</v>
      </c>
    </row>
    <row r="7339" spans="1:7" x14ac:dyDescent="0.35">
      <c r="A7339">
        <v>56030</v>
      </c>
      <c r="B7339">
        <v>0.40394041606830439</v>
      </c>
      <c r="C7339">
        <v>-0.3406230512281771</v>
      </c>
      <c r="D7339">
        <v>-1.0084897444419869</v>
      </c>
      <c r="E7339">
        <v>-0.67714102119752606</v>
      </c>
      <c r="F7339">
        <v>506.95</v>
      </c>
      <c r="G7339">
        <v>0</v>
      </c>
    </row>
    <row r="7340" spans="1:7" x14ac:dyDescent="0.35">
      <c r="A7340">
        <v>17509</v>
      </c>
      <c r="B7340">
        <v>-0.14124182106853181</v>
      </c>
      <c r="C7340">
        <v>0.49446648835237328</v>
      </c>
      <c r="D7340">
        <v>-0.52381856366902668</v>
      </c>
      <c r="E7340">
        <v>6.6886560026783753E-2</v>
      </c>
      <c r="F7340">
        <v>526.36</v>
      </c>
      <c r="G7340">
        <v>0</v>
      </c>
    </row>
    <row r="7341" spans="1:7" x14ac:dyDescent="0.35">
      <c r="A7341">
        <v>68653</v>
      </c>
      <c r="B7341">
        <v>-0.85650195711942267</v>
      </c>
      <c r="C7341">
        <v>-1.3838288039246021</v>
      </c>
      <c r="D7341">
        <v>0.1214828100716375</v>
      </c>
      <c r="E7341">
        <v>-0.62651375599790937</v>
      </c>
      <c r="F7341">
        <v>197.62</v>
      </c>
      <c r="G7341">
        <v>0</v>
      </c>
    </row>
    <row r="7342" spans="1:7" x14ac:dyDescent="0.35">
      <c r="A7342">
        <v>168001</v>
      </c>
      <c r="B7342">
        <v>-0.74424336695557125</v>
      </c>
      <c r="C7342">
        <v>1.298163151443904</v>
      </c>
      <c r="D7342">
        <v>3.7278333447631868</v>
      </c>
      <c r="E7342">
        <v>-0.97250171834889498</v>
      </c>
      <c r="F7342">
        <v>1696.52</v>
      </c>
      <c r="G7342">
        <v>0</v>
      </c>
    </row>
    <row r="7343" spans="1:7" x14ac:dyDescent="0.35">
      <c r="A7343">
        <v>129626</v>
      </c>
      <c r="B7343">
        <v>-0.82576909546815813</v>
      </c>
      <c r="C7343">
        <v>-0.18303448499368979</v>
      </c>
      <c r="D7343">
        <v>0.7724001421313752</v>
      </c>
      <c r="E7343">
        <v>-1.8987217263414951</v>
      </c>
      <c r="F7343">
        <v>319.45</v>
      </c>
      <c r="G7343">
        <v>0</v>
      </c>
    </row>
    <row r="7344" spans="1:7" x14ac:dyDescent="0.35">
      <c r="A7344">
        <v>4042</v>
      </c>
      <c r="B7344">
        <v>1.371098813911922</v>
      </c>
      <c r="C7344">
        <v>0.76352266790482315</v>
      </c>
      <c r="D7344">
        <v>0.1066888084067896</v>
      </c>
      <c r="E7344">
        <v>0.33916565513151381</v>
      </c>
      <c r="F7344">
        <v>1659.43</v>
      </c>
      <c r="G7344">
        <v>0</v>
      </c>
    </row>
    <row r="7345" spans="1:7" x14ac:dyDescent="0.35">
      <c r="A7345">
        <v>37201</v>
      </c>
      <c r="B7345">
        <v>1.796991501647062E-2</v>
      </c>
      <c r="C7345">
        <v>0.95987546128488921</v>
      </c>
      <c r="D7345">
        <v>0.67327472174575131</v>
      </c>
      <c r="E7345">
        <v>-3.3939145131666391</v>
      </c>
      <c r="F7345">
        <v>710.45</v>
      </c>
      <c r="G7345">
        <v>0</v>
      </c>
    </row>
    <row r="7346" spans="1:7" x14ac:dyDescent="0.35">
      <c r="A7346">
        <v>14016</v>
      </c>
      <c r="B7346">
        <v>0.56524712397472998</v>
      </c>
      <c r="C7346">
        <v>-1.157444952365956</v>
      </c>
      <c r="D7346">
        <v>-0.60311405441085475</v>
      </c>
      <c r="E7346">
        <v>1.2983447761622691</v>
      </c>
      <c r="F7346">
        <v>914.91</v>
      </c>
      <c r="G7346">
        <v>0</v>
      </c>
    </row>
    <row r="7347" spans="1:7" x14ac:dyDescent="0.35">
      <c r="A7347">
        <v>25022</v>
      </c>
      <c r="B7347">
        <v>1.5142475999808871</v>
      </c>
      <c r="C7347">
        <v>0.88225750960807636</v>
      </c>
      <c r="D7347">
        <v>0.26242551100230482</v>
      </c>
      <c r="E7347">
        <v>1.032016093540876</v>
      </c>
      <c r="F7347">
        <v>925.97</v>
      </c>
      <c r="G7347">
        <v>0</v>
      </c>
    </row>
    <row r="7348" spans="1:7" x14ac:dyDescent="0.35">
      <c r="A7348">
        <v>27938</v>
      </c>
      <c r="B7348">
        <v>-2.358464142207465</v>
      </c>
      <c r="C7348">
        <v>-1.425066775144326</v>
      </c>
      <c r="D7348">
        <v>0.95466218481007259</v>
      </c>
      <c r="E7348">
        <v>-0.90950220202049692</v>
      </c>
      <c r="F7348">
        <v>1426.44</v>
      </c>
      <c r="G7348">
        <v>0</v>
      </c>
    </row>
    <row r="7349" spans="1:7" x14ac:dyDescent="0.35">
      <c r="A7349">
        <v>118171</v>
      </c>
      <c r="B7349">
        <v>1.2788737647003749</v>
      </c>
      <c r="C7349">
        <v>-1.3701377427598931</v>
      </c>
      <c r="D7349">
        <v>-2.8995684541341129E-2</v>
      </c>
      <c r="E7349">
        <v>1.5882529100677869</v>
      </c>
      <c r="F7349">
        <v>1462.73</v>
      </c>
      <c r="G7349">
        <v>0</v>
      </c>
    </row>
    <row r="7350" spans="1:7" x14ac:dyDescent="0.35">
      <c r="A7350">
        <v>61720</v>
      </c>
      <c r="B7350">
        <v>5.5396911783334148E-2</v>
      </c>
      <c r="C7350">
        <v>1.963999235988434</v>
      </c>
      <c r="D7350">
        <v>-0.75655325404718776</v>
      </c>
      <c r="E7350">
        <v>2.0607991929342142</v>
      </c>
      <c r="F7350">
        <v>1281.56</v>
      </c>
      <c r="G7350">
        <v>0</v>
      </c>
    </row>
    <row r="7351" spans="1:7" x14ac:dyDescent="0.35">
      <c r="A7351">
        <v>105514</v>
      </c>
      <c r="B7351">
        <v>0.43504837164044441</v>
      </c>
      <c r="C7351">
        <v>1.111853368796625</v>
      </c>
      <c r="D7351">
        <v>-7.7874052679692066E-2</v>
      </c>
      <c r="E7351">
        <v>-0.27331647120617819</v>
      </c>
      <c r="F7351">
        <v>1547.65</v>
      </c>
      <c r="G7351">
        <v>0</v>
      </c>
    </row>
    <row r="7352" spans="1:7" x14ac:dyDescent="0.35">
      <c r="A7352">
        <v>133058</v>
      </c>
      <c r="B7352">
        <v>-0.82840322174825121</v>
      </c>
      <c r="C7352">
        <v>2.073664175433755</v>
      </c>
      <c r="D7352">
        <v>-0.31957660859618342</v>
      </c>
      <c r="E7352">
        <v>0.41097044051906828</v>
      </c>
      <c r="F7352">
        <v>17.100000000000001</v>
      </c>
      <c r="G7352">
        <v>0</v>
      </c>
    </row>
    <row r="7353" spans="1:7" x14ac:dyDescent="0.35">
      <c r="A7353">
        <v>76478</v>
      </c>
      <c r="B7353">
        <v>-0.75512439844851842</v>
      </c>
      <c r="C7353">
        <v>-0.37021403060791058</v>
      </c>
      <c r="D7353">
        <v>-1.3571274196708969</v>
      </c>
      <c r="E7353">
        <v>0.13626963452988511</v>
      </c>
      <c r="F7353">
        <v>1009.87</v>
      </c>
      <c r="G7353">
        <v>0</v>
      </c>
    </row>
    <row r="7354" spans="1:7" x14ac:dyDescent="0.35">
      <c r="A7354">
        <v>143233</v>
      </c>
      <c r="B7354">
        <v>0.48884588981298788</v>
      </c>
      <c r="C7354">
        <v>0.1024286640780086</v>
      </c>
      <c r="D7354">
        <v>-0.57155216019260802</v>
      </c>
      <c r="E7354">
        <v>1.5136159813466099</v>
      </c>
      <c r="F7354">
        <v>1048.29</v>
      </c>
      <c r="G7354">
        <v>0</v>
      </c>
    </row>
    <row r="7355" spans="1:7" x14ac:dyDescent="0.35">
      <c r="A7355">
        <v>151761</v>
      </c>
      <c r="B7355">
        <v>2.384597800331469</v>
      </c>
      <c r="C7355">
        <v>0.52735474675236327</v>
      </c>
      <c r="D7355">
        <v>-1.392812786330444</v>
      </c>
      <c r="E7355">
        <v>-1.392632344552629</v>
      </c>
      <c r="F7355">
        <v>479.06</v>
      </c>
      <c r="G7355">
        <v>0</v>
      </c>
    </row>
    <row r="7356" spans="1:7" x14ac:dyDescent="0.35">
      <c r="A7356">
        <v>127101</v>
      </c>
      <c r="B7356">
        <v>1.003313312814901</v>
      </c>
      <c r="C7356">
        <v>-1.2195566593894369E-2</v>
      </c>
      <c r="D7356">
        <v>-1.2367948904960251</v>
      </c>
      <c r="E7356">
        <v>-0.22736957270035729</v>
      </c>
      <c r="F7356">
        <v>1112.96</v>
      </c>
      <c r="G7356">
        <v>0</v>
      </c>
    </row>
    <row r="7357" spans="1:7" x14ac:dyDescent="0.35">
      <c r="A7357">
        <v>94699</v>
      </c>
      <c r="B7357">
        <v>1.2655229214185399</v>
      </c>
      <c r="C7357">
        <v>-0.74613602069590446</v>
      </c>
      <c r="D7357">
        <v>-1.1409444878664701</v>
      </c>
      <c r="E7357">
        <v>0.91939785806068464</v>
      </c>
      <c r="F7357">
        <v>934.58</v>
      </c>
      <c r="G7357">
        <v>0</v>
      </c>
    </row>
    <row r="7358" spans="1:7" x14ac:dyDescent="0.35">
      <c r="A7358">
        <v>99273</v>
      </c>
      <c r="B7358">
        <v>-0.19200127026141989</v>
      </c>
      <c r="C7358">
        <v>-0.89608469788004896</v>
      </c>
      <c r="D7358">
        <v>0.95345129822586194</v>
      </c>
      <c r="E7358">
        <v>0.81353387519540088</v>
      </c>
      <c r="F7358">
        <v>944.49</v>
      </c>
      <c r="G7358">
        <v>0</v>
      </c>
    </row>
    <row r="7359" spans="1:7" x14ac:dyDescent="0.35">
      <c r="A7359">
        <v>63745</v>
      </c>
      <c r="B7359">
        <v>-0.60020422458562817</v>
      </c>
      <c r="C7359">
        <v>0.21386223282894959</v>
      </c>
      <c r="D7359">
        <v>1.4891650633595011</v>
      </c>
      <c r="E7359">
        <v>-4.2808178221491508E-2</v>
      </c>
      <c r="F7359">
        <v>237.34</v>
      </c>
      <c r="G7359">
        <v>0</v>
      </c>
    </row>
    <row r="7360" spans="1:7" x14ac:dyDescent="0.35">
      <c r="A7360">
        <v>132283</v>
      </c>
      <c r="B7360">
        <v>-0.78080495157899343</v>
      </c>
      <c r="C7360">
        <v>-1.066859841662305</v>
      </c>
      <c r="D7360">
        <v>-1.536079677038227</v>
      </c>
      <c r="E7360">
        <v>1.392311072969409</v>
      </c>
      <c r="F7360">
        <v>870.81</v>
      </c>
      <c r="G7360">
        <v>0</v>
      </c>
    </row>
    <row r="7361" spans="1:7" x14ac:dyDescent="0.35">
      <c r="A7361">
        <v>131301</v>
      </c>
      <c r="B7361">
        <v>-0.48827372469668801</v>
      </c>
      <c r="C7361">
        <v>-1.094863492366853</v>
      </c>
      <c r="D7361">
        <v>1.580183666274489</v>
      </c>
      <c r="E7361">
        <v>0.2334783283108019</v>
      </c>
      <c r="F7361">
        <v>1532.98</v>
      </c>
      <c r="G7361">
        <v>0</v>
      </c>
    </row>
    <row r="7362" spans="1:7" x14ac:dyDescent="0.35">
      <c r="A7362">
        <v>118972</v>
      </c>
      <c r="B7362">
        <v>-2.0527824331705249</v>
      </c>
      <c r="C7362">
        <v>0.39357201115459273</v>
      </c>
      <c r="D7362">
        <v>-1.126594172960546</v>
      </c>
      <c r="E7362">
        <v>0.1137001833825271</v>
      </c>
      <c r="F7362">
        <v>820.27</v>
      </c>
      <c r="G7362">
        <v>0</v>
      </c>
    </row>
    <row r="7363" spans="1:7" x14ac:dyDescent="0.35">
      <c r="A7363">
        <v>145417</v>
      </c>
      <c r="B7363">
        <v>-0.72491934289160187</v>
      </c>
      <c r="C7363">
        <v>-9.5159351485615218E-2</v>
      </c>
      <c r="D7363">
        <v>0.74688009397235811</v>
      </c>
      <c r="E7363">
        <v>0.69704302385567829</v>
      </c>
      <c r="F7363">
        <v>975.25</v>
      </c>
      <c r="G7363">
        <v>0</v>
      </c>
    </row>
    <row r="7364" spans="1:7" x14ac:dyDescent="0.35">
      <c r="A7364">
        <v>101489</v>
      </c>
      <c r="B7364">
        <v>-0.56035315605984315</v>
      </c>
      <c r="C7364">
        <v>0.93720627058168526</v>
      </c>
      <c r="D7364">
        <v>0.2585585707663054</v>
      </c>
      <c r="E7364">
        <v>-6.0895321925861813E-2</v>
      </c>
      <c r="F7364">
        <v>1935.06</v>
      </c>
      <c r="G7364">
        <v>0</v>
      </c>
    </row>
    <row r="7365" spans="1:7" x14ac:dyDescent="0.35">
      <c r="A7365">
        <v>31819</v>
      </c>
      <c r="B7365">
        <v>-0.175358174394841</v>
      </c>
      <c r="C7365">
        <v>-0.42491141008284228</v>
      </c>
      <c r="D7365">
        <v>0.63585154471285343</v>
      </c>
      <c r="E7365">
        <v>5.0261566515888742E-2</v>
      </c>
      <c r="F7365">
        <v>1743.63</v>
      </c>
      <c r="G7365">
        <v>0</v>
      </c>
    </row>
    <row r="7366" spans="1:7" x14ac:dyDescent="0.35">
      <c r="A7366">
        <v>47779</v>
      </c>
      <c r="B7366">
        <v>0.1317501097472917</v>
      </c>
      <c r="C7366">
        <v>-0.58125594997553554</v>
      </c>
      <c r="D7366">
        <v>-1.165743052810962</v>
      </c>
      <c r="E7366">
        <v>-0.78729199579892384</v>
      </c>
      <c r="F7366">
        <v>1857.44</v>
      </c>
      <c r="G7366">
        <v>0</v>
      </c>
    </row>
    <row r="7367" spans="1:7" x14ac:dyDescent="0.35">
      <c r="A7367">
        <v>92244</v>
      </c>
      <c r="B7367">
        <v>0.3624508686256106</v>
      </c>
      <c r="C7367">
        <v>0.42355339603547099</v>
      </c>
      <c r="D7367">
        <v>-1.8123572826721059</v>
      </c>
      <c r="E7367">
        <v>2.9334029932110499</v>
      </c>
      <c r="F7367">
        <v>155.81</v>
      </c>
      <c r="G7367">
        <v>0</v>
      </c>
    </row>
    <row r="7368" spans="1:7" x14ac:dyDescent="0.35">
      <c r="A7368">
        <v>65584</v>
      </c>
      <c r="B7368">
        <v>-1.492537244296009E-2</v>
      </c>
      <c r="C7368">
        <v>-0.8120248745538271</v>
      </c>
      <c r="D7368">
        <v>-0.8029084101325713</v>
      </c>
      <c r="E7368">
        <v>-0.47341287616458783</v>
      </c>
      <c r="F7368">
        <v>1237.3499999999999</v>
      </c>
      <c r="G7368">
        <v>0</v>
      </c>
    </row>
    <row r="7369" spans="1:7" x14ac:dyDescent="0.35">
      <c r="A7369">
        <v>151022</v>
      </c>
      <c r="B7369">
        <v>-0.58144308634275699</v>
      </c>
      <c r="C7369">
        <v>-0.65812772555668531</v>
      </c>
      <c r="D7369">
        <v>0.42686864996065721</v>
      </c>
      <c r="E7369">
        <v>0.72924445046833564</v>
      </c>
      <c r="F7369">
        <v>447.21</v>
      </c>
      <c r="G7369">
        <v>0</v>
      </c>
    </row>
    <row r="7370" spans="1:7" x14ac:dyDescent="0.35">
      <c r="A7370">
        <v>146245</v>
      </c>
      <c r="B7370">
        <v>-1.963358643265521</v>
      </c>
      <c r="C7370">
        <v>-0.61845439037941485</v>
      </c>
      <c r="D7370">
        <v>1.95690417548586</v>
      </c>
      <c r="E7370">
        <v>1.908723849425803</v>
      </c>
      <c r="F7370">
        <v>808.79</v>
      </c>
      <c r="G7370">
        <v>0</v>
      </c>
    </row>
    <row r="7371" spans="1:7" x14ac:dyDescent="0.35">
      <c r="A7371">
        <v>58032</v>
      </c>
      <c r="B7371">
        <v>-0.57530860840179332</v>
      </c>
      <c r="C7371">
        <v>-0.20970210629555289</v>
      </c>
      <c r="D7371">
        <v>-1.029723597686079</v>
      </c>
      <c r="E7371">
        <v>-1.342819863845548</v>
      </c>
      <c r="F7371">
        <v>1359.66</v>
      </c>
      <c r="G7371">
        <v>0</v>
      </c>
    </row>
    <row r="7372" spans="1:7" x14ac:dyDescent="0.35">
      <c r="A7372">
        <v>115074</v>
      </c>
      <c r="B7372">
        <v>-0.97245063768700513</v>
      </c>
      <c r="C7372">
        <v>1.7724365432959031</v>
      </c>
      <c r="D7372">
        <v>-9.8837486648310338E-2</v>
      </c>
      <c r="E7372">
        <v>0.61117456224273992</v>
      </c>
      <c r="F7372">
        <v>1158.04</v>
      </c>
      <c r="G7372">
        <v>0</v>
      </c>
    </row>
    <row r="7373" spans="1:7" x14ac:dyDescent="0.35">
      <c r="A7373">
        <v>99273</v>
      </c>
      <c r="B7373">
        <v>0.46606674827860378</v>
      </c>
      <c r="C7373">
        <v>-1.3767888249571569</v>
      </c>
      <c r="D7373">
        <v>-0.74907919850961879</v>
      </c>
      <c r="E7373">
        <v>2.3162701469607441E-2</v>
      </c>
      <c r="F7373">
        <v>1011.71</v>
      </c>
      <c r="G7373">
        <v>0</v>
      </c>
    </row>
    <row r="7374" spans="1:7" x14ac:dyDescent="0.35">
      <c r="A7374">
        <v>28036</v>
      </c>
      <c r="B7374">
        <v>0.90928739669369385</v>
      </c>
      <c r="C7374">
        <v>1.2955075821174591</v>
      </c>
      <c r="D7374">
        <v>-1.7226182776344062E-2</v>
      </c>
      <c r="E7374">
        <v>1.794731608881573</v>
      </c>
      <c r="F7374">
        <v>1628.99</v>
      </c>
      <c r="G7374">
        <v>0</v>
      </c>
    </row>
    <row r="7375" spans="1:7" x14ac:dyDescent="0.35">
      <c r="A7375">
        <v>71356</v>
      </c>
      <c r="B7375">
        <v>0.9385710670599392</v>
      </c>
      <c r="C7375">
        <v>0.73778675628991686</v>
      </c>
      <c r="D7375">
        <v>-1.9307853610296619</v>
      </c>
      <c r="E7375">
        <v>-0.9092111139264698</v>
      </c>
      <c r="F7375">
        <v>1365.36</v>
      </c>
      <c r="G7375">
        <v>0</v>
      </c>
    </row>
    <row r="7376" spans="1:7" x14ac:dyDescent="0.35">
      <c r="A7376">
        <v>145364</v>
      </c>
      <c r="B7376">
        <v>0.7569527361278201</v>
      </c>
      <c r="C7376">
        <v>1.566978847369993</v>
      </c>
      <c r="D7376">
        <v>1.498043335389901</v>
      </c>
      <c r="E7376">
        <v>-0.75225474106090429</v>
      </c>
      <c r="F7376">
        <v>1642.18</v>
      </c>
      <c r="G7376">
        <v>0</v>
      </c>
    </row>
    <row r="7377" spans="1:7" x14ac:dyDescent="0.35">
      <c r="A7377">
        <v>3052</v>
      </c>
      <c r="B7377">
        <v>-0.13352573545248819</v>
      </c>
      <c r="C7377">
        <v>3.1366860483222729</v>
      </c>
      <c r="D7377">
        <v>2.4036078286305822E-2</v>
      </c>
      <c r="E7377">
        <v>-4.9908167540116913E-2</v>
      </c>
      <c r="F7377">
        <v>1863.9</v>
      </c>
      <c r="G7377">
        <v>0</v>
      </c>
    </row>
    <row r="7378" spans="1:7" x14ac:dyDescent="0.35">
      <c r="A7378">
        <v>44377</v>
      </c>
      <c r="B7378">
        <v>-0.52195556547589672</v>
      </c>
      <c r="C7378">
        <v>1.4314530207878551</v>
      </c>
      <c r="D7378">
        <v>0.91716566398608501</v>
      </c>
      <c r="E7378">
        <v>-0.4935143899095874</v>
      </c>
      <c r="F7378">
        <v>1424.09</v>
      </c>
      <c r="G7378">
        <v>0</v>
      </c>
    </row>
    <row r="7379" spans="1:7" x14ac:dyDescent="0.35">
      <c r="A7379">
        <v>67819</v>
      </c>
      <c r="B7379">
        <v>-0.74710275366706624</v>
      </c>
      <c r="C7379">
        <v>0.9256669479078613</v>
      </c>
      <c r="D7379">
        <v>-0.23220202336910781</v>
      </c>
      <c r="E7379">
        <v>-0.45927761990784849</v>
      </c>
      <c r="F7379">
        <v>791.09</v>
      </c>
      <c r="G7379">
        <v>0</v>
      </c>
    </row>
    <row r="7380" spans="1:7" x14ac:dyDescent="0.35">
      <c r="A7380">
        <v>113689</v>
      </c>
      <c r="B7380">
        <v>-1.5074989166017509</v>
      </c>
      <c r="C7380">
        <v>-1.312496351625017</v>
      </c>
      <c r="D7380">
        <v>0.1906280761269433</v>
      </c>
      <c r="E7380">
        <v>2.0284293228258208</v>
      </c>
      <c r="F7380">
        <v>425.95</v>
      </c>
      <c r="G7380">
        <v>0</v>
      </c>
    </row>
    <row r="7381" spans="1:7" x14ac:dyDescent="0.35">
      <c r="A7381">
        <v>146692</v>
      </c>
      <c r="B7381">
        <v>0.99185370050785771</v>
      </c>
      <c r="C7381">
        <v>-1.1862222615110429</v>
      </c>
      <c r="D7381">
        <v>1.128872492646747</v>
      </c>
      <c r="E7381">
        <v>0.12704270182284669</v>
      </c>
      <c r="F7381">
        <v>542.20000000000005</v>
      </c>
      <c r="G7381">
        <v>0</v>
      </c>
    </row>
    <row r="7382" spans="1:7" x14ac:dyDescent="0.35">
      <c r="A7382">
        <v>30461</v>
      </c>
      <c r="B7382">
        <v>-0.17471103792997439</v>
      </c>
      <c r="C7382">
        <v>0.3601901843652216</v>
      </c>
      <c r="D7382">
        <v>0.13171682309422461</v>
      </c>
      <c r="E7382">
        <v>-0.78468543349779563</v>
      </c>
      <c r="F7382">
        <v>793.56</v>
      </c>
      <c r="G7382">
        <v>0</v>
      </c>
    </row>
    <row r="7383" spans="1:7" x14ac:dyDescent="0.35">
      <c r="A7383">
        <v>20750</v>
      </c>
      <c r="B7383">
        <v>-1.2463402936208741</v>
      </c>
      <c r="C7383">
        <v>-1.698076147919565</v>
      </c>
      <c r="D7383">
        <v>0.16770632411545519</v>
      </c>
      <c r="E7383">
        <v>-0.3900167506972908</v>
      </c>
      <c r="F7383">
        <v>1480.31</v>
      </c>
      <c r="G7383">
        <v>0</v>
      </c>
    </row>
    <row r="7384" spans="1:7" x14ac:dyDescent="0.35">
      <c r="A7384">
        <v>9472</v>
      </c>
      <c r="B7384">
        <v>-0.82649137571023468</v>
      </c>
      <c r="C7384">
        <v>0.61543925129121924</v>
      </c>
      <c r="D7384">
        <v>-0.79394104262549881</v>
      </c>
      <c r="E7384">
        <v>0.40489155935018262</v>
      </c>
      <c r="F7384">
        <v>80.790000000000006</v>
      </c>
      <c r="G7384">
        <v>0</v>
      </c>
    </row>
    <row r="7385" spans="1:7" x14ac:dyDescent="0.35">
      <c r="A7385">
        <v>69263</v>
      </c>
      <c r="B7385">
        <v>-0.86697345643255219</v>
      </c>
      <c r="C7385">
        <v>-2.134921890761011</v>
      </c>
      <c r="D7385">
        <v>-0.53442356167909977</v>
      </c>
      <c r="E7385">
        <v>0.33736758473112732</v>
      </c>
      <c r="F7385">
        <v>1628.66</v>
      </c>
      <c r="G7385">
        <v>0</v>
      </c>
    </row>
    <row r="7386" spans="1:7" x14ac:dyDescent="0.35">
      <c r="A7386">
        <v>112036</v>
      </c>
      <c r="B7386">
        <v>4.3024485015126769E-2</v>
      </c>
      <c r="C7386">
        <v>1.1522333855646161</v>
      </c>
      <c r="D7386">
        <v>-1.012815637840935</v>
      </c>
      <c r="E7386">
        <v>-0.57726375041604827</v>
      </c>
      <c r="F7386">
        <v>1516.39</v>
      </c>
      <c r="G7386">
        <v>0</v>
      </c>
    </row>
    <row r="7387" spans="1:7" x14ac:dyDescent="0.35">
      <c r="A7387">
        <v>25523</v>
      </c>
      <c r="B7387">
        <v>1.0674678510706861</v>
      </c>
      <c r="C7387">
        <v>-0.32170031193359849</v>
      </c>
      <c r="D7387">
        <v>-0.73801758847966514</v>
      </c>
      <c r="E7387">
        <v>-1.6280316913603201</v>
      </c>
      <c r="F7387">
        <v>999.08</v>
      </c>
      <c r="G7387">
        <v>0</v>
      </c>
    </row>
    <row r="7388" spans="1:7" x14ac:dyDescent="0.35">
      <c r="A7388">
        <v>161838</v>
      </c>
      <c r="B7388">
        <v>-0.34798954959558309</v>
      </c>
      <c r="C7388">
        <v>0.12659694547018899</v>
      </c>
      <c r="D7388">
        <v>1.2512291104641671</v>
      </c>
      <c r="E7388">
        <v>-5.0540259450206418E-2</v>
      </c>
      <c r="F7388">
        <v>799.63</v>
      </c>
      <c r="G7388">
        <v>0</v>
      </c>
    </row>
    <row r="7389" spans="1:7" x14ac:dyDescent="0.35">
      <c r="A7389">
        <v>103262</v>
      </c>
      <c r="B7389">
        <v>-2.2525335147836492</v>
      </c>
      <c r="C7389">
        <v>-0.74837229642048242</v>
      </c>
      <c r="D7389">
        <v>1.8086093100071381</v>
      </c>
      <c r="E7389">
        <v>-7.7594925372969942E-2</v>
      </c>
      <c r="F7389">
        <v>225.84</v>
      </c>
      <c r="G7389">
        <v>0</v>
      </c>
    </row>
    <row r="7390" spans="1:7" x14ac:dyDescent="0.35">
      <c r="A7390">
        <v>66060</v>
      </c>
      <c r="B7390">
        <v>-0.1891803351589201</v>
      </c>
      <c r="C7390">
        <v>-1.8985264102225721</v>
      </c>
      <c r="D7390">
        <v>-1.2472748846293911</v>
      </c>
      <c r="E7390">
        <v>-0.64613022109958929</v>
      </c>
      <c r="F7390">
        <v>579.76</v>
      </c>
      <c r="G7390">
        <v>0</v>
      </c>
    </row>
    <row r="7391" spans="1:7" x14ac:dyDescent="0.35">
      <c r="A7391">
        <v>9079</v>
      </c>
      <c r="B7391">
        <v>-0.15619390009719569</v>
      </c>
      <c r="C7391">
        <v>1.234695279194262</v>
      </c>
      <c r="D7391">
        <v>0.3951717850367753</v>
      </c>
      <c r="E7391">
        <v>1.279779766065821</v>
      </c>
      <c r="F7391">
        <v>219.7</v>
      </c>
      <c r="G7391">
        <v>0</v>
      </c>
    </row>
    <row r="7392" spans="1:7" x14ac:dyDescent="0.35">
      <c r="A7392">
        <v>139471</v>
      </c>
      <c r="B7392">
        <v>-0.22492023093552169</v>
      </c>
      <c r="C7392">
        <v>1.3357013949547141</v>
      </c>
      <c r="D7392">
        <v>-0.31769139020044412</v>
      </c>
      <c r="E7392">
        <v>0.5745779008502121</v>
      </c>
      <c r="F7392">
        <v>1637.86</v>
      </c>
      <c r="G7392">
        <v>0</v>
      </c>
    </row>
    <row r="7393" spans="1:7" x14ac:dyDescent="0.35">
      <c r="A7393">
        <v>60726</v>
      </c>
      <c r="B7393">
        <v>-0.62746116647570171</v>
      </c>
      <c r="C7393">
        <v>-0.35148776520369779</v>
      </c>
      <c r="D7393">
        <v>1.396968566715763</v>
      </c>
      <c r="E7393">
        <v>0.13481836490170701</v>
      </c>
      <c r="F7393">
        <v>1018.92</v>
      </c>
      <c r="G7393">
        <v>0</v>
      </c>
    </row>
    <row r="7394" spans="1:7" x14ac:dyDescent="0.35">
      <c r="A7394">
        <v>92906</v>
      </c>
      <c r="B7394">
        <v>0.21743908072584239</v>
      </c>
      <c r="C7394">
        <v>0.66192956473400777</v>
      </c>
      <c r="D7394">
        <v>0.13486021817791941</v>
      </c>
      <c r="E7394">
        <v>-0.36071129253007289</v>
      </c>
      <c r="F7394">
        <v>493.95</v>
      </c>
      <c r="G7394">
        <v>0</v>
      </c>
    </row>
    <row r="7395" spans="1:7" x14ac:dyDescent="0.35">
      <c r="A7395">
        <v>16532</v>
      </c>
      <c r="B7395">
        <v>6.6141115149001742E-2</v>
      </c>
      <c r="C7395">
        <v>-0.39089142021040391</v>
      </c>
      <c r="D7395">
        <v>-7.4757047408683776E-3</v>
      </c>
      <c r="E7395">
        <v>1.73302862347871</v>
      </c>
      <c r="F7395">
        <v>36.67</v>
      </c>
      <c r="G7395">
        <v>0</v>
      </c>
    </row>
    <row r="7396" spans="1:7" x14ac:dyDescent="0.35">
      <c r="A7396">
        <v>122689</v>
      </c>
      <c r="B7396">
        <v>-2.4830314126647102E-2</v>
      </c>
      <c r="C7396">
        <v>0.28848984426624641</v>
      </c>
      <c r="D7396">
        <v>-0.74476931215973563</v>
      </c>
      <c r="E7396">
        <v>-1.15447284085418</v>
      </c>
      <c r="F7396">
        <v>1048.08</v>
      </c>
      <c r="G7396">
        <v>0</v>
      </c>
    </row>
    <row r="7397" spans="1:7" x14ac:dyDescent="0.35">
      <c r="A7397">
        <v>43162</v>
      </c>
      <c r="B7397">
        <v>0.4126413614429657</v>
      </c>
      <c r="C7397">
        <v>0.75913919892010973</v>
      </c>
      <c r="D7397">
        <v>-1.531780039092415</v>
      </c>
      <c r="E7397">
        <v>-0.49659606393840022</v>
      </c>
      <c r="F7397">
        <v>1504.3</v>
      </c>
      <c r="G7397">
        <v>0</v>
      </c>
    </row>
    <row r="7398" spans="1:7" x14ac:dyDescent="0.35">
      <c r="A7398">
        <v>134821</v>
      </c>
      <c r="B7398">
        <v>-0.42983282314785348</v>
      </c>
      <c r="C7398">
        <v>0.55508492457387359</v>
      </c>
      <c r="D7398">
        <v>0.76093848274948783</v>
      </c>
      <c r="E7398">
        <v>-0.45236808463846562</v>
      </c>
      <c r="F7398">
        <v>1533.1</v>
      </c>
      <c r="G7398">
        <v>0</v>
      </c>
    </row>
    <row r="7399" spans="1:7" x14ac:dyDescent="0.35">
      <c r="A7399">
        <v>11353</v>
      </c>
      <c r="B7399">
        <v>-0.48658566970065331</v>
      </c>
      <c r="C7399">
        <v>1.340969613409345</v>
      </c>
      <c r="D7399">
        <v>0.35297857475144379</v>
      </c>
      <c r="E7399">
        <v>0.29896061338695962</v>
      </c>
      <c r="F7399">
        <v>429.25</v>
      </c>
      <c r="G7399">
        <v>0</v>
      </c>
    </row>
    <row r="7400" spans="1:7" x14ac:dyDescent="0.35">
      <c r="A7400">
        <v>112313</v>
      </c>
      <c r="B7400">
        <v>1.3801232895854001</v>
      </c>
      <c r="C7400">
        <v>0.51888067570533536</v>
      </c>
      <c r="D7400">
        <v>0.37744414052042952</v>
      </c>
      <c r="E7400">
        <v>0.6608848303744691</v>
      </c>
      <c r="F7400">
        <v>1990.13</v>
      </c>
      <c r="G7400">
        <v>0</v>
      </c>
    </row>
    <row r="7401" spans="1:7" x14ac:dyDescent="0.35">
      <c r="A7401">
        <v>28477</v>
      </c>
      <c r="B7401">
        <v>0.55935540971543607</v>
      </c>
      <c r="C7401">
        <v>2.8084617038595289E-2</v>
      </c>
      <c r="D7401">
        <v>-0.59932710265859801</v>
      </c>
      <c r="E7401">
        <v>-1.336574618969919</v>
      </c>
      <c r="F7401">
        <v>1137.78</v>
      </c>
      <c r="G7401">
        <v>0</v>
      </c>
    </row>
    <row r="7402" spans="1:7" x14ac:dyDescent="0.35">
      <c r="A7402">
        <v>155642</v>
      </c>
      <c r="B7402">
        <v>0.82694606094279965</v>
      </c>
      <c r="C7402">
        <v>-0.76141896787742203</v>
      </c>
      <c r="D7402">
        <v>-0.14576844551003779</v>
      </c>
      <c r="E7402">
        <v>-0.68461002465429288</v>
      </c>
      <c r="F7402">
        <v>664.35</v>
      </c>
      <c r="G7402">
        <v>0</v>
      </c>
    </row>
    <row r="7403" spans="1:7" x14ac:dyDescent="0.35">
      <c r="A7403">
        <v>86373</v>
      </c>
      <c r="B7403">
        <v>1.226104585334068</v>
      </c>
      <c r="C7403">
        <v>-0.47850538032392081</v>
      </c>
      <c r="D7403">
        <v>0.79107098611358362</v>
      </c>
      <c r="E7403">
        <v>0.44764439307671439</v>
      </c>
      <c r="F7403">
        <v>785.92</v>
      </c>
      <c r="G7403">
        <v>0</v>
      </c>
    </row>
    <row r="7404" spans="1:7" x14ac:dyDescent="0.35">
      <c r="A7404">
        <v>142509</v>
      </c>
      <c r="B7404">
        <v>0.52594418062480008</v>
      </c>
      <c r="C7404">
        <v>0.81005139672501614</v>
      </c>
      <c r="D7404">
        <v>0.98211262973111224</v>
      </c>
      <c r="E7404">
        <v>-0.66514660629615219</v>
      </c>
      <c r="F7404">
        <v>249.31</v>
      </c>
      <c r="G7404">
        <v>0</v>
      </c>
    </row>
    <row r="7405" spans="1:7" x14ac:dyDescent="0.35">
      <c r="A7405">
        <v>169176</v>
      </c>
      <c r="B7405">
        <v>0.92838867913617107</v>
      </c>
      <c r="C7405">
        <v>-1.5018265189141189</v>
      </c>
      <c r="D7405">
        <v>-1.17847161591853</v>
      </c>
      <c r="E7405">
        <v>-0.40177608666299108</v>
      </c>
      <c r="F7405">
        <v>986.97</v>
      </c>
      <c r="G7405">
        <v>0</v>
      </c>
    </row>
    <row r="7406" spans="1:7" x14ac:dyDescent="0.35">
      <c r="A7406">
        <v>4551</v>
      </c>
      <c r="B7406">
        <v>-1.5793451620702601</v>
      </c>
      <c r="C7406">
        <v>1.105807303412796</v>
      </c>
      <c r="D7406">
        <v>-0.63334807050139741</v>
      </c>
      <c r="E7406">
        <v>0.17264470216994071</v>
      </c>
      <c r="F7406">
        <v>1506.71</v>
      </c>
      <c r="G7406">
        <v>0</v>
      </c>
    </row>
    <row r="7407" spans="1:7" x14ac:dyDescent="0.35">
      <c r="A7407">
        <v>68359</v>
      </c>
      <c r="B7407">
        <v>0.20415387199602711</v>
      </c>
      <c r="C7407">
        <v>-0.28114372601453319</v>
      </c>
      <c r="D7407">
        <v>-1.389883422072143</v>
      </c>
      <c r="E7407">
        <v>-0.97992548068993712</v>
      </c>
      <c r="F7407">
        <v>819.12</v>
      </c>
      <c r="G7407">
        <v>0</v>
      </c>
    </row>
    <row r="7408" spans="1:7" x14ac:dyDescent="0.35">
      <c r="A7408">
        <v>143988</v>
      </c>
      <c r="B7408">
        <v>-0.18271846181432749</v>
      </c>
      <c r="C7408">
        <v>-0.81860590440788994</v>
      </c>
      <c r="D7408">
        <v>0.2012644125933653</v>
      </c>
      <c r="E7408">
        <v>0.27761132271270073</v>
      </c>
      <c r="F7408">
        <v>1733.77</v>
      </c>
      <c r="G7408">
        <v>0</v>
      </c>
    </row>
    <row r="7409" spans="1:7" x14ac:dyDescent="0.35">
      <c r="A7409">
        <v>126150</v>
      </c>
      <c r="B7409">
        <v>1.677684090899809</v>
      </c>
      <c r="C7409">
        <v>-1.0987241767814671</v>
      </c>
      <c r="D7409">
        <v>0.88433831210322844</v>
      </c>
      <c r="E7409">
        <v>0.61255983673582826</v>
      </c>
      <c r="F7409">
        <v>953.77</v>
      </c>
      <c r="G7409">
        <v>0</v>
      </c>
    </row>
    <row r="7410" spans="1:7" x14ac:dyDescent="0.35">
      <c r="A7410">
        <v>172517</v>
      </c>
      <c r="B7410">
        <v>0.92764553180330001</v>
      </c>
      <c r="C7410">
        <v>0.67436778564838706</v>
      </c>
      <c r="D7410">
        <v>-0.27871551704941888</v>
      </c>
      <c r="E7410">
        <v>3.8386778715830502E-2</v>
      </c>
      <c r="F7410">
        <v>1801.27</v>
      </c>
      <c r="G7410">
        <v>0</v>
      </c>
    </row>
    <row r="7411" spans="1:7" x14ac:dyDescent="0.35">
      <c r="A7411">
        <v>47636</v>
      </c>
      <c r="B7411">
        <v>-0.63044519079317984</v>
      </c>
      <c r="C7411">
        <v>-1.464135380331816E-2</v>
      </c>
      <c r="D7411">
        <v>-0.66285663099971437</v>
      </c>
      <c r="E7411">
        <v>1.4253838151003799</v>
      </c>
      <c r="F7411">
        <v>1406.56</v>
      </c>
      <c r="G7411">
        <v>0</v>
      </c>
    </row>
    <row r="7412" spans="1:7" x14ac:dyDescent="0.35">
      <c r="A7412">
        <v>29685</v>
      </c>
      <c r="B7412">
        <v>0.37279415852920589</v>
      </c>
      <c r="C7412">
        <v>1.5887652232298199</v>
      </c>
      <c r="D7412">
        <v>-0.33530185380529132</v>
      </c>
      <c r="E7412">
        <v>0.72542251206306929</v>
      </c>
      <c r="F7412">
        <v>110.49</v>
      </c>
      <c r="G7412">
        <v>0</v>
      </c>
    </row>
    <row r="7413" spans="1:7" x14ac:dyDescent="0.35">
      <c r="A7413">
        <v>51134</v>
      </c>
      <c r="B7413">
        <v>0.1676813334492398</v>
      </c>
      <c r="C7413">
        <v>-1.2630756505259211</v>
      </c>
      <c r="D7413">
        <v>2.306313314976487</v>
      </c>
      <c r="E7413">
        <v>-4.0921732195028808E-2</v>
      </c>
      <c r="F7413">
        <v>134.5</v>
      </c>
      <c r="G7413">
        <v>0</v>
      </c>
    </row>
    <row r="7414" spans="1:7" x14ac:dyDescent="0.35">
      <c r="A7414">
        <v>88916</v>
      </c>
      <c r="B7414">
        <v>0.45433143315222868</v>
      </c>
      <c r="C7414">
        <v>-0.57816362306186297</v>
      </c>
      <c r="D7414">
        <v>1.191928099923548</v>
      </c>
      <c r="E7414">
        <v>-0.32142478233146909</v>
      </c>
      <c r="F7414">
        <v>1600.31</v>
      </c>
      <c r="G7414">
        <v>0</v>
      </c>
    </row>
    <row r="7415" spans="1:7" x14ac:dyDescent="0.35">
      <c r="A7415">
        <v>107967</v>
      </c>
      <c r="B7415">
        <v>-1.0188424693746521</v>
      </c>
      <c r="C7415">
        <v>-9.2221158127413341E-2</v>
      </c>
      <c r="D7415">
        <v>0.73099717272966092</v>
      </c>
      <c r="E7415">
        <v>1.7547192396056981</v>
      </c>
      <c r="F7415">
        <v>713.97</v>
      </c>
      <c r="G7415">
        <v>0</v>
      </c>
    </row>
    <row r="7416" spans="1:7" x14ac:dyDescent="0.35">
      <c r="A7416">
        <v>94455</v>
      </c>
      <c r="B7416">
        <v>0.36001646523822528</v>
      </c>
      <c r="C7416">
        <v>-0.75185674396993396</v>
      </c>
      <c r="D7416">
        <v>0.32006789558267212</v>
      </c>
      <c r="E7416">
        <v>-0.66145710375762523</v>
      </c>
      <c r="F7416">
        <v>378.9</v>
      </c>
      <c r="G7416">
        <v>0</v>
      </c>
    </row>
    <row r="7417" spans="1:7" x14ac:dyDescent="0.35">
      <c r="A7417">
        <v>171065</v>
      </c>
      <c r="B7417">
        <v>-0.2281513492882343</v>
      </c>
      <c r="C7417">
        <v>6.1186641418029732E-3</v>
      </c>
      <c r="D7417">
        <v>-1.274146461904848E-2</v>
      </c>
      <c r="E7417">
        <v>-0.27217255571590981</v>
      </c>
      <c r="F7417">
        <v>1730.71</v>
      </c>
      <c r="G7417">
        <v>0</v>
      </c>
    </row>
    <row r="7418" spans="1:7" x14ac:dyDescent="0.35">
      <c r="A7418">
        <v>49756</v>
      </c>
      <c r="B7418">
        <v>0.28244976405560052</v>
      </c>
      <c r="C7418">
        <v>0.31950076641551889</v>
      </c>
      <c r="D7418">
        <v>-0.90663216409537928</v>
      </c>
      <c r="E7418">
        <v>-0.40981669537613019</v>
      </c>
      <c r="F7418">
        <v>1966.62</v>
      </c>
      <c r="G7418">
        <v>0</v>
      </c>
    </row>
    <row r="7419" spans="1:7" x14ac:dyDescent="0.35">
      <c r="A7419">
        <v>122863</v>
      </c>
      <c r="B7419">
        <v>-0.72438516512216977</v>
      </c>
      <c r="C7419">
        <v>0.48448423912974009</v>
      </c>
      <c r="D7419">
        <v>-1.0616904243080321</v>
      </c>
      <c r="E7419">
        <v>0.39780338976584279</v>
      </c>
      <c r="F7419">
        <v>1617.59</v>
      </c>
      <c r="G7419">
        <v>0</v>
      </c>
    </row>
    <row r="7420" spans="1:7" x14ac:dyDescent="0.35">
      <c r="A7420">
        <v>61192</v>
      </c>
      <c r="B7420">
        <v>-0.58506317139659947</v>
      </c>
      <c r="C7420">
        <v>1.5061671308844611</v>
      </c>
      <c r="D7420">
        <v>-0.56791067651321137</v>
      </c>
      <c r="E7420">
        <v>2.255156294513093</v>
      </c>
      <c r="F7420">
        <v>1450.4</v>
      </c>
      <c r="G7420">
        <v>0</v>
      </c>
    </row>
    <row r="7421" spans="1:7" x14ac:dyDescent="0.35">
      <c r="A7421">
        <v>48733</v>
      </c>
      <c r="B7421">
        <v>1.173842020366703</v>
      </c>
      <c r="C7421">
        <v>-1.30347242878158</v>
      </c>
      <c r="D7421">
        <v>-0.95377987980203371</v>
      </c>
      <c r="E7421">
        <v>0.24667270990885329</v>
      </c>
      <c r="F7421">
        <v>2.42</v>
      </c>
      <c r="G7421">
        <v>0</v>
      </c>
    </row>
    <row r="7422" spans="1:7" x14ac:dyDescent="0.35">
      <c r="A7422">
        <v>25993</v>
      </c>
      <c r="B7422">
        <v>-1.051547558340161</v>
      </c>
      <c r="C7422">
        <v>0.33776031993531069</v>
      </c>
      <c r="D7422">
        <v>-0.60781296201984536</v>
      </c>
      <c r="E7422">
        <v>-0.3220740593245931</v>
      </c>
      <c r="F7422">
        <v>212.39</v>
      </c>
      <c r="G7422">
        <v>0</v>
      </c>
    </row>
    <row r="7423" spans="1:7" x14ac:dyDescent="0.35">
      <c r="A7423">
        <v>161564</v>
      </c>
      <c r="B7423">
        <v>-0.97775440104204847</v>
      </c>
      <c r="C7423">
        <v>-0.64694281958816657</v>
      </c>
      <c r="D7423">
        <v>-0.1018956261195776</v>
      </c>
      <c r="E7423">
        <v>0.18867157267344739</v>
      </c>
      <c r="F7423">
        <v>1342.05</v>
      </c>
      <c r="G7423">
        <v>0</v>
      </c>
    </row>
    <row r="7424" spans="1:7" x14ac:dyDescent="0.35">
      <c r="A7424">
        <v>152053</v>
      </c>
      <c r="B7424">
        <v>-5.158125721557804E-2</v>
      </c>
      <c r="C7424">
        <v>0.43001338002358458</v>
      </c>
      <c r="D7424">
        <v>-2.5301588562958222E-2</v>
      </c>
      <c r="E7424">
        <v>-1.3128586084520451</v>
      </c>
      <c r="F7424">
        <v>819.42</v>
      </c>
      <c r="G7424">
        <v>0</v>
      </c>
    </row>
    <row r="7425" spans="1:7" x14ac:dyDescent="0.35">
      <c r="A7425">
        <v>24143</v>
      </c>
      <c r="B7425">
        <v>-0.7718903751859546</v>
      </c>
      <c r="C7425">
        <v>0.43133218635304699</v>
      </c>
      <c r="D7425">
        <v>-0.62038127538447441</v>
      </c>
      <c r="E7425">
        <v>-0.18778440761907231</v>
      </c>
      <c r="F7425">
        <v>39.44</v>
      </c>
      <c r="G7425">
        <v>0</v>
      </c>
    </row>
    <row r="7426" spans="1:7" x14ac:dyDescent="0.35">
      <c r="A7426">
        <v>107044</v>
      </c>
      <c r="B7426">
        <v>-0.88502863226279871</v>
      </c>
      <c r="C7426">
        <v>-0.9869193832323313</v>
      </c>
      <c r="D7426">
        <v>0.49520955464020489</v>
      </c>
      <c r="E7426">
        <v>1.7040842891250481</v>
      </c>
      <c r="F7426">
        <v>1481.87</v>
      </c>
      <c r="G7426">
        <v>0</v>
      </c>
    </row>
    <row r="7427" spans="1:7" x14ac:dyDescent="0.35">
      <c r="A7427">
        <v>128406</v>
      </c>
      <c r="B7427">
        <v>0.105075971208295</v>
      </c>
      <c r="C7427">
        <v>-0.90115234263408761</v>
      </c>
      <c r="D7427">
        <v>-0.18900637214838351</v>
      </c>
      <c r="E7427">
        <v>0.66198999796394464</v>
      </c>
      <c r="F7427">
        <v>837.82</v>
      </c>
      <c r="G7427">
        <v>0</v>
      </c>
    </row>
    <row r="7428" spans="1:7" x14ac:dyDescent="0.35">
      <c r="A7428">
        <v>69351</v>
      </c>
      <c r="B7428">
        <v>-1.505065856903705</v>
      </c>
      <c r="C7428">
        <v>0.51164306346957489</v>
      </c>
      <c r="D7428">
        <v>0.21469863117818011</v>
      </c>
      <c r="E7428">
        <v>1.230967320737657</v>
      </c>
      <c r="F7428">
        <v>1317.82</v>
      </c>
      <c r="G7428">
        <v>0</v>
      </c>
    </row>
    <row r="7429" spans="1:7" x14ac:dyDescent="0.35">
      <c r="A7429">
        <v>70309</v>
      </c>
      <c r="B7429">
        <v>-1.0079622349136379</v>
      </c>
      <c r="C7429">
        <v>2.340451074413049E-2</v>
      </c>
      <c r="D7429">
        <v>-0.74459038493357432</v>
      </c>
      <c r="E7429">
        <v>1.013346405091992</v>
      </c>
      <c r="F7429">
        <v>936.94</v>
      </c>
      <c r="G7429">
        <v>0</v>
      </c>
    </row>
    <row r="7430" spans="1:7" x14ac:dyDescent="0.35">
      <c r="A7430">
        <v>143518</v>
      </c>
      <c r="B7430">
        <v>2.0540955829236429</v>
      </c>
      <c r="C7430">
        <v>-0.21962184073160429</v>
      </c>
      <c r="D7430">
        <v>0.69287255451000751</v>
      </c>
      <c r="E7430">
        <v>-0.70879962587031975</v>
      </c>
      <c r="F7430">
        <v>53.48</v>
      </c>
      <c r="G7430">
        <v>0</v>
      </c>
    </row>
    <row r="7431" spans="1:7" x14ac:dyDescent="0.35">
      <c r="A7431">
        <v>161805</v>
      </c>
      <c r="B7431">
        <v>0.45947505896900909</v>
      </c>
      <c r="C7431">
        <v>0.65798682977497358</v>
      </c>
      <c r="D7431">
        <v>-0.53484610025158408</v>
      </c>
      <c r="E7431">
        <v>1.9119882381974811</v>
      </c>
      <c r="F7431">
        <v>1272.03</v>
      </c>
      <c r="G7431">
        <v>0</v>
      </c>
    </row>
    <row r="7432" spans="1:7" x14ac:dyDescent="0.35">
      <c r="A7432">
        <v>119156</v>
      </c>
      <c r="B7432">
        <v>-0.74656335226991111</v>
      </c>
      <c r="C7432">
        <v>0.73171847586213168</v>
      </c>
      <c r="D7432">
        <v>1.6085542367386561</v>
      </c>
      <c r="E7432">
        <v>-1.7760485451267081</v>
      </c>
      <c r="F7432">
        <v>1576.28</v>
      </c>
      <c r="G7432">
        <v>0</v>
      </c>
    </row>
    <row r="7433" spans="1:7" x14ac:dyDescent="0.35">
      <c r="A7433">
        <v>76000</v>
      </c>
      <c r="B7433">
        <v>0.41821507826619708</v>
      </c>
      <c r="C7433">
        <v>-0.52963011270170279</v>
      </c>
      <c r="D7433">
        <v>-0.2249913540911673</v>
      </c>
      <c r="E7433">
        <v>0.3324973885616917</v>
      </c>
      <c r="F7433">
        <v>312.38</v>
      </c>
      <c r="G7433">
        <v>0</v>
      </c>
    </row>
    <row r="7434" spans="1:7" x14ac:dyDescent="0.35">
      <c r="A7434">
        <v>21576</v>
      </c>
      <c r="B7434">
        <v>0.56733047698662953</v>
      </c>
      <c r="C7434">
        <v>-0.85205313764250001</v>
      </c>
      <c r="D7434">
        <v>-9.4684061494523922E-2</v>
      </c>
      <c r="E7434">
        <v>-2.0596500607682748</v>
      </c>
      <c r="F7434">
        <v>1782.22</v>
      </c>
      <c r="G7434">
        <v>0</v>
      </c>
    </row>
    <row r="7435" spans="1:7" x14ac:dyDescent="0.35">
      <c r="A7435">
        <v>3320</v>
      </c>
      <c r="B7435">
        <v>0.99441442009023839</v>
      </c>
      <c r="C7435">
        <v>-1.261918976837642</v>
      </c>
      <c r="D7435">
        <v>0.59358848634222716</v>
      </c>
      <c r="E7435">
        <v>-1.7133076125499409</v>
      </c>
      <c r="F7435">
        <v>363.53</v>
      </c>
      <c r="G7435">
        <v>0</v>
      </c>
    </row>
    <row r="7436" spans="1:7" x14ac:dyDescent="0.35">
      <c r="A7436">
        <v>141822</v>
      </c>
      <c r="B7436">
        <v>-0.12715602945673041</v>
      </c>
      <c r="C7436">
        <v>3.3454120201485048E-2</v>
      </c>
      <c r="D7436">
        <v>0.81185019345498632</v>
      </c>
      <c r="E7436">
        <v>0.93556515084120606</v>
      </c>
      <c r="F7436">
        <v>845.96</v>
      </c>
      <c r="G7436">
        <v>0</v>
      </c>
    </row>
    <row r="7437" spans="1:7" x14ac:dyDescent="0.35">
      <c r="A7437">
        <v>103002</v>
      </c>
      <c r="B7437">
        <v>0.97649770277288928</v>
      </c>
      <c r="C7437">
        <v>-1.423160277148565</v>
      </c>
      <c r="D7437">
        <v>0.91959368019133103</v>
      </c>
      <c r="E7437">
        <v>-0.69133277253608161</v>
      </c>
      <c r="F7437">
        <v>1054.6099999999999</v>
      </c>
      <c r="G7437">
        <v>0</v>
      </c>
    </row>
    <row r="7438" spans="1:7" x14ac:dyDescent="0.35">
      <c r="A7438">
        <v>26572</v>
      </c>
      <c r="B7438">
        <v>-2.0384465248821728</v>
      </c>
      <c r="C7438">
        <v>9.9428458229034067E-2</v>
      </c>
      <c r="D7438">
        <v>1.7755880330139699</v>
      </c>
      <c r="E7438">
        <v>1.244885577735515</v>
      </c>
      <c r="F7438">
        <v>628.07000000000005</v>
      </c>
      <c r="G7438">
        <v>0</v>
      </c>
    </row>
    <row r="7439" spans="1:7" x14ac:dyDescent="0.35">
      <c r="A7439">
        <v>17948</v>
      </c>
      <c r="B7439">
        <v>-1.0563081304757529</v>
      </c>
      <c r="C7439">
        <v>1.2168367914244389</v>
      </c>
      <c r="D7439">
        <v>0.66188552340403384</v>
      </c>
      <c r="E7439">
        <v>-2.17436744544711</v>
      </c>
      <c r="F7439">
        <v>1001.16</v>
      </c>
      <c r="G7439">
        <v>0</v>
      </c>
    </row>
    <row r="7440" spans="1:7" x14ac:dyDescent="0.35">
      <c r="A7440">
        <v>116528</v>
      </c>
      <c r="B7440">
        <v>0.1638714017364557</v>
      </c>
      <c r="C7440">
        <v>-0.35345977028628423</v>
      </c>
      <c r="D7440">
        <v>-6.6986488844715364E-2</v>
      </c>
      <c r="E7440">
        <v>-8.8508200520340294E-2</v>
      </c>
      <c r="F7440">
        <v>1436.85</v>
      </c>
      <c r="G7440">
        <v>0</v>
      </c>
    </row>
    <row r="7441" spans="1:7" x14ac:dyDescent="0.35">
      <c r="A7441">
        <v>169898</v>
      </c>
      <c r="B7441">
        <v>0.32963353280779151</v>
      </c>
      <c r="C7441">
        <v>-0.53620428054016367</v>
      </c>
      <c r="D7441">
        <v>-0.52964591540181727</v>
      </c>
      <c r="E7441">
        <v>-1.2159424583578531</v>
      </c>
      <c r="F7441">
        <v>1429.05</v>
      </c>
      <c r="G7441">
        <v>0</v>
      </c>
    </row>
    <row r="7442" spans="1:7" x14ac:dyDescent="0.35">
      <c r="A7442">
        <v>89051</v>
      </c>
      <c r="B7442">
        <v>-0.91178228766864178</v>
      </c>
      <c r="C7442">
        <v>1.997844773627145</v>
      </c>
      <c r="D7442">
        <v>-0.13382828319967829</v>
      </c>
      <c r="E7442">
        <v>-0.32852131750021291</v>
      </c>
      <c r="F7442">
        <v>1844.6</v>
      </c>
      <c r="G7442">
        <v>0</v>
      </c>
    </row>
    <row r="7443" spans="1:7" x14ac:dyDescent="0.35">
      <c r="A7443">
        <v>27867</v>
      </c>
      <c r="B7443">
        <v>0.25941999126315912</v>
      </c>
      <c r="C7443">
        <v>1.5097018191876459</v>
      </c>
      <c r="D7443">
        <v>1.4840164904288839</v>
      </c>
      <c r="E7443">
        <v>1.5483486153175421</v>
      </c>
      <c r="F7443">
        <v>1724.25</v>
      </c>
      <c r="G7443">
        <v>0</v>
      </c>
    </row>
    <row r="7444" spans="1:7" x14ac:dyDescent="0.35">
      <c r="A7444">
        <v>44678</v>
      </c>
      <c r="B7444">
        <v>-0.6238402486872604</v>
      </c>
      <c r="C7444">
        <v>-0.76459787055541417</v>
      </c>
      <c r="D7444">
        <v>-1.3869663030223689</v>
      </c>
      <c r="E7444">
        <v>1.791802213528908</v>
      </c>
      <c r="F7444">
        <v>1970.22</v>
      </c>
      <c r="G7444">
        <v>0</v>
      </c>
    </row>
    <row r="7445" spans="1:7" x14ac:dyDescent="0.35">
      <c r="A7445">
        <v>107561</v>
      </c>
      <c r="B7445">
        <v>-0.27695909422716558</v>
      </c>
      <c r="C7445">
        <v>0.13901318105897509</v>
      </c>
      <c r="D7445">
        <v>-0.8190081164590941</v>
      </c>
      <c r="E7445">
        <v>0.5129289152497527</v>
      </c>
      <c r="F7445">
        <v>1190.96</v>
      </c>
      <c r="G7445">
        <v>0</v>
      </c>
    </row>
    <row r="7446" spans="1:7" x14ac:dyDescent="0.35">
      <c r="A7446">
        <v>12963</v>
      </c>
      <c r="B7446">
        <v>1.0247738006650109</v>
      </c>
      <c r="C7446">
        <v>0.32867824234808263</v>
      </c>
      <c r="D7446">
        <v>-0.21898674353356201</v>
      </c>
      <c r="E7446">
        <v>-1.5946196134478661</v>
      </c>
      <c r="F7446">
        <v>801.33</v>
      </c>
      <c r="G7446">
        <v>0</v>
      </c>
    </row>
    <row r="7447" spans="1:7" x14ac:dyDescent="0.35">
      <c r="A7447">
        <v>49434</v>
      </c>
      <c r="B7447">
        <v>0.90893749688859971</v>
      </c>
      <c r="C7447">
        <v>0.20366042272617821</v>
      </c>
      <c r="D7447">
        <v>-0.83231546954673974</v>
      </c>
      <c r="E7447">
        <v>-1.2066848857742589</v>
      </c>
      <c r="F7447">
        <v>480.58</v>
      </c>
      <c r="G7447">
        <v>0</v>
      </c>
    </row>
    <row r="7448" spans="1:7" x14ac:dyDescent="0.35">
      <c r="A7448">
        <v>66617</v>
      </c>
      <c r="B7448">
        <v>-0.99706032736326244</v>
      </c>
      <c r="C7448">
        <v>1.8146734477127879</v>
      </c>
      <c r="D7448">
        <v>-0.40877198484214827</v>
      </c>
      <c r="E7448">
        <v>0.16005496213327769</v>
      </c>
      <c r="F7448">
        <v>488.32</v>
      </c>
      <c r="G7448">
        <v>0</v>
      </c>
    </row>
    <row r="7449" spans="1:7" x14ac:dyDescent="0.35">
      <c r="A7449">
        <v>151341</v>
      </c>
      <c r="B7449">
        <v>-1.057251462020103</v>
      </c>
      <c r="C7449">
        <v>8.7229892419420363E-2</v>
      </c>
      <c r="D7449">
        <v>1.806234538346511</v>
      </c>
      <c r="E7449">
        <v>-0.80590890452979647</v>
      </c>
      <c r="F7449">
        <v>302.27</v>
      </c>
      <c r="G7449">
        <v>0</v>
      </c>
    </row>
    <row r="7450" spans="1:7" x14ac:dyDescent="0.35">
      <c r="A7450">
        <v>117569</v>
      </c>
      <c r="B7450">
        <v>-0.41117339555331628</v>
      </c>
      <c r="C7450">
        <v>0.23723487563101689</v>
      </c>
      <c r="D7450">
        <v>-0.29809303962995942</v>
      </c>
      <c r="E7450">
        <v>0.65797253826215141</v>
      </c>
      <c r="F7450">
        <v>1453.47</v>
      </c>
      <c r="G7450">
        <v>0</v>
      </c>
    </row>
    <row r="7451" spans="1:7" x14ac:dyDescent="0.35">
      <c r="A7451">
        <v>97352</v>
      </c>
      <c r="B7451">
        <v>-2.6746301172925129E-2</v>
      </c>
      <c r="C7451">
        <v>0.68866229514641586</v>
      </c>
      <c r="D7451">
        <v>0.41164856516294479</v>
      </c>
      <c r="E7451">
        <v>1.675925126683353</v>
      </c>
      <c r="F7451">
        <v>1308.6600000000001</v>
      </c>
      <c r="G7451">
        <v>0</v>
      </c>
    </row>
    <row r="7452" spans="1:7" x14ac:dyDescent="0.35">
      <c r="A7452">
        <v>79732</v>
      </c>
      <c r="B7452">
        <v>-0.65789848857474087</v>
      </c>
      <c r="C7452">
        <v>1.1899197160476671</v>
      </c>
      <c r="D7452">
        <v>-1.6581968499957349</v>
      </c>
      <c r="E7452">
        <v>-0.98266989402397065</v>
      </c>
      <c r="F7452">
        <v>584.94000000000005</v>
      </c>
      <c r="G7452">
        <v>0</v>
      </c>
    </row>
    <row r="7453" spans="1:7" x14ac:dyDescent="0.35">
      <c r="A7453">
        <v>107648</v>
      </c>
      <c r="B7453">
        <v>1.0406424427996681</v>
      </c>
      <c r="C7453">
        <v>0.93689919430410584</v>
      </c>
      <c r="D7453">
        <v>-1.102437269318463</v>
      </c>
      <c r="E7453">
        <v>-0.8950615597585706</v>
      </c>
      <c r="F7453">
        <v>1784.33</v>
      </c>
      <c r="G7453">
        <v>0</v>
      </c>
    </row>
    <row r="7454" spans="1:7" x14ac:dyDescent="0.35">
      <c r="A7454">
        <v>81494</v>
      </c>
      <c r="B7454">
        <v>0.34738984170855519</v>
      </c>
      <c r="C7454">
        <v>0.53808478631163925</v>
      </c>
      <c r="D7454">
        <v>0.93268360962200103</v>
      </c>
      <c r="E7454">
        <v>-1.180435179655277</v>
      </c>
      <c r="F7454">
        <v>1104.8</v>
      </c>
      <c r="G7454">
        <v>0</v>
      </c>
    </row>
    <row r="7455" spans="1:7" x14ac:dyDescent="0.35">
      <c r="A7455">
        <v>77225</v>
      </c>
      <c r="B7455">
        <v>0.40608510987442897</v>
      </c>
      <c r="C7455">
        <v>-1.5586998053939081</v>
      </c>
      <c r="D7455">
        <v>1.6680284385448889</v>
      </c>
      <c r="E7455">
        <v>-0.2542589257842513</v>
      </c>
      <c r="F7455">
        <v>138.5</v>
      </c>
      <c r="G7455">
        <v>0</v>
      </c>
    </row>
    <row r="7456" spans="1:7" x14ac:dyDescent="0.35">
      <c r="A7456">
        <v>82867</v>
      </c>
      <c r="B7456">
        <v>-1.2665388289449719</v>
      </c>
      <c r="C7456">
        <v>-0.48813772405842598</v>
      </c>
      <c r="D7456">
        <v>0.22141059728852411</v>
      </c>
      <c r="E7456">
        <v>5.2227479864886461E-2</v>
      </c>
      <c r="F7456">
        <v>123.37</v>
      </c>
      <c r="G7456">
        <v>0</v>
      </c>
    </row>
    <row r="7457" spans="1:7" x14ac:dyDescent="0.35">
      <c r="A7457">
        <v>168600</v>
      </c>
      <c r="B7457">
        <v>1.1672907173837801</v>
      </c>
      <c r="C7457">
        <v>0.81942120720527079</v>
      </c>
      <c r="D7457">
        <v>-0.30601625938966542</v>
      </c>
      <c r="E7457">
        <v>2.1581482981892011E-2</v>
      </c>
      <c r="F7457">
        <v>286.8</v>
      </c>
      <c r="G7457">
        <v>0</v>
      </c>
    </row>
    <row r="7458" spans="1:7" x14ac:dyDescent="0.35">
      <c r="A7458">
        <v>78972</v>
      </c>
      <c r="B7458">
        <v>-2.8201688222406909</v>
      </c>
      <c r="C7458">
        <v>0.25039869727930558</v>
      </c>
      <c r="D7458">
        <v>0.49616163088880938</v>
      </c>
      <c r="E7458">
        <v>0.89768528729724084</v>
      </c>
      <c r="F7458">
        <v>422.92</v>
      </c>
      <c r="G7458">
        <v>0</v>
      </c>
    </row>
    <row r="7459" spans="1:7" x14ac:dyDescent="0.35">
      <c r="A7459">
        <v>96261</v>
      </c>
      <c r="B7459">
        <v>0.83405545184936891</v>
      </c>
      <c r="C7459">
        <v>0.82612863382295187</v>
      </c>
      <c r="D7459">
        <v>-2.5974345162187511</v>
      </c>
      <c r="E7459">
        <v>0.39297161309681872</v>
      </c>
      <c r="F7459">
        <v>1774.93</v>
      </c>
      <c r="G7459">
        <v>0</v>
      </c>
    </row>
    <row r="7460" spans="1:7" x14ac:dyDescent="0.35">
      <c r="A7460">
        <v>90748</v>
      </c>
      <c r="B7460">
        <v>0.93431173767077114</v>
      </c>
      <c r="C7460">
        <v>1.887166061671248</v>
      </c>
      <c r="D7460">
        <v>0.22912134351804281</v>
      </c>
      <c r="E7460">
        <v>-5.8714151692114767E-2</v>
      </c>
      <c r="F7460">
        <v>1557.01</v>
      </c>
      <c r="G7460">
        <v>0</v>
      </c>
    </row>
    <row r="7461" spans="1:7" x14ac:dyDescent="0.35">
      <c r="A7461">
        <v>164404</v>
      </c>
      <c r="B7461">
        <v>-0.43240118727796162</v>
      </c>
      <c r="C7461">
        <v>-1.1769632050593239</v>
      </c>
      <c r="D7461">
        <v>-1.0461106001075009</v>
      </c>
      <c r="E7461">
        <v>4.091540848459943E-2</v>
      </c>
      <c r="F7461">
        <v>403.85</v>
      </c>
      <c r="G7461">
        <v>0</v>
      </c>
    </row>
    <row r="7462" spans="1:7" x14ac:dyDescent="0.35">
      <c r="A7462">
        <v>124481</v>
      </c>
      <c r="B7462">
        <v>1.272910217247424</v>
      </c>
      <c r="C7462">
        <v>1.1379101748045839</v>
      </c>
      <c r="D7462">
        <v>0.7940929822240419</v>
      </c>
      <c r="E7462">
        <v>8.5512116477113265E-2</v>
      </c>
      <c r="F7462">
        <v>497.36</v>
      </c>
      <c r="G7462">
        <v>0</v>
      </c>
    </row>
    <row r="7463" spans="1:7" x14ac:dyDescent="0.35">
      <c r="A7463">
        <v>129529</v>
      </c>
      <c r="B7463">
        <v>-6.3097552954346436E-2</v>
      </c>
      <c r="C7463">
        <v>-0.33036346249363108</v>
      </c>
      <c r="D7463">
        <v>-2.1922989081809439</v>
      </c>
      <c r="E7463">
        <v>-5.7804022791045261E-2</v>
      </c>
      <c r="F7463">
        <v>1273.76</v>
      </c>
      <c r="G7463">
        <v>0</v>
      </c>
    </row>
    <row r="7464" spans="1:7" x14ac:dyDescent="0.35">
      <c r="A7464">
        <v>2251</v>
      </c>
      <c r="B7464">
        <v>6.2431703327442939E-2</v>
      </c>
      <c r="C7464">
        <v>0.93534981927473215</v>
      </c>
      <c r="D7464">
        <v>-0.6283759759092804</v>
      </c>
      <c r="E7464">
        <v>-0.67711466533233211</v>
      </c>
      <c r="F7464">
        <v>1743.11</v>
      </c>
      <c r="G7464">
        <v>0</v>
      </c>
    </row>
    <row r="7465" spans="1:7" x14ac:dyDescent="0.35">
      <c r="A7465">
        <v>99108</v>
      </c>
      <c r="B7465">
        <v>0.33952878740421633</v>
      </c>
      <c r="C7465">
        <v>-4.1220743368117478E-2</v>
      </c>
      <c r="D7465">
        <v>-4.097583810799503E-2</v>
      </c>
      <c r="E7465">
        <v>-1.203070638864226</v>
      </c>
      <c r="F7465">
        <v>633.79999999999995</v>
      </c>
      <c r="G7465">
        <v>0</v>
      </c>
    </row>
    <row r="7466" spans="1:7" x14ac:dyDescent="0.35">
      <c r="A7466">
        <v>158099</v>
      </c>
      <c r="B7466">
        <v>3.1865749118110549</v>
      </c>
      <c r="C7466">
        <v>2.127004538892995</v>
      </c>
      <c r="D7466">
        <v>-0.76179118295595394</v>
      </c>
      <c r="E7466">
        <v>0.1422771485596224</v>
      </c>
      <c r="F7466">
        <v>1051.23</v>
      </c>
      <c r="G7466">
        <v>0</v>
      </c>
    </row>
    <row r="7467" spans="1:7" x14ac:dyDescent="0.35">
      <c r="A7467">
        <v>97382</v>
      </c>
      <c r="B7467">
        <v>1.3444339080830039</v>
      </c>
      <c r="C7467">
        <v>0.13008693626173809</v>
      </c>
      <c r="D7467">
        <v>-0.37548440018814222</v>
      </c>
      <c r="E7467">
        <v>-0.49930022210257752</v>
      </c>
      <c r="F7467">
        <v>1780.81</v>
      </c>
      <c r="G7467">
        <v>0</v>
      </c>
    </row>
    <row r="7468" spans="1:7" x14ac:dyDescent="0.35">
      <c r="A7468">
        <v>9583</v>
      </c>
      <c r="B7468">
        <v>0.70113120071291801</v>
      </c>
      <c r="C7468">
        <v>-0.64051422435598038</v>
      </c>
      <c r="D7468">
        <v>0.9044343506765079</v>
      </c>
      <c r="E7468">
        <v>0.52510391944021406</v>
      </c>
      <c r="F7468">
        <v>1541.38</v>
      </c>
      <c r="G7468">
        <v>0</v>
      </c>
    </row>
    <row r="7469" spans="1:7" x14ac:dyDescent="0.35">
      <c r="A7469">
        <v>50387</v>
      </c>
      <c r="B7469">
        <v>-0.91280448660119495</v>
      </c>
      <c r="C7469">
        <v>0.41987462279176768</v>
      </c>
      <c r="D7469">
        <v>-2.4496014517257969E-2</v>
      </c>
      <c r="E7469">
        <v>7.1982680397855783E-2</v>
      </c>
      <c r="F7469">
        <v>1783.07</v>
      </c>
      <c r="G7469">
        <v>0</v>
      </c>
    </row>
    <row r="7470" spans="1:7" x14ac:dyDescent="0.35">
      <c r="A7470">
        <v>23104</v>
      </c>
      <c r="B7470">
        <v>0.1435898254794922</v>
      </c>
      <c r="C7470">
        <v>0.32394278071826987</v>
      </c>
      <c r="D7470">
        <v>-0.93058080496457496</v>
      </c>
      <c r="E7470">
        <v>1.491444955540897E-2</v>
      </c>
      <c r="F7470">
        <v>556.51</v>
      </c>
      <c r="G7470">
        <v>0</v>
      </c>
    </row>
    <row r="7471" spans="1:7" x14ac:dyDescent="0.35">
      <c r="A7471">
        <v>12224</v>
      </c>
      <c r="B7471">
        <v>-0.81312409384638651</v>
      </c>
      <c r="C7471">
        <v>1.138097094110448</v>
      </c>
      <c r="D7471">
        <v>0.94040006600779158</v>
      </c>
      <c r="E7471">
        <v>0.98447370706575632</v>
      </c>
      <c r="F7471">
        <v>1382.02</v>
      </c>
      <c r="G7471">
        <v>0</v>
      </c>
    </row>
    <row r="7472" spans="1:7" x14ac:dyDescent="0.35">
      <c r="A7472">
        <v>60624</v>
      </c>
      <c r="B7472">
        <v>0.82211084728281292</v>
      </c>
      <c r="C7472">
        <v>0.44805279860492547</v>
      </c>
      <c r="D7472">
        <v>0.2509808690711624</v>
      </c>
      <c r="E7472">
        <v>-1.40461167115535</v>
      </c>
      <c r="F7472">
        <v>228.47</v>
      </c>
      <c r="G7472">
        <v>0</v>
      </c>
    </row>
    <row r="7473" spans="1:7" x14ac:dyDescent="0.35">
      <c r="A7473">
        <v>104320</v>
      </c>
      <c r="B7473">
        <v>0.14046697573485681</v>
      </c>
      <c r="C7473">
        <v>2.475064639169303</v>
      </c>
      <c r="D7473">
        <v>0.29248747958499682</v>
      </c>
      <c r="E7473">
        <v>1.769249147721168</v>
      </c>
      <c r="F7473">
        <v>1232.6099999999999</v>
      </c>
      <c r="G7473">
        <v>0</v>
      </c>
    </row>
    <row r="7474" spans="1:7" x14ac:dyDescent="0.35">
      <c r="A7474">
        <v>160371</v>
      </c>
      <c r="B7474">
        <v>-1.124521679613895</v>
      </c>
      <c r="C7474">
        <v>-0.1114041354022723</v>
      </c>
      <c r="D7474">
        <v>-0.89251102522810399</v>
      </c>
      <c r="E7474">
        <v>-2.1849795311885232</v>
      </c>
      <c r="F7474">
        <v>608.4</v>
      </c>
      <c r="G7474">
        <v>0</v>
      </c>
    </row>
    <row r="7475" spans="1:7" x14ac:dyDescent="0.35">
      <c r="A7475">
        <v>78572</v>
      </c>
      <c r="B7475">
        <v>8.1124583418502913E-2</v>
      </c>
      <c r="C7475">
        <v>-9.9619949780473713E-2</v>
      </c>
      <c r="D7475">
        <v>-2.5476066726620519</v>
      </c>
      <c r="E7475">
        <v>1.4507956952925889</v>
      </c>
      <c r="F7475">
        <v>1403.11</v>
      </c>
      <c r="G7475">
        <v>0</v>
      </c>
    </row>
    <row r="7476" spans="1:7" x14ac:dyDescent="0.35">
      <c r="A7476">
        <v>85469</v>
      </c>
      <c r="B7476">
        <v>-0.8494174697163055</v>
      </c>
      <c r="C7476">
        <v>-0.60388605005305429</v>
      </c>
      <c r="D7476">
        <v>-0.90613123335637236</v>
      </c>
      <c r="E7476">
        <v>0.20083699737628291</v>
      </c>
      <c r="F7476">
        <v>284.18</v>
      </c>
      <c r="G7476">
        <v>0</v>
      </c>
    </row>
    <row r="7477" spans="1:7" x14ac:dyDescent="0.35">
      <c r="A7477">
        <v>77928</v>
      </c>
      <c r="B7477">
        <v>0.151216221337547</v>
      </c>
      <c r="C7477">
        <v>8.5668338354177004E-2</v>
      </c>
      <c r="D7477">
        <v>-1.007868578035483</v>
      </c>
      <c r="E7477">
        <v>-0.5240435723161917</v>
      </c>
      <c r="F7477">
        <v>1331.33</v>
      </c>
      <c r="G7477">
        <v>0</v>
      </c>
    </row>
    <row r="7478" spans="1:7" x14ac:dyDescent="0.35">
      <c r="A7478">
        <v>4141</v>
      </c>
      <c r="B7478">
        <v>-0.85907731636525653</v>
      </c>
      <c r="C7478">
        <v>0.23105912108295409</v>
      </c>
      <c r="D7478">
        <v>-0.61329695718072175</v>
      </c>
      <c r="E7478">
        <v>-1.471636368758455</v>
      </c>
      <c r="F7478">
        <v>1417.18</v>
      </c>
      <c r="G7478">
        <v>0</v>
      </c>
    </row>
    <row r="7479" spans="1:7" x14ac:dyDescent="0.35">
      <c r="A7479">
        <v>154422</v>
      </c>
      <c r="B7479">
        <v>2.7487633360812801E-2</v>
      </c>
      <c r="C7479">
        <v>0.2812105299558777</v>
      </c>
      <c r="D7479">
        <v>-0.8418556659923051</v>
      </c>
      <c r="E7479">
        <v>-0.59948962903142577</v>
      </c>
      <c r="F7479">
        <v>1714.38</v>
      </c>
      <c r="G7479">
        <v>0</v>
      </c>
    </row>
    <row r="7480" spans="1:7" x14ac:dyDescent="0.35">
      <c r="A7480">
        <v>70871</v>
      </c>
      <c r="B7480">
        <v>0.7504698619350948</v>
      </c>
      <c r="C7480">
        <v>6.7187675493999205E-2</v>
      </c>
      <c r="D7480">
        <v>0.112698509046966</v>
      </c>
      <c r="E7480">
        <v>-0.16367705785055861</v>
      </c>
      <c r="F7480">
        <v>1374.31</v>
      </c>
      <c r="G7480">
        <v>0</v>
      </c>
    </row>
    <row r="7481" spans="1:7" x14ac:dyDescent="0.35">
      <c r="A7481">
        <v>136149</v>
      </c>
      <c r="B7481">
        <v>-5.305199192510611E-2</v>
      </c>
      <c r="C7481">
        <v>-0.60982121672729872</v>
      </c>
      <c r="D7481">
        <v>0.88087747104570291</v>
      </c>
      <c r="E7481">
        <v>0.19491805355516359</v>
      </c>
      <c r="F7481">
        <v>1045.97</v>
      </c>
      <c r="G7481">
        <v>0</v>
      </c>
    </row>
    <row r="7482" spans="1:7" x14ac:dyDescent="0.35">
      <c r="A7482">
        <v>46015</v>
      </c>
      <c r="B7482">
        <v>-0.39088826717238873</v>
      </c>
      <c r="C7482">
        <v>-0.8816651280823552</v>
      </c>
      <c r="D7482">
        <v>1.076161427352879</v>
      </c>
      <c r="E7482">
        <v>1.445597388614404</v>
      </c>
      <c r="F7482">
        <v>1568.43</v>
      </c>
      <c r="G7482">
        <v>0</v>
      </c>
    </row>
    <row r="7483" spans="1:7" x14ac:dyDescent="0.35">
      <c r="A7483">
        <v>171929</v>
      </c>
      <c r="B7483">
        <v>0.2032762210574626</v>
      </c>
      <c r="C7483">
        <v>-0.37517372483555628</v>
      </c>
      <c r="D7483">
        <v>0.83721185836362833</v>
      </c>
      <c r="E7483">
        <v>7.3414199214996048E-2</v>
      </c>
      <c r="F7483">
        <v>569.22</v>
      </c>
      <c r="G7483">
        <v>0</v>
      </c>
    </row>
    <row r="7484" spans="1:7" x14ac:dyDescent="0.35">
      <c r="A7484">
        <v>59902</v>
      </c>
      <c r="B7484">
        <v>0.69718262079285298</v>
      </c>
      <c r="C7484">
        <v>1.141537660235113</v>
      </c>
      <c r="D7484">
        <v>-0.89762497581170464</v>
      </c>
      <c r="E7484">
        <v>0.31965402484475608</v>
      </c>
      <c r="F7484">
        <v>1355.09</v>
      </c>
      <c r="G7484">
        <v>0</v>
      </c>
    </row>
    <row r="7485" spans="1:7" x14ac:dyDescent="0.35">
      <c r="A7485">
        <v>5577</v>
      </c>
      <c r="B7485">
        <v>-1.107183269881761</v>
      </c>
      <c r="C7485">
        <v>1.356799685491479</v>
      </c>
      <c r="D7485">
        <v>5.8900793319838898E-2</v>
      </c>
      <c r="E7485">
        <v>0.35011379231535023</v>
      </c>
      <c r="F7485">
        <v>1449.19</v>
      </c>
      <c r="G7485">
        <v>0</v>
      </c>
    </row>
    <row r="7486" spans="1:7" x14ac:dyDescent="0.35">
      <c r="A7486">
        <v>20002</v>
      </c>
      <c r="B7486">
        <v>0.26065615470520259</v>
      </c>
      <c r="C7486">
        <v>-7.6964536440435022E-2</v>
      </c>
      <c r="D7486">
        <v>1.5651658481700521</v>
      </c>
      <c r="E7486">
        <v>-0.32753766734251799</v>
      </c>
      <c r="F7486">
        <v>785.39</v>
      </c>
      <c r="G7486">
        <v>0</v>
      </c>
    </row>
    <row r="7487" spans="1:7" x14ac:dyDescent="0.35">
      <c r="A7487">
        <v>50711</v>
      </c>
      <c r="B7487">
        <v>1.3175408190174001</v>
      </c>
      <c r="C7487">
        <v>-0.94158296646742468</v>
      </c>
      <c r="D7487">
        <v>-1.58473433297291</v>
      </c>
      <c r="E7487">
        <v>-0.19220692587564431</v>
      </c>
      <c r="F7487">
        <v>1977.94</v>
      </c>
      <c r="G7487">
        <v>0</v>
      </c>
    </row>
    <row r="7488" spans="1:7" x14ac:dyDescent="0.35">
      <c r="A7488">
        <v>39451</v>
      </c>
      <c r="B7488">
        <v>0.57365696327671523</v>
      </c>
      <c r="C7488">
        <v>-8.1173610316791114E-2</v>
      </c>
      <c r="D7488">
        <v>1.3482300444251309</v>
      </c>
      <c r="E7488">
        <v>-0.1069524504085549</v>
      </c>
      <c r="F7488">
        <v>712.5</v>
      </c>
      <c r="G7488">
        <v>0</v>
      </c>
    </row>
    <row r="7489" spans="1:7" x14ac:dyDescent="0.35">
      <c r="A7489">
        <v>159719</v>
      </c>
      <c r="B7489">
        <v>5.7754146667227862E-2</v>
      </c>
      <c r="C7489">
        <v>2.091665435270079</v>
      </c>
      <c r="D7489">
        <v>-0.99610333638967929</v>
      </c>
      <c r="E7489">
        <v>0.62645460920108709</v>
      </c>
      <c r="F7489">
        <v>169.44</v>
      </c>
      <c r="G7489">
        <v>0</v>
      </c>
    </row>
    <row r="7490" spans="1:7" x14ac:dyDescent="0.35">
      <c r="A7490">
        <v>34831</v>
      </c>
      <c r="B7490">
        <v>0.63973750669889473</v>
      </c>
      <c r="C7490">
        <v>0.99896783531662059</v>
      </c>
      <c r="D7490">
        <v>0.29376528758408288</v>
      </c>
      <c r="E7490">
        <v>-0.91292875036768351</v>
      </c>
      <c r="F7490">
        <v>607.29999999999995</v>
      </c>
      <c r="G7490">
        <v>0</v>
      </c>
    </row>
    <row r="7491" spans="1:7" x14ac:dyDescent="0.35">
      <c r="A7491">
        <v>96498</v>
      </c>
      <c r="B7491">
        <v>0.45249645610268241</v>
      </c>
      <c r="C7491">
        <v>0.55074269153254751</v>
      </c>
      <c r="D7491">
        <v>0.41278511696902892</v>
      </c>
      <c r="E7491">
        <v>-0.50657711225851532</v>
      </c>
      <c r="F7491">
        <v>199.32</v>
      </c>
      <c r="G7491">
        <v>0</v>
      </c>
    </row>
    <row r="7492" spans="1:7" x14ac:dyDescent="0.35">
      <c r="A7492">
        <v>128949</v>
      </c>
      <c r="B7492">
        <v>0.75360110915981404</v>
      </c>
      <c r="C7492">
        <v>0.96268491705256942</v>
      </c>
      <c r="D7492">
        <v>0.18991303656947059</v>
      </c>
      <c r="E7492">
        <v>0.35633922704478621</v>
      </c>
      <c r="F7492">
        <v>678.94</v>
      </c>
      <c r="G7492">
        <v>0</v>
      </c>
    </row>
    <row r="7493" spans="1:7" x14ac:dyDescent="0.35">
      <c r="A7493">
        <v>95119</v>
      </c>
      <c r="B7493">
        <v>-2.0239316109829439</v>
      </c>
      <c r="C7493">
        <v>1.540566611341313</v>
      </c>
      <c r="D7493">
        <v>2.2284728942025791</v>
      </c>
      <c r="E7493">
        <v>-1.076483505906237</v>
      </c>
      <c r="F7493">
        <v>256.18</v>
      </c>
      <c r="G7493">
        <v>0</v>
      </c>
    </row>
    <row r="7494" spans="1:7" x14ac:dyDescent="0.35">
      <c r="A7494">
        <v>66830</v>
      </c>
      <c r="B7494">
        <v>-1.5534561336632651</v>
      </c>
      <c r="C7494">
        <v>-1.1528662015471201</v>
      </c>
      <c r="D7494">
        <v>-0.3008319004712926</v>
      </c>
      <c r="E7494">
        <v>0.1136501873138572</v>
      </c>
      <c r="F7494">
        <v>879.35</v>
      </c>
      <c r="G7494">
        <v>0</v>
      </c>
    </row>
    <row r="7495" spans="1:7" x14ac:dyDescent="0.35">
      <c r="A7495">
        <v>80632</v>
      </c>
      <c r="B7495">
        <v>1.0048291494832371</v>
      </c>
      <c r="C7495">
        <v>-0.39203986869712282</v>
      </c>
      <c r="D7495">
        <v>-1.6394878749236419</v>
      </c>
      <c r="E7495">
        <v>-0.54567756356910457</v>
      </c>
      <c r="F7495">
        <v>1556.06</v>
      </c>
      <c r="G7495">
        <v>0</v>
      </c>
    </row>
    <row r="7496" spans="1:7" x14ac:dyDescent="0.35">
      <c r="A7496">
        <v>36833</v>
      </c>
      <c r="B7496">
        <v>-1.505279176161441</v>
      </c>
      <c r="C7496">
        <v>-0.52872163283681561</v>
      </c>
      <c r="D7496">
        <v>0.35644706752684518</v>
      </c>
      <c r="E7496">
        <v>0.50528622993202177</v>
      </c>
      <c r="F7496">
        <v>135.35</v>
      </c>
      <c r="G7496">
        <v>0</v>
      </c>
    </row>
    <row r="7497" spans="1:7" x14ac:dyDescent="0.35">
      <c r="A7497">
        <v>24398</v>
      </c>
      <c r="B7497">
        <v>0.40153863571920512</v>
      </c>
      <c r="C7497">
        <v>0.58711439707098334</v>
      </c>
      <c r="D7497">
        <v>-0.17003998472445969</v>
      </c>
      <c r="E7497">
        <v>1.3738229827901289</v>
      </c>
      <c r="F7497">
        <v>1126.43</v>
      </c>
      <c r="G7497">
        <v>0</v>
      </c>
    </row>
    <row r="7498" spans="1:7" x14ac:dyDescent="0.35">
      <c r="A7498">
        <v>61554</v>
      </c>
      <c r="B7498">
        <v>-0.35204965603229171</v>
      </c>
      <c r="C7498">
        <v>0.1601108906395973</v>
      </c>
      <c r="D7498">
        <v>0.55480120821917234</v>
      </c>
      <c r="E7498">
        <v>-0.54462719206948873</v>
      </c>
      <c r="F7498">
        <v>88.13</v>
      </c>
      <c r="G7498">
        <v>0</v>
      </c>
    </row>
    <row r="7499" spans="1:7" x14ac:dyDescent="0.35">
      <c r="A7499">
        <v>50755</v>
      </c>
      <c r="B7499">
        <v>-0.99618924559599686</v>
      </c>
      <c r="C7499">
        <v>0.75631129068940806</v>
      </c>
      <c r="D7499">
        <v>0.88209524187373267</v>
      </c>
      <c r="E7499">
        <v>0.75770084130020288</v>
      </c>
      <c r="F7499">
        <v>1769.28</v>
      </c>
      <c r="G7499">
        <v>0</v>
      </c>
    </row>
    <row r="7500" spans="1:7" x14ac:dyDescent="0.35">
      <c r="A7500">
        <v>148778</v>
      </c>
      <c r="B7500">
        <v>0.34964975714747359</v>
      </c>
      <c r="C7500">
        <v>-0.50688734986722273</v>
      </c>
      <c r="D7500">
        <v>-3.3689671704462833E-2</v>
      </c>
      <c r="E7500">
        <v>0.2006031853311161</v>
      </c>
      <c r="F7500">
        <v>1842.8</v>
      </c>
      <c r="G7500">
        <v>0</v>
      </c>
    </row>
    <row r="7501" spans="1:7" x14ac:dyDescent="0.35">
      <c r="A7501">
        <v>153412</v>
      </c>
      <c r="B7501">
        <v>0.20103350371657061</v>
      </c>
      <c r="C7501">
        <v>1.371952050679156</v>
      </c>
      <c r="D7501">
        <v>0.43631043064229807</v>
      </c>
      <c r="E7501">
        <v>-0.38382055128242099</v>
      </c>
      <c r="F7501">
        <v>984.97</v>
      </c>
      <c r="G7501">
        <v>0</v>
      </c>
    </row>
    <row r="7502" spans="1:7" x14ac:dyDescent="0.35">
      <c r="A7502">
        <v>64994</v>
      </c>
      <c r="B7502">
        <v>2.1103426520963779</v>
      </c>
      <c r="C7502">
        <v>-6.9333708149301773E-2</v>
      </c>
      <c r="D7502">
        <v>0.14423793223703041</v>
      </c>
      <c r="E7502">
        <v>6.6317298450791684E-3</v>
      </c>
      <c r="F7502">
        <v>1538.58</v>
      </c>
      <c r="G7502">
        <v>0</v>
      </c>
    </row>
    <row r="7503" spans="1:7" x14ac:dyDescent="0.35">
      <c r="A7503">
        <v>63884</v>
      </c>
      <c r="B7503">
        <v>-0.62481120453588923</v>
      </c>
      <c r="C7503">
        <v>0.69454555195818313</v>
      </c>
      <c r="D7503">
        <v>1.7918874440747119</v>
      </c>
      <c r="E7503">
        <v>1.2979568402350441</v>
      </c>
      <c r="F7503">
        <v>1186.03</v>
      </c>
      <c r="G7503">
        <v>0</v>
      </c>
    </row>
    <row r="7504" spans="1:7" x14ac:dyDescent="0.35">
      <c r="A7504">
        <v>84361</v>
      </c>
      <c r="B7504">
        <v>1.4401101200691739</v>
      </c>
      <c r="C7504">
        <v>1.19540649892294</v>
      </c>
      <c r="D7504">
        <v>-0.37056175286766529</v>
      </c>
      <c r="E7504">
        <v>-0.17181983609253451</v>
      </c>
      <c r="F7504">
        <v>681.66</v>
      </c>
      <c r="G7504">
        <v>0</v>
      </c>
    </row>
    <row r="7505" spans="1:7" x14ac:dyDescent="0.35">
      <c r="A7505">
        <v>17482</v>
      </c>
      <c r="B7505">
        <v>0.3524229143843145</v>
      </c>
      <c r="C7505">
        <v>1.1151243154949679</v>
      </c>
      <c r="D7505">
        <v>-0.68707019800986291</v>
      </c>
      <c r="E7505">
        <v>1.309107520853025</v>
      </c>
      <c r="F7505">
        <v>490.66</v>
      </c>
      <c r="G7505">
        <v>0</v>
      </c>
    </row>
    <row r="7506" spans="1:7" x14ac:dyDescent="0.35">
      <c r="A7506">
        <v>54225</v>
      </c>
      <c r="B7506">
        <v>-0.66102188154271235</v>
      </c>
      <c r="C7506">
        <v>0.36082840840179659</v>
      </c>
      <c r="D7506">
        <v>0.88073090311122804</v>
      </c>
      <c r="E7506">
        <v>-0.11996649910854749</v>
      </c>
      <c r="F7506">
        <v>1517.31</v>
      </c>
      <c r="G7506">
        <v>0</v>
      </c>
    </row>
    <row r="7507" spans="1:7" x14ac:dyDescent="0.35">
      <c r="A7507">
        <v>74854</v>
      </c>
      <c r="B7507">
        <v>0.79924645751724521</v>
      </c>
      <c r="C7507">
        <v>0.81934690638254526</v>
      </c>
      <c r="D7507">
        <v>-0.92917981534271654</v>
      </c>
      <c r="E7507">
        <v>-1.4124271344499439</v>
      </c>
      <c r="F7507">
        <v>860.25</v>
      </c>
      <c r="G7507">
        <v>0</v>
      </c>
    </row>
    <row r="7508" spans="1:7" x14ac:dyDescent="0.35">
      <c r="A7508">
        <v>41256</v>
      </c>
      <c r="B7508">
        <v>0.56573850445395124</v>
      </c>
      <c r="C7508">
        <v>1.7416606639722869</v>
      </c>
      <c r="D7508">
        <v>0.39215780558254593</v>
      </c>
      <c r="E7508">
        <v>-0.14674037770323431</v>
      </c>
      <c r="F7508">
        <v>1840.52</v>
      </c>
      <c r="G7508">
        <v>0</v>
      </c>
    </row>
    <row r="7509" spans="1:7" x14ac:dyDescent="0.35">
      <c r="A7509">
        <v>108721</v>
      </c>
      <c r="B7509">
        <v>3.5843294858049227E-2</v>
      </c>
      <c r="C7509">
        <v>0.51360123397469581</v>
      </c>
      <c r="D7509">
        <v>-0.16958915366915411</v>
      </c>
      <c r="E7509">
        <v>-1.49030568514455</v>
      </c>
      <c r="F7509">
        <v>1951.4</v>
      </c>
      <c r="G7509">
        <v>0</v>
      </c>
    </row>
    <row r="7510" spans="1:7" x14ac:dyDescent="0.35">
      <c r="A7510">
        <v>81110</v>
      </c>
      <c r="B7510">
        <v>0.26629535644062352</v>
      </c>
      <c r="C7510">
        <v>-0.72964640206157994</v>
      </c>
      <c r="D7510">
        <v>-0.1013206845419332</v>
      </c>
      <c r="E7510">
        <v>-0.31771209450502169</v>
      </c>
      <c r="F7510">
        <v>421.18</v>
      </c>
      <c r="G7510">
        <v>0</v>
      </c>
    </row>
    <row r="7511" spans="1:7" x14ac:dyDescent="0.35">
      <c r="A7511">
        <v>113606</v>
      </c>
      <c r="B7511">
        <v>-0.59698703104553164</v>
      </c>
      <c r="C7511">
        <v>0.58305073096388504</v>
      </c>
      <c r="D7511">
        <v>2.437304624010169</v>
      </c>
      <c r="E7511">
        <v>-0.35611840100313391</v>
      </c>
      <c r="F7511">
        <v>1122.3499999999999</v>
      </c>
      <c r="G7511">
        <v>0</v>
      </c>
    </row>
    <row r="7512" spans="1:7" x14ac:dyDescent="0.35">
      <c r="A7512">
        <v>14650</v>
      </c>
      <c r="B7512">
        <v>-0.82578712525450682</v>
      </c>
      <c r="C7512">
        <v>-3.7281218019590383E-2</v>
      </c>
      <c r="D7512">
        <v>1.2340867449222339</v>
      </c>
      <c r="E7512">
        <v>1.8168556579078621</v>
      </c>
      <c r="F7512">
        <v>1074.0999999999999</v>
      </c>
      <c r="G7512">
        <v>0</v>
      </c>
    </row>
    <row r="7513" spans="1:7" x14ac:dyDescent="0.35">
      <c r="A7513">
        <v>28930</v>
      </c>
      <c r="B7513">
        <v>0.75944217382258294</v>
      </c>
      <c r="C7513">
        <v>-2.3480011344043441</v>
      </c>
      <c r="D7513">
        <v>1.021579533319432</v>
      </c>
      <c r="E7513">
        <v>1.6093676409173769</v>
      </c>
      <c r="F7513">
        <v>1736.26</v>
      </c>
      <c r="G7513">
        <v>0</v>
      </c>
    </row>
    <row r="7514" spans="1:7" x14ac:dyDescent="0.35">
      <c r="A7514">
        <v>100400</v>
      </c>
      <c r="B7514">
        <v>-0.22393942431327399</v>
      </c>
      <c r="C7514">
        <v>0.46199802370309262</v>
      </c>
      <c r="D7514">
        <v>0.53057064047697322</v>
      </c>
      <c r="E7514">
        <v>8.539778307506013E-2</v>
      </c>
      <c r="F7514">
        <v>1382.12</v>
      </c>
      <c r="G7514">
        <v>0</v>
      </c>
    </row>
    <row r="7515" spans="1:7" x14ac:dyDescent="0.35">
      <c r="A7515">
        <v>11801</v>
      </c>
      <c r="B7515">
        <v>-8.0082998249092485E-2</v>
      </c>
      <c r="C7515">
        <v>0.116650650015607</v>
      </c>
      <c r="D7515">
        <v>-0.69151412144017543</v>
      </c>
      <c r="E7515">
        <v>1.2113564314706879</v>
      </c>
      <c r="F7515">
        <v>1214.95</v>
      </c>
      <c r="G7515">
        <v>0</v>
      </c>
    </row>
    <row r="7516" spans="1:7" x14ac:dyDescent="0.35">
      <c r="A7516">
        <v>51360</v>
      </c>
      <c r="B7516">
        <v>0.27982159594427708</v>
      </c>
      <c r="C7516">
        <v>1.156417771497438</v>
      </c>
      <c r="D7516">
        <v>0.26148168673772082</v>
      </c>
      <c r="E7516">
        <v>-0.39774249002566081</v>
      </c>
      <c r="F7516">
        <v>1358.21</v>
      </c>
      <c r="G7516">
        <v>0</v>
      </c>
    </row>
    <row r="7517" spans="1:7" x14ac:dyDescent="0.35">
      <c r="A7517">
        <v>87908</v>
      </c>
      <c r="B7517">
        <v>0.26528834478380808</v>
      </c>
      <c r="C7517">
        <v>-0.75009365748830636</v>
      </c>
      <c r="D7517">
        <v>0.58332430082867004</v>
      </c>
      <c r="E7517">
        <v>-1.4272439519242599</v>
      </c>
      <c r="F7517">
        <v>779.22</v>
      </c>
      <c r="G7517">
        <v>0</v>
      </c>
    </row>
    <row r="7518" spans="1:7" x14ac:dyDescent="0.35">
      <c r="A7518">
        <v>147631</v>
      </c>
      <c r="B7518">
        <v>-1.429326470974065</v>
      </c>
      <c r="C7518">
        <v>-1.505709662379308</v>
      </c>
      <c r="D7518">
        <v>0.19898543013936881</v>
      </c>
      <c r="E7518">
        <v>0.52782655274757428</v>
      </c>
      <c r="F7518">
        <v>1920.6</v>
      </c>
      <c r="G7518">
        <v>0</v>
      </c>
    </row>
    <row r="7519" spans="1:7" x14ac:dyDescent="0.35">
      <c r="A7519">
        <v>32334</v>
      </c>
      <c r="B7519">
        <v>1.286252086454859</v>
      </c>
      <c r="C7519">
        <v>0.16868085941050939</v>
      </c>
      <c r="D7519">
        <v>9.4750327343961188E-2</v>
      </c>
      <c r="E7519">
        <v>0.36138272780148728</v>
      </c>
      <c r="F7519">
        <v>115.72</v>
      </c>
      <c r="G7519">
        <v>0</v>
      </c>
    </row>
    <row r="7520" spans="1:7" x14ac:dyDescent="0.35">
      <c r="A7520">
        <v>13288</v>
      </c>
      <c r="B7520">
        <v>0.1211821519006783</v>
      </c>
      <c r="C7520">
        <v>0.38017738760544628</v>
      </c>
      <c r="D7520">
        <v>-0.3974492987894051</v>
      </c>
      <c r="E7520">
        <v>-0.93752955799814541</v>
      </c>
      <c r="F7520">
        <v>58.74</v>
      </c>
      <c r="G7520">
        <v>0</v>
      </c>
    </row>
    <row r="7521" spans="1:7" x14ac:dyDescent="0.35">
      <c r="A7521">
        <v>153470</v>
      </c>
      <c r="B7521">
        <v>-0.2026532628221494</v>
      </c>
      <c r="C7521">
        <v>9.3832945385568897E-2</v>
      </c>
      <c r="D7521">
        <v>0.2734586496812827</v>
      </c>
      <c r="E7521">
        <v>-0.89330260964709152</v>
      </c>
      <c r="F7521">
        <v>831.47</v>
      </c>
      <c r="G7521">
        <v>0</v>
      </c>
    </row>
    <row r="7522" spans="1:7" x14ac:dyDescent="0.35">
      <c r="A7522">
        <v>12191</v>
      </c>
      <c r="B7522">
        <v>0.43084600516974669</v>
      </c>
      <c r="C7522">
        <v>2.0708683685403479E-2</v>
      </c>
      <c r="D7522">
        <v>-0.52557135145352663</v>
      </c>
      <c r="E7522">
        <v>0.93956676389230931</v>
      </c>
      <c r="F7522">
        <v>309.57</v>
      </c>
      <c r="G7522">
        <v>0</v>
      </c>
    </row>
    <row r="7523" spans="1:7" x14ac:dyDescent="0.35">
      <c r="A7523">
        <v>18051</v>
      </c>
      <c r="B7523">
        <v>0.23654219361486309</v>
      </c>
      <c r="C7523">
        <v>-1.068726954206326</v>
      </c>
      <c r="D7523">
        <v>0.70342317956726041</v>
      </c>
      <c r="E7523">
        <v>-1.683530002973276</v>
      </c>
      <c r="F7523">
        <v>1089.83</v>
      </c>
      <c r="G7523">
        <v>0</v>
      </c>
    </row>
    <row r="7524" spans="1:7" x14ac:dyDescent="0.35">
      <c r="A7524">
        <v>61715</v>
      </c>
      <c r="B7524">
        <v>0.76706268948970213</v>
      </c>
      <c r="C7524">
        <v>-0.13891713697492319</v>
      </c>
      <c r="D7524">
        <v>-2.0157712011576372</v>
      </c>
      <c r="E7524">
        <v>0.55818107572059195</v>
      </c>
      <c r="F7524">
        <v>18.52</v>
      </c>
      <c r="G7524">
        <v>0</v>
      </c>
    </row>
    <row r="7525" spans="1:7" x14ac:dyDescent="0.35">
      <c r="A7525">
        <v>10737</v>
      </c>
      <c r="B7525">
        <v>0.53798367215094112</v>
      </c>
      <c r="C7525">
        <v>-0.34840582950441518</v>
      </c>
      <c r="D7525">
        <v>1.3587435664499421</v>
      </c>
      <c r="E7525">
        <v>-0.31447579714717488</v>
      </c>
      <c r="F7525">
        <v>919.64</v>
      </c>
      <c r="G7525">
        <v>0</v>
      </c>
    </row>
    <row r="7526" spans="1:7" x14ac:dyDescent="0.35">
      <c r="A7526">
        <v>65140</v>
      </c>
      <c r="B7526">
        <v>0.71784622899626671</v>
      </c>
      <c r="C7526">
        <v>1.07270874076744</v>
      </c>
      <c r="D7526">
        <v>-1.31166590186789</v>
      </c>
      <c r="E7526">
        <v>0.55956360673009709</v>
      </c>
      <c r="F7526">
        <v>590.20000000000005</v>
      </c>
      <c r="G7526">
        <v>0</v>
      </c>
    </row>
    <row r="7527" spans="1:7" x14ac:dyDescent="0.35">
      <c r="A7527">
        <v>156323</v>
      </c>
      <c r="B7527">
        <v>1.350993905727516</v>
      </c>
      <c r="C7527">
        <v>0.37932536403061418</v>
      </c>
      <c r="D7527">
        <v>-1.0672550240695571</v>
      </c>
      <c r="E7527">
        <v>0.98830572729070387</v>
      </c>
      <c r="F7527">
        <v>405.12</v>
      </c>
      <c r="G7527">
        <v>0</v>
      </c>
    </row>
    <row r="7528" spans="1:7" x14ac:dyDescent="0.35">
      <c r="A7528">
        <v>5147</v>
      </c>
      <c r="B7528">
        <v>0.88362454897097198</v>
      </c>
      <c r="C7528">
        <v>-0.27799712174519497</v>
      </c>
      <c r="D7528">
        <v>0.40885418562167941</v>
      </c>
      <c r="E7528">
        <v>-0.8743238146756549</v>
      </c>
      <c r="F7528">
        <v>889.58</v>
      </c>
      <c r="G7528">
        <v>0</v>
      </c>
    </row>
    <row r="7529" spans="1:7" x14ac:dyDescent="0.35">
      <c r="A7529">
        <v>50508</v>
      </c>
      <c r="B7529">
        <v>-0.16048622032856261</v>
      </c>
      <c r="C7529">
        <v>1.7238848764227661</v>
      </c>
      <c r="D7529">
        <v>0.53994183035466259</v>
      </c>
      <c r="E7529">
        <v>-1.140172481799604</v>
      </c>
      <c r="F7529">
        <v>1709.17</v>
      </c>
      <c r="G7529">
        <v>0</v>
      </c>
    </row>
    <row r="7530" spans="1:7" x14ac:dyDescent="0.35">
      <c r="A7530">
        <v>52224</v>
      </c>
      <c r="B7530">
        <v>-1.1229011560768329</v>
      </c>
      <c r="C7530">
        <v>-0.26890767621500927</v>
      </c>
      <c r="D7530">
        <v>2.0782779764043688</v>
      </c>
      <c r="E7530">
        <v>1.4662864212967419</v>
      </c>
      <c r="F7530">
        <v>1310.96</v>
      </c>
      <c r="G7530">
        <v>0</v>
      </c>
    </row>
    <row r="7531" spans="1:7" x14ac:dyDescent="0.35">
      <c r="A7531">
        <v>19643</v>
      </c>
      <c r="B7531">
        <v>1.667797933004515</v>
      </c>
      <c r="C7531">
        <v>0.55778672388616313</v>
      </c>
      <c r="D7531">
        <v>0.29628452930912602</v>
      </c>
      <c r="E7531">
        <v>-5.7186394023486603E-2</v>
      </c>
      <c r="F7531">
        <v>320.3</v>
      </c>
      <c r="G7531">
        <v>0</v>
      </c>
    </row>
    <row r="7532" spans="1:7" x14ac:dyDescent="0.35">
      <c r="A7532">
        <v>38967</v>
      </c>
      <c r="B7532">
        <v>-0.23772337334711269</v>
      </c>
      <c r="C7532">
        <v>-0.16692133358928229</v>
      </c>
      <c r="D7532">
        <v>-4.0454765992833937E-2</v>
      </c>
      <c r="E7532">
        <v>0.32774783605321578</v>
      </c>
      <c r="F7532">
        <v>998</v>
      </c>
      <c r="G7532">
        <v>0</v>
      </c>
    </row>
    <row r="7533" spans="1:7" x14ac:dyDescent="0.35">
      <c r="A7533">
        <v>103535</v>
      </c>
      <c r="B7533">
        <v>-0.47310741336052231</v>
      </c>
      <c r="C7533">
        <v>1.631152515028004</v>
      </c>
      <c r="D7533">
        <v>0.19129937854282411</v>
      </c>
      <c r="E7533">
        <v>0.9107707034518423</v>
      </c>
      <c r="F7533">
        <v>1863.38</v>
      </c>
      <c r="G7533">
        <v>0</v>
      </c>
    </row>
    <row r="7534" spans="1:7" x14ac:dyDescent="0.35">
      <c r="A7534">
        <v>40733</v>
      </c>
      <c r="B7534">
        <v>-1.736726817764439</v>
      </c>
      <c r="C7534">
        <v>8.6859775813611012E-2</v>
      </c>
      <c r="D7534">
        <v>1.5904877612877779</v>
      </c>
      <c r="E7534">
        <v>-0.96128802628137644</v>
      </c>
      <c r="F7534">
        <v>878.73</v>
      </c>
      <c r="G7534">
        <v>0</v>
      </c>
    </row>
    <row r="7535" spans="1:7" x14ac:dyDescent="0.35">
      <c r="A7535">
        <v>34808</v>
      </c>
      <c r="B7535">
        <v>0.33847310531211139</v>
      </c>
      <c r="C7535">
        <v>0.1164142278906737</v>
      </c>
      <c r="D7535">
        <v>2.4243999906643801</v>
      </c>
      <c r="E7535">
        <v>0.90196187369234659</v>
      </c>
      <c r="F7535">
        <v>941.36</v>
      </c>
      <c r="G7535">
        <v>0</v>
      </c>
    </row>
    <row r="7536" spans="1:7" x14ac:dyDescent="0.35">
      <c r="A7536">
        <v>58959</v>
      </c>
      <c r="B7536">
        <v>0.14888660395377021</v>
      </c>
      <c r="C7536">
        <v>-0.13987035877271359</v>
      </c>
      <c r="D7536">
        <v>-0.18480029890898539</v>
      </c>
      <c r="E7536">
        <v>0.64015320604504244</v>
      </c>
      <c r="F7536">
        <v>1882.74</v>
      </c>
      <c r="G7536">
        <v>0</v>
      </c>
    </row>
    <row r="7537" spans="1:7" x14ac:dyDescent="0.35">
      <c r="A7537">
        <v>132921</v>
      </c>
      <c r="B7537">
        <v>-1.5151149362494809</v>
      </c>
      <c r="C7537">
        <v>0.1965119260012147</v>
      </c>
      <c r="D7537">
        <v>0.54277241617211247</v>
      </c>
      <c r="E7537">
        <v>1.470022865149113</v>
      </c>
      <c r="F7537">
        <v>272.05</v>
      </c>
      <c r="G7537">
        <v>0</v>
      </c>
    </row>
    <row r="7538" spans="1:7" x14ac:dyDescent="0.35">
      <c r="A7538">
        <v>68178</v>
      </c>
      <c r="B7538">
        <v>0.45327404213317579</v>
      </c>
      <c r="C7538">
        <v>1.199537838647909</v>
      </c>
      <c r="D7538">
        <v>-7.4389184495526617E-2</v>
      </c>
      <c r="E7538">
        <v>1.4525829793141061</v>
      </c>
      <c r="F7538">
        <v>1470.22</v>
      </c>
      <c r="G7538">
        <v>0</v>
      </c>
    </row>
    <row r="7539" spans="1:7" x14ac:dyDescent="0.35">
      <c r="A7539">
        <v>112255</v>
      </c>
      <c r="B7539">
        <v>-0.49819192070143897</v>
      </c>
      <c r="C7539">
        <v>0.84584384468468787</v>
      </c>
      <c r="D7539">
        <v>-9.4266341253865585E-2</v>
      </c>
      <c r="E7539">
        <v>6.3436533482068028E-2</v>
      </c>
      <c r="F7539">
        <v>598.66999999999996</v>
      </c>
      <c r="G7539">
        <v>0</v>
      </c>
    </row>
    <row r="7540" spans="1:7" x14ac:dyDescent="0.35">
      <c r="A7540">
        <v>86322</v>
      </c>
      <c r="B7540">
        <v>2.6903150072886941</v>
      </c>
      <c r="C7540">
        <v>2.8076181116170992E-2</v>
      </c>
      <c r="D7540">
        <v>1.8790506238647671</v>
      </c>
      <c r="E7540">
        <v>0.7530561766231938</v>
      </c>
      <c r="F7540">
        <v>1731.85</v>
      </c>
      <c r="G7540">
        <v>0</v>
      </c>
    </row>
    <row r="7541" spans="1:7" x14ac:dyDescent="0.35">
      <c r="A7541">
        <v>44565</v>
      </c>
      <c r="B7541">
        <v>-0.56936119209086822</v>
      </c>
      <c r="C7541">
        <v>1.7013251064566539</v>
      </c>
      <c r="D7541">
        <v>-0.92573172386348956</v>
      </c>
      <c r="E7541">
        <v>4.4551204637732801E-2</v>
      </c>
      <c r="F7541">
        <v>109.2</v>
      </c>
      <c r="G7541">
        <v>0</v>
      </c>
    </row>
    <row r="7542" spans="1:7" x14ac:dyDescent="0.35">
      <c r="A7542">
        <v>151255</v>
      </c>
      <c r="B7542">
        <v>-0.43519333219779321</v>
      </c>
      <c r="C7542">
        <v>0.87298564134256906</v>
      </c>
      <c r="D7542">
        <v>-2.3342812088833278</v>
      </c>
      <c r="E7542">
        <v>0.14524415559888909</v>
      </c>
      <c r="F7542">
        <v>1980.81</v>
      </c>
      <c r="G7542">
        <v>0</v>
      </c>
    </row>
    <row r="7543" spans="1:7" x14ac:dyDescent="0.35">
      <c r="A7543">
        <v>1132</v>
      </c>
      <c r="B7543">
        <v>-0.87477622425436774</v>
      </c>
      <c r="C7543">
        <v>-0.43818111919734931</v>
      </c>
      <c r="D7543">
        <v>0.31744435904655333</v>
      </c>
      <c r="E7543">
        <v>-1.128859177262207</v>
      </c>
      <c r="F7543">
        <v>1537.33</v>
      </c>
      <c r="G7543">
        <v>0</v>
      </c>
    </row>
    <row r="7544" spans="1:7" x14ac:dyDescent="0.35">
      <c r="A7544">
        <v>169331</v>
      </c>
      <c r="B7544">
        <v>1.277876521041972</v>
      </c>
      <c r="C7544">
        <v>-1.380348353733938</v>
      </c>
      <c r="D7544">
        <v>1.2010065287620739</v>
      </c>
      <c r="E7544">
        <v>-0.22449516627269731</v>
      </c>
      <c r="F7544">
        <v>569.02</v>
      </c>
      <c r="G7544">
        <v>0</v>
      </c>
    </row>
    <row r="7545" spans="1:7" x14ac:dyDescent="0.35">
      <c r="A7545">
        <v>63668</v>
      </c>
      <c r="B7545">
        <v>-0.37277579446475312</v>
      </c>
      <c r="C7545">
        <v>-0.41501380179657021</v>
      </c>
      <c r="D7545">
        <v>0.2198966262510309</v>
      </c>
      <c r="E7545">
        <v>-1.794765201217523</v>
      </c>
      <c r="F7545">
        <v>1521.83</v>
      </c>
      <c r="G7545">
        <v>0</v>
      </c>
    </row>
    <row r="7546" spans="1:7" x14ac:dyDescent="0.35">
      <c r="A7546">
        <v>169635</v>
      </c>
      <c r="B7546">
        <v>-0.72491415376549673</v>
      </c>
      <c r="C7546">
        <v>0.41334877855025282</v>
      </c>
      <c r="D7546">
        <v>0.50220355120801186</v>
      </c>
      <c r="E7546">
        <v>-0.1374804629008326</v>
      </c>
      <c r="F7546">
        <v>1845.98</v>
      </c>
      <c r="G7546">
        <v>0</v>
      </c>
    </row>
    <row r="7547" spans="1:7" x14ac:dyDescent="0.35">
      <c r="A7547">
        <v>108835</v>
      </c>
      <c r="B7547">
        <v>0.7069550099205425</v>
      </c>
      <c r="C7547">
        <v>0.59720037063142672</v>
      </c>
      <c r="D7547">
        <v>0.75239338112689336</v>
      </c>
      <c r="E7547">
        <v>1.3200427613515651</v>
      </c>
      <c r="F7547">
        <v>226.28</v>
      </c>
      <c r="G7547">
        <v>0</v>
      </c>
    </row>
    <row r="7548" spans="1:7" x14ac:dyDescent="0.35">
      <c r="A7548">
        <v>142003</v>
      </c>
      <c r="B7548">
        <v>-1.3803529354131849</v>
      </c>
      <c r="C7548">
        <v>1.359137683302019</v>
      </c>
      <c r="D7548">
        <v>0.1109110734096056</v>
      </c>
      <c r="E7548">
        <v>0.77792925173637706</v>
      </c>
      <c r="F7548">
        <v>1827.2</v>
      </c>
      <c r="G7548">
        <v>0</v>
      </c>
    </row>
    <row r="7549" spans="1:7" x14ac:dyDescent="0.35">
      <c r="A7549">
        <v>73169</v>
      </c>
      <c r="B7549">
        <v>0.62511054624894735</v>
      </c>
      <c r="C7549">
        <v>-1.0945459751190001</v>
      </c>
      <c r="D7549">
        <v>0.55630762344832541</v>
      </c>
      <c r="E7549">
        <v>0.11224813784000159</v>
      </c>
      <c r="F7549">
        <v>720.67</v>
      </c>
      <c r="G7549">
        <v>0</v>
      </c>
    </row>
    <row r="7550" spans="1:7" x14ac:dyDescent="0.35">
      <c r="A7550">
        <v>100417</v>
      </c>
      <c r="B7550">
        <v>1.7813997166008579</v>
      </c>
      <c r="C7550">
        <v>-0.43915533394681039</v>
      </c>
      <c r="D7550">
        <v>0.53961189865365977</v>
      </c>
      <c r="E7550">
        <v>-0.2020448569388931</v>
      </c>
      <c r="F7550">
        <v>13.42</v>
      </c>
      <c r="G7550">
        <v>0</v>
      </c>
    </row>
    <row r="7551" spans="1:7" x14ac:dyDescent="0.35">
      <c r="A7551">
        <v>1044</v>
      </c>
      <c r="B7551">
        <v>0.56660783283508898</v>
      </c>
      <c r="C7551">
        <v>-1.177642669874513</v>
      </c>
      <c r="D7551">
        <v>-1.958604597239487</v>
      </c>
      <c r="E7551">
        <v>-0.54031995500859142</v>
      </c>
      <c r="F7551">
        <v>225.29</v>
      </c>
      <c r="G7551">
        <v>0</v>
      </c>
    </row>
    <row r="7552" spans="1:7" x14ac:dyDescent="0.35">
      <c r="A7552">
        <v>24363</v>
      </c>
      <c r="B7552">
        <v>0.63789831625992488</v>
      </c>
      <c r="C7552">
        <v>-1.338799211579446</v>
      </c>
      <c r="D7552">
        <v>0.1138668937297915</v>
      </c>
      <c r="E7552">
        <v>-0.91851011547641659</v>
      </c>
      <c r="F7552">
        <v>1769.65</v>
      </c>
      <c r="G7552">
        <v>0</v>
      </c>
    </row>
    <row r="7553" spans="1:7" x14ac:dyDescent="0.35">
      <c r="A7553">
        <v>46694</v>
      </c>
      <c r="B7553">
        <v>0.87006021690748381</v>
      </c>
      <c r="C7553">
        <v>-0.62781874595331855</v>
      </c>
      <c r="D7553">
        <v>-1.5727828329594979</v>
      </c>
      <c r="E7553">
        <v>0.81866891812964315</v>
      </c>
      <c r="F7553">
        <v>1965.34</v>
      </c>
      <c r="G7553">
        <v>0</v>
      </c>
    </row>
    <row r="7554" spans="1:7" x14ac:dyDescent="0.35">
      <c r="A7554">
        <v>132654</v>
      </c>
      <c r="B7554">
        <v>1.7097080286755191</v>
      </c>
      <c r="C7554">
        <v>0.36661224429402112</v>
      </c>
      <c r="D7554">
        <v>-3.8171505107422253E-2</v>
      </c>
      <c r="E7554">
        <v>-1.535033917288267</v>
      </c>
      <c r="F7554">
        <v>1790.8</v>
      </c>
      <c r="G7554">
        <v>0</v>
      </c>
    </row>
    <row r="7555" spans="1:7" x14ac:dyDescent="0.35">
      <c r="A7555">
        <v>21301</v>
      </c>
      <c r="B7555">
        <v>1.2098939600191041</v>
      </c>
      <c r="C7555">
        <v>0.77139443489031612</v>
      </c>
      <c r="D7555">
        <v>-0.49528094883943419</v>
      </c>
      <c r="E7555">
        <v>-1.558009074112251</v>
      </c>
      <c r="F7555">
        <v>883.35</v>
      </c>
      <c r="G7555">
        <v>0</v>
      </c>
    </row>
    <row r="7556" spans="1:7" x14ac:dyDescent="0.35">
      <c r="A7556">
        <v>74329</v>
      </c>
      <c r="B7556">
        <v>0.4396697222730237</v>
      </c>
      <c r="C7556">
        <v>-0.94835410662167463</v>
      </c>
      <c r="D7556">
        <v>1.0340112543678279</v>
      </c>
      <c r="E7556">
        <v>0.90435781294001216</v>
      </c>
      <c r="F7556">
        <v>1922.84</v>
      </c>
      <c r="G7556">
        <v>0</v>
      </c>
    </row>
    <row r="7557" spans="1:7" x14ac:dyDescent="0.35">
      <c r="A7557">
        <v>1620</v>
      </c>
      <c r="B7557">
        <v>0.90389140063600137</v>
      </c>
      <c r="C7557">
        <v>-0.80927591938723986</v>
      </c>
      <c r="D7557">
        <v>0.24441275920999739</v>
      </c>
      <c r="E7557">
        <v>0.2078531017141925</v>
      </c>
      <c r="F7557">
        <v>814</v>
      </c>
      <c r="G7557">
        <v>0</v>
      </c>
    </row>
    <row r="7558" spans="1:7" x14ac:dyDescent="0.35">
      <c r="A7558">
        <v>62224</v>
      </c>
      <c r="B7558">
        <v>-0.88593492546511066</v>
      </c>
      <c r="C7558">
        <v>-1.7798231753234339</v>
      </c>
      <c r="D7558">
        <v>0.47319284608822892</v>
      </c>
      <c r="E7558">
        <v>4.4825298803220857E-2</v>
      </c>
      <c r="F7558">
        <v>227.84</v>
      </c>
      <c r="G7558">
        <v>0</v>
      </c>
    </row>
    <row r="7559" spans="1:7" x14ac:dyDescent="0.35">
      <c r="A7559">
        <v>95419</v>
      </c>
      <c r="B7559">
        <v>0.77629359074732207</v>
      </c>
      <c r="C7559">
        <v>0.21435220827699569</v>
      </c>
      <c r="D7559">
        <v>-0.19145071796225069</v>
      </c>
      <c r="E7559">
        <v>0.20706058402973501</v>
      </c>
      <c r="F7559">
        <v>682.21</v>
      </c>
      <c r="G7559">
        <v>0</v>
      </c>
    </row>
    <row r="7560" spans="1:7" x14ac:dyDescent="0.35">
      <c r="A7560">
        <v>168606</v>
      </c>
      <c r="B7560">
        <v>-1.0055559711837481</v>
      </c>
      <c r="C7560">
        <v>-0.73213890197073828</v>
      </c>
      <c r="D7560">
        <v>1.0521812626063629</v>
      </c>
      <c r="E7560">
        <v>2.0100857128000711</v>
      </c>
      <c r="F7560">
        <v>1996.84</v>
      </c>
      <c r="G7560">
        <v>0</v>
      </c>
    </row>
    <row r="7561" spans="1:7" x14ac:dyDescent="0.35">
      <c r="A7561">
        <v>120050</v>
      </c>
      <c r="B7561">
        <v>-0.36702241863162671</v>
      </c>
      <c r="C7561">
        <v>1.663031378211848</v>
      </c>
      <c r="D7561">
        <v>-1.5973253405227339</v>
      </c>
      <c r="E7561">
        <v>5.6038821675541063E-2</v>
      </c>
      <c r="F7561">
        <v>1252.08</v>
      </c>
      <c r="G7561">
        <v>0</v>
      </c>
    </row>
    <row r="7562" spans="1:7" x14ac:dyDescent="0.35">
      <c r="A7562">
        <v>170462</v>
      </c>
      <c r="B7562">
        <v>-3.082562175143237</v>
      </c>
      <c r="C7562">
        <v>0.40980879964959471</v>
      </c>
      <c r="D7562">
        <v>-0.8955024521213395</v>
      </c>
      <c r="E7562">
        <v>0.29329053879825162</v>
      </c>
      <c r="F7562">
        <v>680.33</v>
      </c>
      <c r="G7562">
        <v>0</v>
      </c>
    </row>
    <row r="7563" spans="1:7" x14ac:dyDescent="0.35">
      <c r="A7563">
        <v>55856</v>
      </c>
      <c r="B7563">
        <v>0.40142965936746211</v>
      </c>
      <c r="C7563">
        <v>-0.1714457434567751</v>
      </c>
      <c r="D7563">
        <v>1.2863071216088029</v>
      </c>
      <c r="E7563">
        <v>2.0580580352611522</v>
      </c>
      <c r="F7563">
        <v>1248.55</v>
      </c>
      <c r="G7563">
        <v>0</v>
      </c>
    </row>
    <row r="7564" spans="1:7" x14ac:dyDescent="0.35">
      <c r="A7564">
        <v>55809</v>
      </c>
      <c r="B7564">
        <v>-0.64387201110835268</v>
      </c>
      <c r="C7564">
        <v>-0.64111242754445241</v>
      </c>
      <c r="D7564">
        <v>-0.43564849913218429</v>
      </c>
      <c r="E7564">
        <v>-6.3591192646540506E-2</v>
      </c>
      <c r="F7564">
        <v>858.56</v>
      </c>
      <c r="G7564">
        <v>0</v>
      </c>
    </row>
    <row r="7565" spans="1:7" x14ac:dyDescent="0.35">
      <c r="A7565">
        <v>22259</v>
      </c>
      <c r="B7565">
        <v>1.111145215204463</v>
      </c>
      <c r="C7565">
        <v>-1.494670220194229</v>
      </c>
      <c r="D7565">
        <v>-2.145832005170885</v>
      </c>
      <c r="E7565">
        <v>1.7263179432912921</v>
      </c>
      <c r="F7565">
        <v>99.57</v>
      </c>
      <c r="G7565">
        <v>0</v>
      </c>
    </row>
    <row r="7566" spans="1:7" x14ac:dyDescent="0.35">
      <c r="A7566">
        <v>20655</v>
      </c>
      <c r="B7566">
        <v>0.39019261060540278</v>
      </c>
      <c r="C7566">
        <v>-1.3678717769454309</v>
      </c>
      <c r="D7566">
        <v>1.452641276613885</v>
      </c>
      <c r="E7566">
        <v>-2.107012101708257</v>
      </c>
      <c r="F7566">
        <v>402.65</v>
      </c>
      <c r="G7566">
        <v>0</v>
      </c>
    </row>
    <row r="7567" spans="1:7" x14ac:dyDescent="0.35">
      <c r="A7567">
        <v>164077</v>
      </c>
      <c r="B7567">
        <v>1.1240958947016251</v>
      </c>
      <c r="C7567">
        <v>-0.62214095457213481</v>
      </c>
      <c r="D7567">
        <v>1.076936071359798</v>
      </c>
      <c r="E7567">
        <v>-1.1618801633497291</v>
      </c>
      <c r="F7567">
        <v>38.96</v>
      </c>
      <c r="G7567">
        <v>0</v>
      </c>
    </row>
    <row r="7568" spans="1:7" x14ac:dyDescent="0.35">
      <c r="A7568">
        <v>162701</v>
      </c>
      <c r="B7568">
        <v>-1.083596544672538</v>
      </c>
      <c r="C7568">
        <v>-0.69890288202430473</v>
      </c>
      <c r="D7568">
        <v>0.71096940661073271</v>
      </c>
      <c r="E7568">
        <v>-0.66797191808992662</v>
      </c>
      <c r="F7568">
        <v>509.96</v>
      </c>
      <c r="G7568">
        <v>0</v>
      </c>
    </row>
    <row r="7569" spans="1:7" x14ac:dyDescent="0.35">
      <c r="A7569">
        <v>154682</v>
      </c>
      <c r="B7569">
        <v>1.038386037159633</v>
      </c>
      <c r="C7569">
        <v>-0.99917184284599436</v>
      </c>
      <c r="D7569">
        <v>9.4406006951702509E-2</v>
      </c>
      <c r="E7569">
        <v>0.58399178694300125</v>
      </c>
      <c r="F7569">
        <v>1479.26</v>
      </c>
      <c r="G7569">
        <v>0</v>
      </c>
    </row>
    <row r="7570" spans="1:7" x14ac:dyDescent="0.35">
      <c r="A7570">
        <v>21602</v>
      </c>
      <c r="B7570">
        <v>2.1058563443633269</v>
      </c>
      <c r="C7570">
        <v>0.37709472744234451</v>
      </c>
      <c r="D7570">
        <v>1.660747018158697</v>
      </c>
      <c r="E7570">
        <v>1.773990422953569</v>
      </c>
      <c r="F7570">
        <v>387.04</v>
      </c>
      <c r="G7570">
        <v>0</v>
      </c>
    </row>
    <row r="7571" spans="1:7" x14ac:dyDescent="0.35">
      <c r="A7571">
        <v>85945</v>
      </c>
      <c r="B7571">
        <v>0.76415829993189432</v>
      </c>
      <c r="C7571">
        <v>0.51426559241485914</v>
      </c>
      <c r="D7571">
        <v>1.258618429062502</v>
      </c>
      <c r="E7571">
        <v>-0.59081921203060928</v>
      </c>
      <c r="F7571">
        <v>1056.3499999999999</v>
      </c>
      <c r="G7571">
        <v>0</v>
      </c>
    </row>
    <row r="7572" spans="1:7" x14ac:dyDescent="0.35">
      <c r="A7572">
        <v>142182</v>
      </c>
      <c r="B7572">
        <v>0.79034900869228886</v>
      </c>
      <c r="C7572">
        <v>-0.45863239730172811</v>
      </c>
      <c r="D7572">
        <v>1.54785606879201</v>
      </c>
      <c r="E7572">
        <v>0.97825241840300414</v>
      </c>
      <c r="F7572">
        <v>1403.36</v>
      </c>
      <c r="G7572">
        <v>0</v>
      </c>
    </row>
    <row r="7573" spans="1:7" x14ac:dyDescent="0.35">
      <c r="A7573">
        <v>137145</v>
      </c>
      <c r="B7573">
        <v>0.169597676394935</v>
      </c>
      <c r="C7573">
        <v>1.9351522682653171</v>
      </c>
      <c r="D7573">
        <v>0.69550048044723067</v>
      </c>
      <c r="E7573">
        <v>2.237225074435425</v>
      </c>
      <c r="F7573">
        <v>1097.5899999999999</v>
      </c>
      <c r="G7573">
        <v>0</v>
      </c>
    </row>
    <row r="7574" spans="1:7" x14ac:dyDescent="0.35">
      <c r="A7574">
        <v>100846</v>
      </c>
      <c r="B7574">
        <v>-0.52466878056536426</v>
      </c>
      <c r="C7574">
        <v>-1.7467293665160919</v>
      </c>
      <c r="D7574">
        <v>0.12279585125108181</v>
      </c>
      <c r="E7574">
        <v>1.564760673525323</v>
      </c>
      <c r="F7574">
        <v>31.23</v>
      </c>
      <c r="G7574">
        <v>0</v>
      </c>
    </row>
    <row r="7575" spans="1:7" x14ac:dyDescent="0.35">
      <c r="A7575">
        <v>80818</v>
      </c>
      <c r="B7575">
        <v>0.76119237270150863</v>
      </c>
      <c r="C7575">
        <v>5.8163898972263248E-2</v>
      </c>
      <c r="D7575">
        <v>-0.39916487101479919</v>
      </c>
      <c r="E7575">
        <v>-0.40387339937134958</v>
      </c>
      <c r="F7575">
        <v>727</v>
      </c>
      <c r="G7575">
        <v>0</v>
      </c>
    </row>
    <row r="7576" spans="1:7" x14ac:dyDescent="0.35">
      <c r="A7576">
        <v>141267</v>
      </c>
      <c r="B7576">
        <v>-1.5060829104020681</v>
      </c>
      <c r="C7576">
        <v>-0.21858020408792531</v>
      </c>
      <c r="D7576">
        <v>-1.268923842465872</v>
      </c>
      <c r="E7576">
        <v>0.86856284069106859</v>
      </c>
      <c r="F7576">
        <v>883.54</v>
      </c>
      <c r="G7576">
        <v>0</v>
      </c>
    </row>
    <row r="7577" spans="1:7" x14ac:dyDescent="0.35">
      <c r="A7577">
        <v>1537</v>
      </c>
      <c r="B7577">
        <v>-0.4177551249208164</v>
      </c>
      <c r="C7577">
        <v>-0.55070088196725664</v>
      </c>
      <c r="D7577">
        <v>0.50204561546634474</v>
      </c>
      <c r="E7577">
        <v>0.33940667993117829</v>
      </c>
      <c r="F7577">
        <v>685.84</v>
      </c>
      <c r="G7577">
        <v>0</v>
      </c>
    </row>
    <row r="7578" spans="1:7" x14ac:dyDescent="0.35">
      <c r="A7578">
        <v>148210</v>
      </c>
      <c r="B7578">
        <v>-1.771056802337182</v>
      </c>
      <c r="C7578">
        <v>-0.69766284601305939</v>
      </c>
      <c r="D7578">
        <v>0.58535733479560426</v>
      </c>
      <c r="E7578">
        <v>-0.65945109970698124</v>
      </c>
      <c r="F7578">
        <v>1092.75</v>
      </c>
      <c r="G7578">
        <v>0</v>
      </c>
    </row>
    <row r="7579" spans="1:7" x14ac:dyDescent="0.35">
      <c r="A7579">
        <v>171236</v>
      </c>
      <c r="B7579">
        <v>-0.7036563773150829</v>
      </c>
      <c r="C7579">
        <v>-6.9598829123580751E-3</v>
      </c>
      <c r="D7579">
        <v>-0.34978133190732391</v>
      </c>
      <c r="E7579">
        <v>0.42729311495313371</v>
      </c>
      <c r="F7579">
        <v>1026.55</v>
      </c>
      <c r="G7579">
        <v>0</v>
      </c>
    </row>
    <row r="7580" spans="1:7" x14ac:dyDescent="0.35">
      <c r="A7580">
        <v>126545</v>
      </c>
      <c r="B7580">
        <v>0.64204509189356118</v>
      </c>
      <c r="C7580">
        <v>-0.22552782732172871</v>
      </c>
      <c r="D7580">
        <v>0.6136810281166335</v>
      </c>
      <c r="E7580">
        <v>-0.47380990226578568</v>
      </c>
      <c r="F7580">
        <v>375.31</v>
      </c>
      <c r="G7580">
        <v>0</v>
      </c>
    </row>
    <row r="7581" spans="1:7" x14ac:dyDescent="0.35">
      <c r="A7581">
        <v>89743</v>
      </c>
      <c r="B7581">
        <v>0.50539337622046321</v>
      </c>
      <c r="C7581">
        <v>-0.39187652711255938</v>
      </c>
      <c r="D7581">
        <v>-0.33217783159914371</v>
      </c>
      <c r="E7581">
        <v>0.1243536491714303</v>
      </c>
      <c r="F7581">
        <v>1504.07</v>
      </c>
      <c r="G7581">
        <v>0</v>
      </c>
    </row>
    <row r="7582" spans="1:7" x14ac:dyDescent="0.35">
      <c r="A7582">
        <v>86155</v>
      </c>
      <c r="B7582">
        <v>5.0913695535472703E-2</v>
      </c>
      <c r="C7582">
        <v>-1.298719634989375</v>
      </c>
      <c r="D7582">
        <v>0.86742769134696085</v>
      </c>
      <c r="E7582">
        <v>-1.3783977109178069</v>
      </c>
      <c r="F7582">
        <v>322.75</v>
      </c>
      <c r="G7582">
        <v>0</v>
      </c>
    </row>
    <row r="7583" spans="1:7" x14ac:dyDescent="0.35">
      <c r="A7583">
        <v>120198</v>
      </c>
      <c r="B7583">
        <v>0.1704009940620107</v>
      </c>
      <c r="C7583">
        <v>-1.618111817810499</v>
      </c>
      <c r="D7583">
        <v>-0.88210729314271885</v>
      </c>
      <c r="E7583">
        <v>-1.762930986905384</v>
      </c>
      <c r="F7583">
        <v>918.2</v>
      </c>
      <c r="G7583">
        <v>0</v>
      </c>
    </row>
    <row r="7584" spans="1:7" x14ac:dyDescent="0.35">
      <c r="A7584">
        <v>155917</v>
      </c>
      <c r="B7584">
        <v>-1.8858646178642089</v>
      </c>
      <c r="C7584">
        <v>-0.28851647519556539</v>
      </c>
      <c r="D7584">
        <v>-1.0551115350087019</v>
      </c>
      <c r="E7584">
        <v>-0.28653689279578992</v>
      </c>
      <c r="F7584">
        <v>1512.73</v>
      </c>
      <c r="G7584">
        <v>0</v>
      </c>
    </row>
    <row r="7585" spans="1:7" x14ac:dyDescent="0.35">
      <c r="A7585">
        <v>89846</v>
      </c>
      <c r="B7585">
        <v>-0.37256228057091489</v>
      </c>
      <c r="C7585">
        <v>-0.40209610449653033</v>
      </c>
      <c r="D7585">
        <v>-0.24057872721864751</v>
      </c>
      <c r="E7585">
        <v>0.31814156197171678</v>
      </c>
      <c r="F7585">
        <v>1394.68</v>
      </c>
      <c r="G7585">
        <v>0</v>
      </c>
    </row>
    <row r="7586" spans="1:7" x14ac:dyDescent="0.35">
      <c r="A7586">
        <v>30562</v>
      </c>
      <c r="B7586">
        <v>-0.68135160643520998</v>
      </c>
      <c r="C7586">
        <v>-0.19703686027682771</v>
      </c>
      <c r="D7586">
        <v>0.82878539550228658</v>
      </c>
      <c r="E7586">
        <v>-1.127863681570354</v>
      </c>
      <c r="F7586">
        <v>864.66</v>
      </c>
      <c r="G7586">
        <v>0</v>
      </c>
    </row>
    <row r="7587" spans="1:7" x14ac:dyDescent="0.35">
      <c r="A7587">
        <v>28036</v>
      </c>
      <c r="B7587">
        <v>-0.65905969051454083</v>
      </c>
      <c r="C7587">
        <v>-0.10862179788950869</v>
      </c>
      <c r="D7587">
        <v>-1.158785464659023</v>
      </c>
      <c r="E7587">
        <v>0.5262952543866487</v>
      </c>
      <c r="F7587">
        <v>1577.95</v>
      </c>
      <c r="G7587">
        <v>0</v>
      </c>
    </row>
    <row r="7588" spans="1:7" x14ac:dyDescent="0.35">
      <c r="A7588">
        <v>74233</v>
      </c>
      <c r="B7588">
        <v>0.59957862781375337</v>
      </c>
      <c r="C7588">
        <v>-0.52250234188281786</v>
      </c>
      <c r="D7588">
        <v>1.0496870190091949</v>
      </c>
      <c r="E7588">
        <v>4.2749512530584621E-2</v>
      </c>
      <c r="F7588">
        <v>1427.66</v>
      </c>
      <c r="G7588">
        <v>0</v>
      </c>
    </row>
    <row r="7589" spans="1:7" x14ac:dyDescent="0.35">
      <c r="A7589">
        <v>83049</v>
      </c>
      <c r="B7589">
        <v>-0.86050732650531048</v>
      </c>
      <c r="C7589">
        <v>-0.21240742381820549</v>
      </c>
      <c r="D7589">
        <v>-1.642588134385212</v>
      </c>
      <c r="E7589">
        <v>0.65025168818328438</v>
      </c>
      <c r="F7589">
        <v>769.38</v>
      </c>
      <c r="G7589">
        <v>0</v>
      </c>
    </row>
    <row r="7590" spans="1:7" x14ac:dyDescent="0.35">
      <c r="A7590">
        <v>68681</v>
      </c>
      <c r="B7590">
        <v>-0.60468085012741091</v>
      </c>
      <c r="C7590">
        <v>-0.85352830810349445</v>
      </c>
      <c r="D7590">
        <v>-0.2467458755942907</v>
      </c>
      <c r="E7590">
        <v>0.9456385553589497</v>
      </c>
      <c r="F7590">
        <v>1791.08</v>
      </c>
      <c r="G7590">
        <v>0</v>
      </c>
    </row>
    <row r="7591" spans="1:7" x14ac:dyDescent="0.35">
      <c r="A7591">
        <v>27818</v>
      </c>
      <c r="B7591">
        <v>-2.0870692457095159</v>
      </c>
      <c r="C7591">
        <v>1.5239458091632829</v>
      </c>
      <c r="D7591">
        <v>-1.4130761271026411</v>
      </c>
      <c r="E7591">
        <v>1.3435766429592539</v>
      </c>
      <c r="F7591">
        <v>284.35000000000002</v>
      </c>
      <c r="G7591">
        <v>0</v>
      </c>
    </row>
    <row r="7592" spans="1:7" x14ac:dyDescent="0.35">
      <c r="A7592">
        <v>161616</v>
      </c>
      <c r="B7592">
        <v>-0.29412318037616958</v>
      </c>
      <c r="C7592">
        <v>-0.79974014814996863</v>
      </c>
      <c r="D7592">
        <v>-2.609899364183232</v>
      </c>
      <c r="E7592">
        <v>0.60327206087060303</v>
      </c>
      <c r="F7592">
        <v>717.29</v>
      </c>
      <c r="G7592">
        <v>0</v>
      </c>
    </row>
    <row r="7593" spans="1:7" x14ac:dyDescent="0.35">
      <c r="A7593">
        <v>62532</v>
      </c>
      <c r="B7593">
        <v>-1.08783754771362</v>
      </c>
      <c r="C7593">
        <v>-0.37098070946534062</v>
      </c>
      <c r="D7593">
        <v>0.36645180477525391</v>
      </c>
      <c r="E7593">
        <v>-0.29526434094583243</v>
      </c>
      <c r="F7593">
        <v>1395.77</v>
      </c>
      <c r="G7593">
        <v>0</v>
      </c>
    </row>
    <row r="7594" spans="1:7" x14ac:dyDescent="0.35">
      <c r="A7594">
        <v>57705</v>
      </c>
      <c r="B7594">
        <v>7.9202928689643612E-2</v>
      </c>
      <c r="C7594">
        <v>-0.72378878911388056</v>
      </c>
      <c r="D7594">
        <v>-0.17781110863111471</v>
      </c>
      <c r="E7594">
        <v>0.18886275409225931</v>
      </c>
      <c r="F7594">
        <v>1746.02</v>
      </c>
      <c r="G7594">
        <v>0</v>
      </c>
    </row>
    <row r="7595" spans="1:7" x14ac:dyDescent="0.35">
      <c r="A7595">
        <v>20104</v>
      </c>
      <c r="B7595">
        <v>-0.95110804674246463</v>
      </c>
      <c r="C7595">
        <v>-0.74058154020490286</v>
      </c>
      <c r="D7595">
        <v>-1.397098932830489</v>
      </c>
      <c r="E7595">
        <v>2.3291809311716989</v>
      </c>
      <c r="F7595">
        <v>645.5</v>
      </c>
      <c r="G7595">
        <v>0</v>
      </c>
    </row>
    <row r="7596" spans="1:7" x14ac:dyDescent="0.35">
      <c r="A7596">
        <v>124336</v>
      </c>
      <c r="B7596">
        <v>0.10454224554921621</v>
      </c>
      <c r="C7596">
        <v>2.4641566637946651E-2</v>
      </c>
      <c r="D7596">
        <v>-0.51661385798477966</v>
      </c>
      <c r="E7596">
        <v>0.98546471183219442</v>
      </c>
      <c r="F7596">
        <v>1122.7</v>
      </c>
      <c r="G7596">
        <v>0</v>
      </c>
    </row>
    <row r="7597" spans="1:7" x14ac:dyDescent="0.35">
      <c r="A7597">
        <v>127904</v>
      </c>
      <c r="B7597">
        <v>-0.14468576074234321</v>
      </c>
      <c r="C7597">
        <v>-0.102234209883012</v>
      </c>
      <c r="D7597">
        <v>0.44182522692931392</v>
      </c>
      <c r="E7597">
        <v>7.1536064661419069E-2</v>
      </c>
      <c r="F7597">
        <v>24.17</v>
      </c>
      <c r="G7597">
        <v>0</v>
      </c>
    </row>
    <row r="7598" spans="1:7" x14ac:dyDescent="0.35">
      <c r="A7598">
        <v>69603</v>
      </c>
      <c r="B7598">
        <v>1.6720417730423209</v>
      </c>
      <c r="C7598">
        <v>-0.45946039037521019</v>
      </c>
      <c r="D7598">
        <v>-0.36814966698916918</v>
      </c>
      <c r="E7598">
        <v>-0.15053380604052219</v>
      </c>
      <c r="F7598">
        <v>742</v>
      </c>
      <c r="G7598">
        <v>0</v>
      </c>
    </row>
    <row r="7599" spans="1:7" x14ac:dyDescent="0.35">
      <c r="A7599">
        <v>102499</v>
      </c>
      <c r="B7599">
        <v>0.49721798045319371</v>
      </c>
      <c r="C7599">
        <v>-0.28347599155431158</v>
      </c>
      <c r="D7599">
        <v>-0.19868111556839849</v>
      </c>
      <c r="E7599">
        <v>-0.59823936663652477</v>
      </c>
      <c r="F7599">
        <v>662.2</v>
      </c>
      <c r="G7599">
        <v>0</v>
      </c>
    </row>
    <row r="7600" spans="1:7" x14ac:dyDescent="0.35">
      <c r="A7600">
        <v>59025</v>
      </c>
      <c r="B7600">
        <v>-1.839637872562303</v>
      </c>
      <c r="C7600">
        <v>-0.71981355099327049</v>
      </c>
      <c r="D7600">
        <v>-0.39845657032305032</v>
      </c>
      <c r="E7600">
        <v>-1.187198552590345</v>
      </c>
      <c r="F7600">
        <v>1685.02</v>
      </c>
      <c r="G7600">
        <v>0</v>
      </c>
    </row>
    <row r="7601" spans="1:7" x14ac:dyDescent="0.35">
      <c r="A7601">
        <v>32317</v>
      </c>
      <c r="B7601">
        <v>-1.264888844102708</v>
      </c>
      <c r="C7601">
        <v>0.40172563772616049</v>
      </c>
      <c r="D7601">
        <v>-0.58230213142995957</v>
      </c>
      <c r="E7601">
        <v>1.7081133699000799</v>
      </c>
      <c r="F7601">
        <v>148.41999999999999</v>
      </c>
      <c r="G7601">
        <v>0</v>
      </c>
    </row>
    <row r="7602" spans="1:7" x14ac:dyDescent="0.35">
      <c r="A7602">
        <v>162488</v>
      </c>
      <c r="B7602">
        <v>5.5208008992333232E-2</v>
      </c>
      <c r="C7602">
        <v>2.0551927425907142</v>
      </c>
      <c r="D7602">
        <v>-0.59533727474307752</v>
      </c>
      <c r="E7602">
        <v>0.4784990480150475</v>
      </c>
      <c r="F7602">
        <v>124.7</v>
      </c>
      <c r="G7602">
        <v>0</v>
      </c>
    </row>
    <row r="7603" spans="1:7" x14ac:dyDescent="0.35">
      <c r="A7603">
        <v>105585</v>
      </c>
      <c r="B7603">
        <v>-0.92984794839265072</v>
      </c>
      <c r="C7603">
        <v>-0.87484127723321836</v>
      </c>
      <c r="D7603">
        <v>-0.62469736629573558</v>
      </c>
      <c r="E7603">
        <v>-1.2688541498513251</v>
      </c>
      <c r="F7603">
        <v>885.68</v>
      </c>
      <c r="G7603">
        <v>0</v>
      </c>
    </row>
    <row r="7604" spans="1:7" x14ac:dyDescent="0.35">
      <c r="A7604">
        <v>152472</v>
      </c>
      <c r="B7604">
        <v>-2.9683684302358522</v>
      </c>
      <c r="C7604">
        <v>0.39396322373460468</v>
      </c>
      <c r="D7604">
        <v>-0.75314287607307406</v>
      </c>
      <c r="E7604">
        <v>-0.12533859070496101</v>
      </c>
      <c r="F7604">
        <v>815.07</v>
      </c>
      <c r="G7604">
        <v>0</v>
      </c>
    </row>
    <row r="7605" spans="1:7" x14ac:dyDescent="0.35">
      <c r="A7605">
        <v>48270</v>
      </c>
      <c r="B7605">
        <v>1.3495463138337429</v>
      </c>
      <c r="C7605">
        <v>4.4948957020710133E-2</v>
      </c>
      <c r="D7605">
        <v>-1.017294597690803</v>
      </c>
      <c r="E7605">
        <v>1.27048846769409</v>
      </c>
      <c r="F7605">
        <v>323.54000000000002</v>
      </c>
      <c r="G7605">
        <v>0</v>
      </c>
    </row>
    <row r="7606" spans="1:7" x14ac:dyDescent="0.35">
      <c r="A7606">
        <v>119415</v>
      </c>
      <c r="B7606">
        <v>0.72022401690540772</v>
      </c>
      <c r="C7606">
        <v>0.66862975813258974</v>
      </c>
      <c r="D7606">
        <v>-0.3797123177178291</v>
      </c>
      <c r="E7606">
        <v>-0.44694015757089961</v>
      </c>
      <c r="F7606">
        <v>527.05999999999995</v>
      </c>
      <c r="G7606">
        <v>0</v>
      </c>
    </row>
    <row r="7607" spans="1:7" x14ac:dyDescent="0.35">
      <c r="A7607">
        <v>80206</v>
      </c>
      <c r="B7607">
        <v>0.52097687349177157</v>
      </c>
      <c r="C7607">
        <v>0.69679296049607153</v>
      </c>
      <c r="D7607">
        <v>-0.63992785232801708</v>
      </c>
      <c r="E7607">
        <v>-0.81448666682900916</v>
      </c>
      <c r="F7607">
        <v>1948.4</v>
      </c>
      <c r="G7607">
        <v>0</v>
      </c>
    </row>
    <row r="7608" spans="1:7" x14ac:dyDescent="0.35">
      <c r="A7608">
        <v>69468</v>
      </c>
      <c r="B7608">
        <v>-0.60732304547091509</v>
      </c>
      <c r="C7608">
        <v>0.20541269721866059</v>
      </c>
      <c r="D7608">
        <v>-1.071698630515693</v>
      </c>
      <c r="E7608">
        <v>0.35676879033948189</v>
      </c>
      <c r="F7608">
        <v>1026.6099999999999</v>
      </c>
      <c r="G7608">
        <v>0</v>
      </c>
    </row>
    <row r="7609" spans="1:7" x14ac:dyDescent="0.35">
      <c r="A7609">
        <v>169400</v>
      </c>
      <c r="B7609">
        <v>0.42767677100992962</v>
      </c>
      <c r="C7609">
        <v>-3.9820576115099753E-2</v>
      </c>
      <c r="D7609">
        <v>0.7660146553569529</v>
      </c>
      <c r="E7609">
        <v>0.65815038318341801</v>
      </c>
      <c r="F7609">
        <v>176.16</v>
      </c>
      <c r="G7609">
        <v>0</v>
      </c>
    </row>
    <row r="7610" spans="1:7" x14ac:dyDescent="0.35">
      <c r="A7610">
        <v>167856</v>
      </c>
      <c r="B7610">
        <v>-0.70436032422088157</v>
      </c>
      <c r="C7610">
        <v>-0.43445019964844639</v>
      </c>
      <c r="D7610">
        <v>1.232635971916715</v>
      </c>
      <c r="E7610">
        <v>-0.44568289981359321</v>
      </c>
      <c r="F7610">
        <v>99.97</v>
      </c>
      <c r="G7610">
        <v>0</v>
      </c>
    </row>
    <row r="7611" spans="1:7" x14ac:dyDescent="0.35">
      <c r="A7611">
        <v>23723</v>
      </c>
      <c r="B7611">
        <v>0.2048573002176908</v>
      </c>
      <c r="C7611">
        <v>-0.76496035310863542</v>
      </c>
      <c r="D7611">
        <v>-1.0277460339985701E-4</v>
      </c>
      <c r="E7611">
        <v>-0.59953858540848437</v>
      </c>
      <c r="F7611">
        <v>84.35</v>
      </c>
      <c r="G7611">
        <v>0</v>
      </c>
    </row>
    <row r="7612" spans="1:7" x14ac:dyDescent="0.35">
      <c r="A7612">
        <v>60646</v>
      </c>
      <c r="B7612">
        <v>-0.92058322583647745</v>
      </c>
      <c r="C7612">
        <v>-9.6845660951784748E-2</v>
      </c>
      <c r="D7612">
        <v>6.6472987930839028E-2</v>
      </c>
      <c r="E7612">
        <v>0.46058711711400152</v>
      </c>
      <c r="F7612">
        <v>778.34</v>
      </c>
      <c r="G7612">
        <v>0</v>
      </c>
    </row>
    <row r="7613" spans="1:7" x14ac:dyDescent="0.35">
      <c r="A7613">
        <v>74</v>
      </c>
      <c r="B7613">
        <v>1.5162884505560139</v>
      </c>
      <c r="C7613">
        <v>-1.2845888314176801</v>
      </c>
      <c r="D7613">
        <v>-0.69256396586959756</v>
      </c>
      <c r="E7613">
        <v>-1.1248453264248779</v>
      </c>
      <c r="F7613">
        <v>1731.3</v>
      </c>
      <c r="G7613">
        <v>0</v>
      </c>
    </row>
    <row r="7614" spans="1:7" x14ac:dyDescent="0.35">
      <c r="A7614">
        <v>26498</v>
      </c>
      <c r="B7614">
        <v>-1.5702366540818451</v>
      </c>
      <c r="C7614">
        <v>-0.5938559901174687</v>
      </c>
      <c r="D7614">
        <v>1.067031356790997</v>
      </c>
      <c r="E7614">
        <v>-0.53820196302457279</v>
      </c>
      <c r="F7614">
        <v>1665.92</v>
      </c>
      <c r="G7614">
        <v>0</v>
      </c>
    </row>
    <row r="7615" spans="1:7" x14ac:dyDescent="0.35">
      <c r="A7615">
        <v>96881</v>
      </c>
      <c r="B7615">
        <v>1.2322838295108309</v>
      </c>
      <c r="C7615">
        <v>1.1068536244725691</v>
      </c>
      <c r="D7615">
        <v>1.73818111507634</v>
      </c>
      <c r="E7615">
        <v>-0.12035924809622429</v>
      </c>
      <c r="F7615">
        <v>736.09</v>
      </c>
      <c r="G7615">
        <v>0</v>
      </c>
    </row>
    <row r="7616" spans="1:7" x14ac:dyDescent="0.35">
      <c r="A7616">
        <v>151613</v>
      </c>
      <c r="B7616">
        <v>3.8915828017330303E-2</v>
      </c>
      <c r="C7616">
        <v>9.8512221079691181E-2</v>
      </c>
      <c r="D7616">
        <v>-0.16379382902566181</v>
      </c>
      <c r="E7616">
        <v>0.73903205290738694</v>
      </c>
      <c r="F7616">
        <v>1548.96</v>
      </c>
      <c r="G7616">
        <v>1</v>
      </c>
    </row>
    <row r="7617" spans="1:7" x14ac:dyDescent="0.35">
      <c r="A7617">
        <v>45929</v>
      </c>
      <c r="B7617">
        <v>-0.48946699534199078</v>
      </c>
      <c r="C7617">
        <v>0.89266441893554971</v>
      </c>
      <c r="D7617">
        <v>-0.5214465283925217</v>
      </c>
      <c r="E7617">
        <v>-0.42767308546397292</v>
      </c>
      <c r="F7617">
        <v>1504.62</v>
      </c>
      <c r="G7617">
        <v>0</v>
      </c>
    </row>
    <row r="7618" spans="1:7" x14ac:dyDescent="0.35">
      <c r="A7618">
        <v>123199</v>
      </c>
      <c r="B7618">
        <v>0.1670029216957383</v>
      </c>
      <c r="C7618">
        <v>1.469643886658424</v>
      </c>
      <c r="D7618">
        <v>0.34147526595484512</v>
      </c>
      <c r="E7618">
        <v>0.56328690498931056</v>
      </c>
      <c r="F7618">
        <v>966.25</v>
      </c>
      <c r="G7618">
        <v>0</v>
      </c>
    </row>
    <row r="7619" spans="1:7" x14ac:dyDescent="0.35">
      <c r="A7619">
        <v>26028</v>
      </c>
      <c r="B7619">
        <v>0.73334800717818094</v>
      </c>
      <c r="C7619">
        <v>-0.1770294559148172</v>
      </c>
      <c r="D7619">
        <v>0.1289310440383889</v>
      </c>
      <c r="E7619">
        <v>1.166035006249253</v>
      </c>
      <c r="F7619">
        <v>809.07</v>
      </c>
      <c r="G7619">
        <v>0</v>
      </c>
    </row>
    <row r="7620" spans="1:7" x14ac:dyDescent="0.35">
      <c r="A7620">
        <v>29545</v>
      </c>
      <c r="B7620">
        <v>1.3667467366943971</v>
      </c>
      <c r="C7620">
        <v>0.20732583419364151</v>
      </c>
      <c r="D7620">
        <v>-0.50015547545728956</v>
      </c>
      <c r="E7620">
        <v>-0.50643804400827153</v>
      </c>
      <c r="F7620">
        <v>361.51</v>
      </c>
      <c r="G7620">
        <v>0</v>
      </c>
    </row>
    <row r="7621" spans="1:7" x14ac:dyDescent="0.35">
      <c r="A7621">
        <v>79569</v>
      </c>
      <c r="B7621">
        <v>0.31314302313353221</v>
      </c>
      <c r="C7621">
        <v>-0.30184589415275548</v>
      </c>
      <c r="D7621">
        <v>0.47119583303235041</v>
      </c>
      <c r="E7621">
        <v>3.2229284424855522</v>
      </c>
      <c r="F7621">
        <v>557.9</v>
      </c>
      <c r="G7621">
        <v>0</v>
      </c>
    </row>
    <row r="7622" spans="1:7" x14ac:dyDescent="0.35">
      <c r="A7622">
        <v>31673</v>
      </c>
      <c r="B7622">
        <v>-0.89069608526227728</v>
      </c>
      <c r="C7622">
        <v>-0.81260576047560629</v>
      </c>
      <c r="D7622">
        <v>0.93815760738989729</v>
      </c>
      <c r="E7622">
        <v>1.4195789084210031</v>
      </c>
      <c r="F7622">
        <v>677.72</v>
      </c>
      <c r="G7622">
        <v>0</v>
      </c>
    </row>
    <row r="7623" spans="1:7" x14ac:dyDescent="0.35">
      <c r="A7623">
        <v>162046</v>
      </c>
      <c r="B7623">
        <v>5.5630123765788547E-2</v>
      </c>
      <c r="C7623">
        <v>-0.9529682593324047</v>
      </c>
      <c r="D7623">
        <v>-0.78581840132477965</v>
      </c>
      <c r="E7623">
        <v>0.27245330129251039</v>
      </c>
      <c r="F7623">
        <v>1625.53</v>
      </c>
      <c r="G7623">
        <v>0</v>
      </c>
    </row>
    <row r="7624" spans="1:7" x14ac:dyDescent="0.35">
      <c r="A7624">
        <v>154169</v>
      </c>
      <c r="B7624">
        <v>1.8167932366623729</v>
      </c>
      <c r="C7624">
        <v>0.84315037259649128</v>
      </c>
      <c r="D7624">
        <v>2.5420339797156042</v>
      </c>
      <c r="E7624">
        <v>-0.18178652210896101</v>
      </c>
      <c r="F7624">
        <v>1106.1300000000001</v>
      </c>
      <c r="G7624">
        <v>0</v>
      </c>
    </row>
    <row r="7625" spans="1:7" x14ac:dyDescent="0.35">
      <c r="A7625">
        <v>102511</v>
      </c>
      <c r="B7625">
        <v>1.347678085512624</v>
      </c>
      <c r="C7625">
        <v>0.20862728048564799</v>
      </c>
      <c r="D7625">
        <v>-1.5329421570978281</v>
      </c>
      <c r="E7625">
        <v>-0.55531988554207268</v>
      </c>
      <c r="F7625">
        <v>402.23</v>
      </c>
      <c r="G7625">
        <v>0</v>
      </c>
    </row>
    <row r="7626" spans="1:7" x14ac:dyDescent="0.35">
      <c r="A7626">
        <v>93144</v>
      </c>
      <c r="B7626">
        <v>0.90876347812435865</v>
      </c>
      <c r="C7626">
        <v>1.8466030720810529</v>
      </c>
      <c r="D7626">
        <v>-0.85169072634090093</v>
      </c>
      <c r="E7626">
        <v>1.6612700122551971</v>
      </c>
      <c r="F7626">
        <v>192.11</v>
      </c>
      <c r="G7626">
        <v>0</v>
      </c>
    </row>
    <row r="7627" spans="1:7" x14ac:dyDescent="0.35">
      <c r="A7627">
        <v>64824</v>
      </c>
      <c r="B7627">
        <v>0.79568702012238668</v>
      </c>
      <c r="C7627">
        <v>0.97205201292389098</v>
      </c>
      <c r="D7627">
        <v>0.23396803030236321</v>
      </c>
      <c r="E7627">
        <v>0.21049970632690521</v>
      </c>
      <c r="F7627">
        <v>993.58</v>
      </c>
      <c r="G7627">
        <v>0</v>
      </c>
    </row>
    <row r="7628" spans="1:7" x14ac:dyDescent="0.35">
      <c r="A7628">
        <v>23525</v>
      </c>
      <c r="B7628">
        <v>0.69945009060654184</v>
      </c>
      <c r="C7628">
        <v>-0.73121298953636793</v>
      </c>
      <c r="D7628">
        <v>2.2468731183765489</v>
      </c>
      <c r="E7628">
        <v>-1.4388192975266569</v>
      </c>
      <c r="F7628">
        <v>1332.8</v>
      </c>
      <c r="G7628">
        <v>0</v>
      </c>
    </row>
    <row r="7629" spans="1:7" x14ac:dyDescent="0.35">
      <c r="A7629">
        <v>57804</v>
      </c>
      <c r="B7629">
        <v>1.1587548345098699</v>
      </c>
      <c r="C7629">
        <v>0.84034218022677121</v>
      </c>
      <c r="D7629">
        <v>-0.56259069168062492</v>
      </c>
      <c r="E7629">
        <v>-1.7121217323324871</v>
      </c>
      <c r="F7629">
        <v>1637.86</v>
      </c>
      <c r="G7629">
        <v>0</v>
      </c>
    </row>
    <row r="7630" spans="1:7" x14ac:dyDescent="0.35">
      <c r="A7630">
        <v>146115</v>
      </c>
      <c r="B7630">
        <v>-0.45662878572190518</v>
      </c>
      <c r="C7630">
        <v>-0.30507553910225532</v>
      </c>
      <c r="D7630">
        <v>-1.0657463125955871</v>
      </c>
      <c r="E7630">
        <v>0.11244165936058011</v>
      </c>
      <c r="F7630">
        <v>1594.73</v>
      </c>
      <c r="G7630">
        <v>0</v>
      </c>
    </row>
    <row r="7631" spans="1:7" x14ac:dyDescent="0.35">
      <c r="A7631">
        <v>41846</v>
      </c>
      <c r="B7631">
        <v>-1.3550860657750059</v>
      </c>
      <c r="C7631">
        <v>1.216859709129001</v>
      </c>
      <c r="D7631">
        <v>0.54924147842874549</v>
      </c>
      <c r="E7631">
        <v>0.13444536981641281</v>
      </c>
      <c r="F7631">
        <v>1648.4</v>
      </c>
      <c r="G7631">
        <v>0</v>
      </c>
    </row>
    <row r="7632" spans="1:7" x14ac:dyDescent="0.35">
      <c r="A7632">
        <v>77261</v>
      </c>
      <c r="B7632">
        <v>6.900350073706138E-2</v>
      </c>
      <c r="C7632">
        <v>-0.48633387724302019</v>
      </c>
      <c r="D7632">
        <v>-0.24859440771807109</v>
      </c>
      <c r="E7632">
        <v>-0.91697076818377909</v>
      </c>
      <c r="F7632">
        <v>895.97</v>
      </c>
      <c r="G7632">
        <v>0</v>
      </c>
    </row>
    <row r="7633" spans="1:7" x14ac:dyDescent="0.35">
      <c r="A7633">
        <v>168455</v>
      </c>
      <c r="B7633">
        <v>-0.81758158677769099</v>
      </c>
      <c r="C7633">
        <v>-1.052425960242672</v>
      </c>
      <c r="D7633">
        <v>0.66525569495443193</v>
      </c>
      <c r="E7633">
        <v>-1.514436820851218</v>
      </c>
      <c r="F7633">
        <v>1731.38</v>
      </c>
      <c r="G7633">
        <v>0</v>
      </c>
    </row>
    <row r="7634" spans="1:7" x14ac:dyDescent="0.35">
      <c r="A7634">
        <v>29483</v>
      </c>
      <c r="B7634">
        <v>-1.055020755377184</v>
      </c>
      <c r="C7634">
        <v>-0.79575507706140958</v>
      </c>
      <c r="D7634">
        <v>-7.0780549900419779E-2</v>
      </c>
      <c r="E7634">
        <v>-1.9630888960528241</v>
      </c>
      <c r="F7634">
        <v>889.49</v>
      </c>
      <c r="G7634">
        <v>0</v>
      </c>
    </row>
    <row r="7635" spans="1:7" x14ac:dyDescent="0.35">
      <c r="A7635">
        <v>7265</v>
      </c>
      <c r="B7635">
        <v>-0.72027857658793182</v>
      </c>
      <c r="C7635">
        <v>-0.74466490241491368</v>
      </c>
      <c r="D7635">
        <v>-0.85716654212995569</v>
      </c>
      <c r="E7635">
        <v>-0.75933007117884299</v>
      </c>
      <c r="F7635">
        <v>336.66</v>
      </c>
      <c r="G7635">
        <v>0</v>
      </c>
    </row>
    <row r="7636" spans="1:7" x14ac:dyDescent="0.35">
      <c r="A7636">
        <v>22763</v>
      </c>
      <c r="B7636">
        <v>2.4853139245336862</v>
      </c>
      <c r="C7636">
        <v>-0.84025176461866413</v>
      </c>
      <c r="D7636">
        <v>2.3488759704142299</v>
      </c>
      <c r="E7636">
        <v>-0.36274805494336831</v>
      </c>
      <c r="F7636">
        <v>795.06</v>
      </c>
      <c r="G7636">
        <v>0</v>
      </c>
    </row>
    <row r="7637" spans="1:7" x14ac:dyDescent="0.35">
      <c r="A7637">
        <v>15733</v>
      </c>
      <c r="B7637">
        <v>0.13612463407584419</v>
      </c>
      <c r="C7637">
        <v>-0.57260827560510674</v>
      </c>
      <c r="D7637">
        <v>-2.9543905990807189</v>
      </c>
      <c r="E7637">
        <v>0.6917712354296518</v>
      </c>
      <c r="F7637">
        <v>680.38</v>
      </c>
      <c r="G7637">
        <v>0</v>
      </c>
    </row>
    <row r="7638" spans="1:7" x14ac:dyDescent="0.35">
      <c r="A7638">
        <v>112196</v>
      </c>
      <c r="B7638">
        <v>0.36190783636098822</v>
      </c>
      <c r="C7638">
        <v>0.85669187032523764</v>
      </c>
      <c r="D7638">
        <v>1.8202387503497719</v>
      </c>
      <c r="E7638">
        <v>-0.13033395895020519</v>
      </c>
      <c r="F7638">
        <v>784.66</v>
      </c>
      <c r="G7638">
        <v>0</v>
      </c>
    </row>
    <row r="7639" spans="1:7" x14ac:dyDescent="0.35">
      <c r="A7639">
        <v>91038</v>
      </c>
      <c r="B7639">
        <v>-1.222362807004254</v>
      </c>
      <c r="C7639">
        <v>1.7960442082661841</v>
      </c>
      <c r="D7639">
        <v>0.93326190423392719</v>
      </c>
      <c r="E7639">
        <v>1.0639872285115699</v>
      </c>
      <c r="F7639">
        <v>1317.41</v>
      </c>
      <c r="G7639">
        <v>0</v>
      </c>
    </row>
    <row r="7640" spans="1:7" x14ac:dyDescent="0.35">
      <c r="A7640">
        <v>37420</v>
      </c>
      <c r="B7640">
        <v>-1.84375295879263</v>
      </c>
      <c r="C7640">
        <v>-1.330189515553504</v>
      </c>
      <c r="D7640">
        <v>-0.74558929152721465</v>
      </c>
      <c r="E7640">
        <v>0.60507149601068544</v>
      </c>
      <c r="F7640">
        <v>1314</v>
      </c>
      <c r="G7640">
        <v>0</v>
      </c>
    </row>
    <row r="7641" spans="1:7" x14ac:dyDescent="0.35">
      <c r="A7641">
        <v>140319</v>
      </c>
      <c r="B7641">
        <v>-0.81905264311880588</v>
      </c>
      <c r="C7641">
        <v>1.2635130428331489</v>
      </c>
      <c r="D7641">
        <v>1.872420104833765</v>
      </c>
      <c r="E7641">
        <v>0.51323006084327638</v>
      </c>
      <c r="F7641">
        <v>450.19</v>
      </c>
      <c r="G7641">
        <v>0</v>
      </c>
    </row>
    <row r="7642" spans="1:7" x14ac:dyDescent="0.35">
      <c r="A7642">
        <v>154912</v>
      </c>
      <c r="B7642">
        <v>1.438195585208748</v>
      </c>
      <c r="C7642">
        <v>-0.47770371597442868</v>
      </c>
      <c r="D7642">
        <v>-1.371419199244261</v>
      </c>
      <c r="E7642">
        <v>0.97924864429997249</v>
      </c>
      <c r="F7642">
        <v>632.20000000000005</v>
      </c>
      <c r="G7642">
        <v>0</v>
      </c>
    </row>
    <row r="7643" spans="1:7" x14ac:dyDescent="0.35">
      <c r="A7643">
        <v>21058</v>
      </c>
      <c r="B7643">
        <v>0.33427546607652109</v>
      </c>
      <c r="C7643">
        <v>0.34788253120223389</v>
      </c>
      <c r="D7643">
        <v>1.008110962007525</v>
      </c>
      <c r="E7643">
        <v>-1.3866945644961439</v>
      </c>
      <c r="F7643">
        <v>1190.9100000000001</v>
      </c>
      <c r="G7643">
        <v>0</v>
      </c>
    </row>
    <row r="7644" spans="1:7" x14ac:dyDescent="0.35">
      <c r="A7644">
        <v>34929</v>
      </c>
      <c r="B7644">
        <v>0.59859509144439216</v>
      </c>
      <c r="C7644">
        <v>-1.6541460305732969</v>
      </c>
      <c r="D7644">
        <v>-2.0826451130471102</v>
      </c>
      <c r="E7644">
        <v>-0.53624385080449111</v>
      </c>
      <c r="F7644">
        <v>168.71</v>
      </c>
      <c r="G7644">
        <v>0</v>
      </c>
    </row>
    <row r="7645" spans="1:7" x14ac:dyDescent="0.35">
      <c r="A7645">
        <v>162434</v>
      </c>
      <c r="B7645">
        <v>0.73856603920206143</v>
      </c>
      <c r="C7645">
        <v>0.52403501734485591</v>
      </c>
      <c r="D7645">
        <v>-1.145878192970375</v>
      </c>
      <c r="E7645">
        <v>2.4014145273483192</v>
      </c>
      <c r="F7645">
        <v>1377.48</v>
      </c>
      <c r="G7645">
        <v>0</v>
      </c>
    </row>
    <row r="7646" spans="1:7" x14ac:dyDescent="0.35">
      <c r="A7646">
        <v>86489</v>
      </c>
      <c r="B7646">
        <v>-0.59134937979827773</v>
      </c>
      <c r="C7646">
        <v>-2.0053123968160631</v>
      </c>
      <c r="D7646">
        <v>-1.1483618256478769</v>
      </c>
      <c r="E7646">
        <v>-1.9062270916431401</v>
      </c>
      <c r="F7646">
        <v>358.2</v>
      </c>
      <c r="G7646">
        <v>0</v>
      </c>
    </row>
    <row r="7647" spans="1:7" x14ac:dyDescent="0.35">
      <c r="A7647">
        <v>84664</v>
      </c>
      <c r="B7647">
        <v>1.387965583973368</v>
      </c>
      <c r="C7647">
        <v>0.31393507231016538</v>
      </c>
      <c r="D7647">
        <v>-0.75065666042879886</v>
      </c>
      <c r="E7647">
        <v>-0.2977925380653792</v>
      </c>
      <c r="F7647">
        <v>1701.5</v>
      </c>
      <c r="G7647">
        <v>0</v>
      </c>
    </row>
    <row r="7648" spans="1:7" x14ac:dyDescent="0.35">
      <c r="A7648">
        <v>77597</v>
      </c>
      <c r="B7648">
        <v>-0.63280759922218222</v>
      </c>
      <c r="C7648">
        <v>0.25725604702933652</v>
      </c>
      <c r="D7648">
        <v>1.1581115378658141E-2</v>
      </c>
      <c r="E7648">
        <v>0.47614866241373388</v>
      </c>
      <c r="F7648">
        <v>803.47</v>
      </c>
      <c r="G7648">
        <v>0</v>
      </c>
    </row>
    <row r="7649" spans="1:7" x14ac:dyDescent="0.35">
      <c r="A7649">
        <v>6041</v>
      </c>
      <c r="B7649">
        <v>1.406232359262553</v>
      </c>
      <c r="C7649">
        <v>0.19100763429546741</v>
      </c>
      <c r="D7649">
        <v>-0.82597636410815778</v>
      </c>
      <c r="E7649">
        <v>-1.8769369758266781</v>
      </c>
      <c r="F7649">
        <v>442</v>
      </c>
      <c r="G7649">
        <v>0</v>
      </c>
    </row>
    <row r="7650" spans="1:7" x14ac:dyDescent="0.35">
      <c r="A7650">
        <v>78209</v>
      </c>
      <c r="B7650">
        <v>0.44230215613534057</v>
      </c>
      <c r="C7650">
        <v>-0.73491015063292942</v>
      </c>
      <c r="D7650">
        <v>-2.0364109516977891</v>
      </c>
      <c r="E7650">
        <v>-0.75268033168948667</v>
      </c>
      <c r="F7650">
        <v>1335.81</v>
      </c>
      <c r="G7650">
        <v>0</v>
      </c>
    </row>
    <row r="7651" spans="1:7" x14ac:dyDescent="0.35">
      <c r="A7651">
        <v>152131</v>
      </c>
      <c r="B7651">
        <v>-1.7890451542463219</v>
      </c>
      <c r="C7651">
        <v>0.54952667442964376</v>
      </c>
      <c r="D7651">
        <v>0.46345076870067858</v>
      </c>
      <c r="E7651">
        <v>1.995996323318372</v>
      </c>
      <c r="F7651">
        <v>1108.28</v>
      </c>
      <c r="G7651">
        <v>0</v>
      </c>
    </row>
    <row r="7652" spans="1:7" x14ac:dyDescent="0.35">
      <c r="A7652">
        <v>99864</v>
      </c>
      <c r="B7652">
        <v>-0.74800948660053501</v>
      </c>
      <c r="C7652">
        <v>0.39108150941671721</v>
      </c>
      <c r="D7652">
        <v>4.8950922927479018E-2</v>
      </c>
      <c r="E7652">
        <v>0.17044048766748701</v>
      </c>
      <c r="F7652">
        <v>344.29</v>
      </c>
      <c r="G7652">
        <v>0</v>
      </c>
    </row>
    <row r="7653" spans="1:7" x14ac:dyDescent="0.35">
      <c r="A7653">
        <v>148620</v>
      </c>
      <c r="B7653">
        <v>-1.784938532872105</v>
      </c>
      <c r="C7653">
        <v>-0.20995278364111969</v>
      </c>
      <c r="D7653">
        <v>0.40892734089817989</v>
      </c>
      <c r="E7653">
        <v>-0.57445240168478673</v>
      </c>
      <c r="F7653">
        <v>1654.41</v>
      </c>
      <c r="G7653">
        <v>0</v>
      </c>
    </row>
    <row r="7654" spans="1:7" x14ac:dyDescent="0.35">
      <c r="A7654">
        <v>146150</v>
      </c>
      <c r="B7654">
        <v>1.1632821327942089</v>
      </c>
      <c r="C7654">
        <v>0.67185030717519401</v>
      </c>
      <c r="D7654">
        <v>0.17191790926597711</v>
      </c>
      <c r="E7654">
        <v>0.21047016236064581</v>
      </c>
      <c r="F7654">
        <v>906.85</v>
      </c>
      <c r="G7654">
        <v>0</v>
      </c>
    </row>
    <row r="7655" spans="1:7" x14ac:dyDescent="0.35">
      <c r="A7655">
        <v>136491</v>
      </c>
      <c r="B7655">
        <v>-2.473542080240107E-2</v>
      </c>
      <c r="C7655">
        <v>-9.5604146565505296E-2</v>
      </c>
      <c r="D7655">
        <v>0.95423528198516561</v>
      </c>
      <c r="E7655">
        <v>-0.57635866013966819</v>
      </c>
      <c r="F7655">
        <v>304.91000000000003</v>
      </c>
      <c r="G7655">
        <v>0</v>
      </c>
    </row>
    <row r="7656" spans="1:7" x14ac:dyDescent="0.35">
      <c r="A7656">
        <v>166562</v>
      </c>
      <c r="B7656">
        <v>-2.2283424399497802</v>
      </c>
      <c r="C7656">
        <v>0.52877715890876198</v>
      </c>
      <c r="D7656">
        <v>-7.5482353161103272E-2</v>
      </c>
      <c r="E7656">
        <v>1.712521584688931</v>
      </c>
      <c r="F7656">
        <v>1592.47</v>
      </c>
      <c r="G7656">
        <v>0</v>
      </c>
    </row>
    <row r="7657" spans="1:7" x14ac:dyDescent="0.35">
      <c r="A7657">
        <v>115158</v>
      </c>
      <c r="B7657">
        <v>0.37574688171965842</v>
      </c>
      <c r="C7657">
        <v>-0.12587932739409019</v>
      </c>
      <c r="D7657">
        <v>1.01252063481031</v>
      </c>
      <c r="E7657">
        <v>-0.99102701317502961</v>
      </c>
      <c r="F7657">
        <v>267.3</v>
      </c>
      <c r="G7657">
        <v>0</v>
      </c>
    </row>
    <row r="7658" spans="1:7" x14ac:dyDescent="0.35">
      <c r="A7658">
        <v>161409</v>
      </c>
      <c r="B7658">
        <v>-0.53716426238832005</v>
      </c>
      <c r="C7658">
        <v>0.21670199110954061</v>
      </c>
      <c r="D7658">
        <v>-0.77569664810122774</v>
      </c>
      <c r="E7658">
        <v>-0.52279217024266667</v>
      </c>
      <c r="F7658">
        <v>1936.09</v>
      </c>
      <c r="G7658">
        <v>0</v>
      </c>
    </row>
    <row r="7659" spans="1:7" x14ac:dyDescent="0.35">
      <c r="A7659">
        <v>1468</v>
      </c>
      <c r="B7659">
        <v>-1.4838058550333231</v>
      </c>
      <c r="C7659">
        <v>0.57472294107526201</v>
      </c>
      <c r="D7659">
        <v>-0.71867037933885292</v>
      </c>
      <c r="E7659">
        <v>-1.4922217293812789</v>
      </c>
      <c r="F7659">
        <v>883.9</v>
      </c>
      <c r="G7659">
        <v>0</v>
      </c>
    </row>
    <row r="7660" spans="1:7" x14ac:dyDescent="0.35">
      <c r="A7660">
        <v>24309</v>
      </c>
      <c r="B7660">
        <v>1.6779658369686969</v>
      </c>
      <c r="C7660">
        <v>-0.39791257361803489</v>
      </c>
      <c r="D7660">
        <v>1.3760393953981931</v>
      </c>
      <c r="E7660">
        <v>-0.2954451747198853</v>
      </c>
      <c r="F7660">
        <v>1456.58</v>
      </c>
      <c r="G7660">
        <v>0</v>
      </c>
    </row>
    <row r="7661" spans="1:7" x14ac:dyDescent="0.35">
      <c r="A7661">
        <v>72255</v>
      </c>
      <c r="B7661">
        <v>0.1072858660965787</v>
      </c>
      <c r="C7661">
        <v>-1.2338365862541949</v>
      </c>
      <c r="D7661">
        <v>1.355668658227289</v>
      </c>
      <c r="E7661">
        <v>-0.17456578745934281</v>
      </c>
      <c r="F7661">
        <v>904.21</v>
      </c>
      <c r="G7661">
        <v>0</v>
      </c>
    </row>
    <row r="7662" spans="1:7" x14ac:dyDescent="0.35">
      <c r="A7662">
        <v>81899</v>
      </c>
      <c r="B7662">
        <v>-0.29343140231331261</v>
      </c>
      <c r="C7662">
        <v>0.27607900554815462</v>
      </c>
      <c r="D7662">
        <v>0.5737421427808328</v>
      </c>
      <c r="E7662">
        <v>1.1956406638950989</v>
      </c>
      <c r="F7662">
        <v>375.53</v>
      </c>
      <c r="G7662">
        <v>0</v>
      </c>
    </row>
    <row r="7663" spans="1:7" x14ac:dyDescent="0.35">
      <c r="A7663">
        <v>28718</v>
      </c>
      <c r="B7663">
        <v>-0.39942478098601703</v>
      </c>
      <c r="C7663">
        <v>1.18939137861293</v>
      </c>
      <c r="D7663">
        <v>-0.88910791285980761</v>
      </c>
      <c r="E7663">
        <v>-1.016731169875682</v>
      </c>
      <c r="F7663">
        <v>1516.35</v>
      </c>
      <c r="G7663">
        <v>0</v>
      </c>
    </row>
    <row r="7664" spans="1:7" x14ac:dyDescent="0.35">
      <c r="A7664">
        <v>168913</v>
      </c>
      <c r="B7664">
        <v>-1.513279469157772</v>
      </c>
      <c r="C7664">
        <v>0.29915097295744603</v>
      </c>
      <c r="D7664">
        <v>-0.96963243529575649</v>
      </c>
      <c r="E7664">
        <v>0.48362850796858148</v>
      </c>
      <c r="F7664">
        <v>579.07000000000005</v>
      </c>
      <c r="G7664">
        <v>0</v>
      </c>
    </row>
    <row r="7665" spans="1:7" x14ac:dyDescent="0.35">
      <c r="A7665">
        <v>106553</v>
      </c>
      <c r="B7665">
        <v>-1.304548899584109</v>
      </c>
      <c r="C7665">
        <v>0.31814231469637272</v>
      </c>
      <c r="D7665">
        <v>1.3280639623612711</v>
      </c>
      <c r="E7665">
        <v>8.6727129317905577E-2</v>
      </c>
      <c r="F7665">
        <v>1364.99</v>
      </c>
      <c r="G7665">
        <v>0</v>
      </c>
    </row>
    <row r="7666" spans="1:7" x14ac:dyDescent="0.35">
      <c r="A7666">
        <v>50281</v>
      </c>
      <c r="B7666">
        <v>1.2849167848750831</v>
      </c>
      <c r="C7666">
        <v>-4.2176106496640511E-2</v>
      </c>
      <c r="D7666">
        <v>1.272664927578159</v>
      </c>
      <c r="E7666">
        <v>-1.8925048721760851</v>
      </c>
      <c r="F7666">
        <v>515.12</v>
      </c>
      <c r="G7666">
        <v>0</v>
      </c>
    </row>
    <row r="7667" spans="1:7" x14ac:dyDescent="0.35">
      <c r="A7667">
        <v>113451</v>
      </c>
      <c r="B7667">
        <v>-0.47388286978571909</v>
      </c>
      <c r="C7667">
        <v>0.73911865277320088</v>
      </c>
      <c r="D7667">
        <v>-6.3579357670125028E-2</v>
      </c>
      <c r="E7667">
        <v>-0.72530069951890463</v>
      </c>
      <c r="F7667">
        <v>482.6</v>
      </c>
      <c r="G7667">
        <v>0</v>
      </c>
    </row>
    <row r="7668" spans="1:7" x14ac:dyDescent="0.35">
      <c r="A7668">
        <v>767</v>
      </c>
      <c r="B7668">
        <v>2.2067700936863499E-2</v>
      </c>
      <c r="C7668">
        <v>-0.18593541613793729</v>
      </c>
      <c r="D7668">
        <v>2.3418849269698532</v>
      </c>
      <c r="E7668">
        <v>-0.76506189807014047</v>
      </c>
      <c r="F7668">
        <v>915.16</v>
      </c>
      <c r="G7668">
        <v>0</v>
      </c>
    </row>
    <row r="7669" spans="1:7" x14ac:dyDescent="0.35">
      <c r="A7669">
        <v>134967</v>
      </c>
      <c r="B7669">
        <v>-2.044330476201075</v>
      </c>
      <c r="C7669">
        <v>-0.45389878112686177</v>
      </c>
      <c r="D7669">
        <v>0.4589000719461393</v>
      </c>
      <c r="E7669">
        <v>1.683039410409491</v>
      </c>
      <c r="F7669">
        <v>1632.57</v>
      </c>
      <c r="G7669">
        <v>0</v>
      </c>
    </row>
    <row r="7670" spans="1:7" x14ac:dyDescent="0.35">
      <c r="A7670">
        <v>58026</v>
      </c>
      <c r="B7670">
        <v>-1.3180920357955059</v>
      </c>
      <c r="C7670">
        <v>1.105298252874866</v>
      </c>
      <c r="D7670">
        <v>-1.1071993740311199</v>
      </c>
      <c r="E7670">
        <v>0.54572687565109268</v>
      </c>
      <c r="F7670">
        <v>1227.46</v>
      </c>
      <c r="G7670">
        <v>0</v>
      </c>
    </row>
    <row r="7671" spans="1:7" x14ac:dyDescent="0.35">
      <c r="A7671">
        <v>118142</v>
      </c>
      <c r="B7671">
        <v>0.60981251987475282</v>
      </c>
      <c r="C7671">
        <v>-0.53053831829268217</v>
      </c>
      <c r="D7671">
        <v>-0.27563109966789162</v>
      </c>
      <c r="E7671">
        <v>0.1446703735414844</v>
      </c>
      <c r="F7671">
        <v>129.81</v>
      </c>
      <c r="G7671">
        <v>0</v>
      </c>
    </row>
    <row r="7672" spans="1:7" x14ac:dyDescent="0.35">
      <c r="A7672">
        <v>42968</v>
      </c>
      <c r="B7672">
        <v>0.37771176011383362</v>
      </c>
      <c r="C7672">
        <v>0.88947094645174907</v>
      </c>
      <c r="D7672">
        <v>5.470578005373759E-3</v>
      </c>
      <c r="E7672">
        <v>-4.2953909840680051</v>
      </c>
      <c r="F7672">
        <v>1467.86</v>
      </c>
      <c r="G7672">
        <v>0</v>
      </c>
    </row>
    <row r="7673" spans="1:7" x14ac:dyDescent="0.35">
      <c r="A7673">
        <v>171169</v>
      </c>
      <c r="B7673">
        <v>1.753375198724316</v>
      </c>
      <c r="C7673">
        <v>1.1059354619577091</v>
      </c>
      <c r="D7673">
        <v>8.6398636749113522E-2</v>
      </c>
      <c r="E7673">
        <v>-1.9082694054787961</v>
      </c>
      <c r="F7673">
        <v>1159.75</v>
      </c>
      <c r="G7673">
        <v>0</v>
      </c>
    </row>
    <row r="7674" spans="1:7" x14ac:dyDescent="0.35">
      <c r="A7674">
        <v>146404</v>
      </c>
      <c r="B7674">
        <v>1.3429563316312261</v>
      </c>
      <c r="C7674">
        <v>0.56681693206206085</v>
      </c>
      <c r="D7674">
        <v>1.250003217851708</v>
      </c>
      <c r="E7674">
        <v>0.72778803193884034</v>
      </c>
      <c r="F7674">
        <v>1247.32</v>
      </c>
      <c r="G7674">
        <v>0</v>
      </c>
    </row>
    <row r="7675" spans="1:7" x14ac:dyDescent="0.35">
      <c r="A7675">
        <v>145693</v>
      </c>
      <c r="B7675">
        <v>-0.23071097248482311</v>
      </c>
      <c r="C7675">
        <v>-1.249235519572633</v>
      </c>
      <c r="D7675">
        <v>-0.95628891266435911</v>
      </c>
      <c r="E7675">
        <v>0.78204279260633858</v>
      </c>
      <c r="F7675">
        <v>707.48</v>
      </c>
      <c r="G7675">
        <v>0</v>
      </c>
    </row>
    <row r="7676" spans="1:7" x14ac:dyDescent="0.35">
      <c r="A7676">
        <v>76870</v>
      </c>
      <c r="B7676">
        <v>0.47295356471327099</v>
      </c>
      <c r="C7676">
        <v>2.7154909222497591E-2</v>
      </c>
      <c r="D7676">
        <v>-1.331512299112217</v>
      </c>
      <c r="E7676">
        <v>-0.74224820412942072</v>
      </c>
      <c r="F7676">
        <v>1112.55</v>
      </c>
      <c r="G7676">
        <v>0</v>
      </c>
    </row>
    <row r="7677" spans="1:7" x14ac:dyDescent="0.35">
      <c r="A7677">
        <v>18174</v>
      </c>
      <c r="B7677">
        <v>-0.31660344290307402</v>
      </c>
      <c r="C7677">
        <v>-0.20199999705861729</v>
      </c>
      <c r="D7677">
        <v>0.60232368300509531</v>
      </c>
      <c r="E7677">
        <v>2.7678210785773E-2</v>
      </c>
      <c r="F7677">
        <v>744.09</v>
      </c>
      <c r="G7677">
        <v>0</v>
      </c>
    </row>
    <row r="7678" spans="1:7" x14ac:dyDescent="0.35">
      <c r="A7678">
        <v>124357</v>
      </c>
      <c r="B7678">
        <v>2.054809818638649</v>
      </c>
      <c r="C7678">
        <v>-0.4959992553353133</v>
      </c>
      <c r="D7678">
        <v>-0.50698450892585378</v>
      </c>
      <c r="E7678">
        <v>-4.3236515537805068E-2</v>
      </c>
      <c r="F7678">
        <v>163.47</v>
      </c>
      <c r="G7678">
        <v>0</v>
      </c>
    </row>
    <row r="7679" spans="1:7" x14ac:dyDescent="0.35">
      <c r="A7679">
        <v>99189</v>
      </c>
      <c r="B7679">
        <v>1.1490146960523999</v>
      </c>
      <c r="C7679">
        <v>0.14275158734642751</v>
      </c>
      <c r="D7679">
        <v>2.423506123466824</v>
      </c>
      <c r="E7679">
        <v>0.16944592168131459</v>
      </c>
      <c r="F7679">
        <v>1688.94</v>
      </c>
      <c r="G7679">
        <v>0</v>
      </c>
    </row>
    <row r="7680" spans="1:7" x14ac:dyDescent="0.35">
      <c r="A7680">
        <v>40502</v>
      </c>
      <c r="B7680">
        <v>0.1696850908577513</v>
      </c>
      <c r="C7680">
        <v>0.76920634749754813</v>
      </c>
      <c r="D7680">
        <v>0.94322038147563259</v>
      </c>
      <c r="E7680">
        <v>-0.37200453292591862</v>
      </c>
      <c r="F7680">
        <v>1356.21</v>
      </c>
      <c r="G7680">
        <v>0</v>
      </c>
    </row>
    <row r="7681" spans="1:7" x14ac:dyDescent="0.35">
      <c r="A7681">
        <v>36674</v>
      </c>
      <c r="B7681">
        <v>0.2003947848763514</v>
      </c>
      <c r="C7681">
        <v>-0.45855266013119839</v>
      </c>
      <c r="D7681">
        <v>-0.52539645234024013</v>
      </c>
      <c r="E7681">
        <v>0.81536841445570241</v>
      </c>
      <c r="F7681">
        <v>1341.04</v>
      </c>
      <c r="G7681">
        <v>0</v>
      </c>
    </row>
    <row r="7682" spans="1:7" x14ac:dyDescent="0.35">
      <c r="A7682">
        <v>37260</v>
      </c>
      <c r="B7682">
        <v>1.4448502872598079</v>
      </c>
      <c r="C7682">
        <v>-0.1713826742736744</v>
      </c>
      <c r="D7682">
        <v>1.212853738784206</v>
      </c>
      <c r="E7682">
        <v>1.1061097086857661</v>
      </c>
      <c r="F7682">
        <v>387.76</v>
      </c>
      <c r="G7682">
        <v>0</v>
      </c>
    </row>
    <row r="7683" spans="1:7" x14ac:dyDescent="0.35">
      <c r="A7683">
        <v>71805</v>
      </c>
      <c r="B7683">
        <v>0.57957784711384719</v>
      </c>
      <c r="C7683">
        <v>-0.24105893383198759</v>
      </c>
      <c r="D7683">
        <v>0.73041079508300577</v>
      </c>
      <c r="E7683">
        <v>-0.95961637999201788</v>
      </c>
      <c r="F7683">
        <v>1327.36</v>
      </c>
      <c r="G7683">
        <v>0</v>
      </c>
    </row>
    <row r="7684" spans="1:7" x14ac:dyDescent="0.35">
      <c r="A7684">
        <v>17194</v>
      </c>
      <c r="B7684">
        <v>1.5586280170700859</v>
      </c>
      <c r="C7684">
        <v>1.163871045544312</v>
      </c>
      <c r="D7684">
        <v>0.6336971474632781</v>
      </c>
      <c r="E7684">
        <v>-1.194372631735432</v>
      </c>
      <c r="F7684">
        <v>464.45</v>
      </c>
      <c r="G7684">
        <v>0</v>
      </c>
    </row>
    <row r="7685" spans="1:7" x14ac:dyDescent="0.35">
      <c r="A7685">
        <v>157883</v>
      </c>
      <c r="B7685">
        <v>-2.1936479262588739</v>
      </c>
      <c r="C7685">
        <v>-0.25710061781058652</v>
      </c>
      <c r="D7685">
        <v>-0.1222439315884926</v>
      </c>
      <c r="E7685">
        <v>-0.79611423131023151</v>
      </c>
      <c r="F7685">
        <v>1375.23</v>
      </c>
      <c r="G7685">
        <v>0</v>
      </c>
    </row>
    <row r="7686" spans="1:7" x14ac:dyDescent="0.35">
      <c r="A7686">
        <v>72377</v>
      </c>
      <c r="B7686">
        <v>0.4612282614987982</v>
      </c>
      <c r="C7686">
        <v>-1.234405657761745</v>
      </c>
      <c r="D7686">
        <v>0.42045085163846568</v>
      </c>
      <c r="E7686">
        <v>4.8718018890739803E-2</v>
      </c>
      <c r="F7686">
        <v>667.39</v>
      </c>
      <c r="G7686">
        <v>0</v>
      </c>
    </row>
    <row r="7687" spans="1:7" x14ac:dyDescent="0.35">
      <c r="A7687">
        <v>130864</v>
      </c>
      <c r="B7687">
        <v>-0.515434864681385</v>
      </c>
      <c r="C7687">
        <v>-1.573434838990514</v>
      </c>
      <c r="D7687">
        <v>-2.102957900592664</v>
      </c>
      <c r="E7687">
        <v>0.35563124058067508</v>
      </c>
      <c r="F7687">
        <v>315.45</v>
      </c>
      <c r="G7687">
        <v>0</v>
      </c>
    </row>
    <row r="7688" spans="1:7" x14ac:dyDescent="0.35">
      <c r="A7688">
        <v>43723</v>
      </c>
      <c r="B7688">
        <v>1.7563779876279919</v>
      </c>
      <c r="C7688">
        <v>0.36272956656596977</v>
      </c>
      <c r="D7688">
        <v>1.3170894042220509</v>
      </c>
      <c r="E7688">
        <v>0.78845000500664164</v>
      </c>
      <c r="F7688">
        <v>1812.58</v>
      </c>
      <c r="G7688">
        <v>0</v>
      </c>
    </row>
    <row r="7689" spans="1:7" x14ac:dyDescent="0.35">
      <c r="A7689">
        <v>76298</v>
      </c>
      <c r="B7689">
        <v>1.546398687189829</v>
      </c>
      <c r="C7689">
        <v>-0.76068173988590193</v>
      </c>
      <c r="D7689">
        <v>-3.436062389668022</v>
      </c>
      <c r="E7689">
        <v>0.97142188612739289</v>
      </c>
      <c r="F7689">
        <v>209.75</v>
      </c>
      <c r="G7689">
        <v>0</v>
      </c>
    </row>
    <row r="7690" spans="1:7" x14ac:dyDescent="0.35">
      <c r="A7690">
        <v>59238</v>
      </c>
      <c r="B7690">
        <v>3.2835809101306658E-2</v>
      </c>
      <c r="C7690">
        <v>0.6687245052724784</v>
      </c>
      <c r="D7690">
        <v>-0.44212309402591521</v>
      </c>
      <c r="E7690">
        <v>0.36244860883785812</v>
      </c>
      <c r="F7690">
        <v>1523.69</v>
      </c>
      <c r="G7690">
        <v>0</v>
      </c>
    </row>
    <row r="7691" spans="1:7" x14ac:dyDescent="0.35">
      <c r="A7691">
        <v>105433</v>
      </c>
      <c r="B7691">
        <v>1.5356309788110321</v>
      </c>
      <c r="C7691">
        <v>-1.331219988507131</v>
      </c>
      <c r="D7691">
        <v>-1.5957105531940341</v>
      </c>
      <c r="E7691">
        <v>0.22959182615064119</v>
      </c>
      <c r="F7691">
        <v>204</v>
      </c>
      <c r="G7691">
        <v>0</v>
      </c>
    </row>
    <row r="7692" spans="1:7" x14ac:dyDescent="0.35">
      <c r="A7692">
        <v>107092</v>
      </c>
      <c r="B7692">
        <v>1.783114519992506</v>
      </c>
      <c r="C7692">
        <v>-0.53891216661060781</v>
      </c>
      <c r="D7692">
        <v>-0.5008511412315233</v>
      </c>
      <c r="E7692">
        <v>1.648895507191021</v>
      </c>
      <c r="F7692">
        <v>1369.6</v>
      </c>
      <c r="G7692">
        <v>0</v>
      </c>
    </row>
    <row r="7693" spans="1:7" x14ac:dyDescent="0.35">
      <c r="A7693">
        <v>2147</v>
      </c>
      <c r="B7693">
        <v>7.4406671926147305E-2</v>
      </c>
      <c r="C7693">
        <v>-1.330568849520148</v>
      </c>
      <c r="D7693">
        <v>-7.4117272412105334E-2</v>
      </c>
      <c r="E7693">
        <v>5.0000385209675088E-3</v>
      </c>
      <c r="F7693">
        <v>221.22</v>
      </c>
      <c r="G7693">
        <v>0</v>
      </c>
    </row>
    <row r="7694" spans="1:7" x14ac:dyDescent="0.35">
      <c r="A7694">
        <v>38445</v>
      </c>
      <c r="B7694">
        <v>2.471933772431858</v>
      </c>
      <c r="C7694">
        <v>0.43461071554892328</v>
      </c>
      <c r="D7694">
        <v>-1.196793533916211</v>
      </c>
      <c r="E7694">
        <v>0.5900468298515722</v>
      </c>
      <c r="F7694">
        <v>1017.89</v>
      </c>
      <c r="G7694">
        <v>0</v>
      </c>
    </row>
    <row r="7695" spans="1:7" x14ac:dyDescent="0.35">
      <c r="A7695">
        <v>106170</v>
      </c>
      <c r="B7695">
        <v>-3.1341152669722469E-2</v>
      </c>
      <c r="C7695">
        <v>0.64884754062465022</v>
      </c>
      <c r="D7695">
        <v>-2.7744772426392408</v>
      </c>
      <c r="E7695">
        <v>0.32025464661648262</v>
      </c>
      <c r="F7695">
        <v>376.4</v>
      </c>
      <c r="G7695">
        <v>0</v>
      </c>
    </row>
    <row r="7696" spans="1:7" x14ac:dyDescent="0.35">
      <c r="A7696">
        <v>133085</v>
      </c>
      <c r="B7696">
        <v>-0.2145209503359089</v>
      </c>
      <c r="C7696">
        <v>0.33862515763660023</v>
      </c>
      <c r="D7696">
        <v>0.20706572414105801</v>
      </c>
      <c r="E7696">
        <v>-0.173186409751139</v>
      </c>
      <c r="F7696">
        <v>1733.23</v>
      </c>
      <c r="G7696">
        <v>0</v>
      </c>
    </row>
    <row r="7697" spans="1:7" x14ac:dyDescent="0.35">
      <c r="A7697">
        <v>85617</v>
      </c>
      <c r="B7697">
        <v>0.86587258858434335</v>
      </c>
      <c r="C7697">
        <v>-1.085936320403843</v>
      </c>
      <c r="D7697">
        <v>2.0864397820278962</v>
      </c>
      <c r="E7697">
        <v>-0.1665877659319043</v>
      </c>
      <c r="F7697">
        <v>803.27</v>
      </c>
      <c r="G7697">
        <v>0</v>
      </c>
    </row>
    <row r="7698" spans="1:7" x14ac:dyDescent="0.35">
      <c r="A7698">
        <v>53502</v>
      </c>
      <c r="B7698">
        <v>-0.35379073114231391</v>
      </c>
      <c r="C7698">
        <v>-0.74576374411066604</v>
      </c>
      <c r="D7698">
        <v>-0.35128016685000668</v>
      </c>
      <c r="E7698">
        <v>1.3219567670346981</v>
      </c>
      <c r="F7698">
        <v>31.34</v>
      </c>
      <c r="G7698">
        <v>0</v>
      </c>
    </row>
    <row r="7699" spans="1:7" x14ac:dyDescent="0.35">
      <c r="A7699">
        <v>117116</v>
      </c>
      <c r="B7699">
        <v>8.5339775794893838E-2</v>
      </c>
      <c r="C7699">
        <v>0.23431398861155389</v>
      </c>
      <c r="D7699">
        <v>0.9593309562258</v>
      </c>
      <c r="E7699">
        <v>-9.0230306314480174E-2</v>
      </c>
      <c r="F7699">
        <v>1256.51</v>
      </c>
      <c r="G7699">
        <v>0</v>
      </c>
    </row>
    <row r="7700" spans="1:7" x14ac:dyDescent="0.35">
      <c r="A7700">
        <v>37755</v>
      </c>
      <c r="B7700">
        <v>1.40943442405091</v>
      </c>
      <c r="C7700">
        <v>-1.687741408124364</v>
      </c>
      <c r="D7700">
        <v>1.504384837556886</v>
      </c>
      <c r="E7700">
        <v>-0.35266915733876919</v>
      </c>
      <c r="F7700">
        <v>890.56</v>
      </c>
      <c r="G7700">
        <v>0</v>
      </c>
    </row>
    <row r="7701" spans="1:7" x14ac:dyDescent="0.35">
      <c r="A7701">
        <v>139805</v>
      </c>
      <c r="B7701">
        <v>1.9218852217270328E-2</v>
      </c>
      <c r="C7701">
        <v>-0.24113494438790301</v>
      </c>
      <c r="D7701">
        <v>-1.9000379245457979</v>
      </c>
      <c r="E7701">
        <v>-0.7370557319215395</v>
      </c>
      <c r="F7701">
        <v>1719.55</v>
      </c>
      <c r="G7701">
        <v>0</v>
      </c>
    </row>
    <row r="7702" spans="1:7" x14ac:dyDescent="0.35">
      <c r="A7702">
        <v>9479</v>
      </c>
      <c r="B7702">
        <v>-1.6950177929753081</v>
      </c>
      <c r="C7702">
        <v>1.5169053533358809</v>
      </c>
      <c r="D7702">
        <v>-0.45727515147832087</v>
      </c>
      <c r="E7702">
        <v>0.42253542485503398</v>
      </c>
      <c r="F7702">
        <v>866.57</v>
      </c>
      <c r="G7702">
        <v>0</v>
      </c>
    </row>
    <row r="7703" spans="1:7" x14ac:dyDescent="0.35">
      <c r="A7703">
        <v>75361</v>
      </c>
      <c r="B7703">
        <v>0.36731938784919671</v>
      </c>
      <c r="C7703">
        <v>-0.17995554918037479</v>
      </c>
      <c r="D7703">
        <v>-1.276385611688801</v>
      </c>
      <c r="E7703">
        <v>-0.51213803163550786</v>
      </c>
      <c r="F7703">
        <v>822.58</v>
      </c>
      <c r="G7703">
        <v>0</v>
      </c>
    </row>
    <row r="7704" spans="1:7" x14ac:dyDescent="0.35">
      <c r="A7704">
        <v>152376</v>
      </c>
      <c r="B7704">
        <v>-0.69629357905239475</v>
      </c>
      <c r="C7704">
        <v>-1.488544639031951</v>
      </c>
      <c r="D7704">
        <v>-0.80627703797816397</v>
      </c>
      <c r="E7704">
        <v>0.33179448884948998</v>
      </c>
      <c r="F7704">
        <v>908.46</v>
      </c>
      <c r="G7704">
        <v>0</v>
      </c>
    </row>
    <row r="7705" spans="1:7" x14ac:dyDescent="0.35">
      <c r="A7705">
        <v>166766</v>
      </c>
      <c r="B7705">
        <v>0.86527115729454596</v>
      </c>
      <c r="C7705">
        <v>-0.60740924767613536</v>
      </c>
      <c r="D7705">
        <v>1.7020117011466289</v>
      </c>
      <c r="E7705">
        <v>0.17772374001361149</v>
      </c>
      <c r="F7705">
        <v>1719.78</v>
      </c>
      <c r="G7705">
        <v>0</v>
      </c>
    </row>
    <row r="7706" spans="1:7" x14ac:dyDescent="0.35">
      <c r="A7706">
        <v>124232</v>
      </c>
      <c r="B7706">
        <v>0.69618971582624567</v>
      </c>
      <c r="C7706">
        <v>-0.63069232567757572</v>
      </c>
      <c r="D7706">
        <v>0.22367948642419211</v>
      </c>
      <c r="E7706">
        <v>-0.4273880186876774</v>
      </c>
      <c r="F7706">
        <v>1173.8499999999999</v>
      </c>
      <c r="G7706">
        <v>0</v>
      </c>
    </row>
    <row r="7707" spans="1:7" x14ac:dyDescent="0.35">
      <c r="A7707">
        <v>105586</v>
      </c>
      <c r="B7707">
        <v>1.4714003481665221</v>
      </c>
      <c r="C7707">
        <v>2.1403087798365612</v>
      </c>
      <c r="D7707">
        <v>0.78882360104517402</v>
      </c>
      <c r="E7707">
        <v>-1.395584227567197</v>
      </c>
      <c r="F7707">
        <v>1338.89</v>
      </c>
      <c r="G7707">
        <v>0</v>
      </c>
    </row>
    <row r="7708" spans="1:7" x14ac:dyDescent="0.35">
      <c r="A7708">
        <v>81171</v>
      </c>
      <c r="B7708">
        <v>0.90753230079269687</v>
      </c>
      <c r="C7708">
        <v>1.6656790805138959</v>
      </c>
      <c r="D7708">
        <v>-4.3899105963785393E-2</v>
      </c>
      <c r="E7708">
        <v>-1.029224310676228</v>
      </c>
      <c r="F7708">
        <v>1440.96</v>
      </c>
      <c r="G7708">
        <v>0</v>
      </c>
    </row>
    <row r="7709" spans="1:7" x14ac:dyDescent="0.35">
      <c r="A7709">
        <v>114151</v>
      </c>
      <c r="B7709">
        <v>1.090244283658065</v>
      </c>
      <c r="C7709">
        <v>0.73093543410157802</v>
      </c>
      <c r="D7709">
        <v>-1.210552645735544</v>
      </c>
      <c r="E7709">
        <v>-0.87187152178599459</v>
      </c>
      <c r="F7709">
        <v>1875.06</v>
      </c>
      <c r="G7709">
        <v>0</v>
      </c>
    </row>
    <row r="7710" spans="1:7" x14ac:dyDescent="0.35">
      <c r="A7710">
        <v>86296</v>
      </c>
      <c r="B7710">
        <v>-0.66909676013771335</v>
      </c>
      <c r="C7710">
        <v>-0.34307593074139819</v>
      </c>
      <c r="D7710">
        <v>0.6781156972187059</v>
      </c>
      <c r="E7710">
        <v>-1.0040299614634649</v>
      </c>
      <c r="F7710">
        <v>1675.12</v>
      </c>
      <c r="G7710">
        <v>0</v>
      </c>
    </row>
    <row r="7711" spans="1:7" x14ac:dyDescent="0.35">
      <c r="A7711">
        <v>140562</v>
      </c>
      <c r="B7711">
        <v>0.80398649589050253</v>
      </c>
      <c r="C7711">
        <v>1.2006296609797229</v>
      </c>
      <c r="D7711">
        <v>1.2525753714428209</v>
      </c>
      <c r="E7711">
        <v>0.45526782391919107</v>
      </c>
      <c r="F7711">
        <v>1854.6</v>
      </c>
      <c r="G7711">
        <v>0</v>
      </c>
    </row>
    <row r="7712" spans="1:7" x14ac:dyDescent="0.35">
      <c r="A7712">
        <v>152324</v>
      </c>
      <c r="B7712">
        <v>1.9684512893602899</v>
      </c>
      <c r="C7712">
        <v>-1.133459639050459</v>
      </c>
      <c r="D7712">
        <v>0.31737421616865702</v>
      </c>
      <c r="E7712">
        <v>2.1291753466738652</v>
      </c>
      <c r="F7712">
        <v>686.94</v>
      </c>
      <c r="G7712">
        <v>0</v>
      </c>
    </row>
    <row r="7713" spans="1:7" x14ac:dyDescent="0.35">
      <c r="A7713">
        <v>137934</v>
      </c>
      <c r="B7713">
        <v>-0.68864990863676723</v>
      </c>
      <c r="C7713">
        <v>1.076575315244259</v>
      </c>
      <c r="D7713">
        <v>0.48912436175993479</v>
      </c>
      <c r="E7713">
        <v>-0.51099007518292427</v>
      </c>
      <c r="F7713">
        <v>430.07</v>
      </c>
      <c r="G7713">
        <v>0</v>
      </c>
    </row>
    <row r="7714" spans="1:7" x14ac:dyDescent="0.35">
      <c r="A7714">
        <v>69959</v>
      </c>
      <c r="B7714">
        <v>1.7997382917270981</v>
      </c>
      <c r="C7714">
        <v>0.92797353742004385</v>
      </c>
      <c r="D7714">
        <v>-1.2348013863667839</v>
      </c>
      <c r="E7714">
        <v>-0.38427467947593491</v>
      </c>
      <c r="F7714">
        <v>407.18</v>
      </c>
      <c r="G7714">
        <v>0</v>
      </c>
    </row>
    <row r="7715" spans="1:7" x14ac:dyDescent="0.35">
      <c r="A7715">
        <v>141522</v>
      </c>
      <c r="B7715">
        <v>-0.54935009120133049</v>
      </c>
      <c r="C7715">
        <v>-0.15134573464928069</v>
      </c>
      <c r="D7715">
        <v>0.70686363314922618</v>
      </c>
      <c r="E7715">
        <v>-0.58458254748638061</v>
      </c>
      <c r="F7715">
        <v>1715.67</v>
      </c>
      <c r="G7715">
        <v>0</v>
      </c>
    </row>
    <row r="7716" spans="1:7" x14ac:dyDescent="0.35">
      <c r="A7716">
        <v>56022</v>
      </c>
      <c r="B7716">
        <v>-0.85197124504997424</v>
      </c>
      <c r="C7716">
        <v>1.139186313350772</v>
      </c>
      <c r="D7716">
        <v>1.346013822926349</v>
      </c>
      <c r="E7716">
        <v>0.85767676062961851</v>
      </c>
      <c r="F7716">
        <v>1661.27</v>
      </c>
      <c r="G7716">
        <v>0</v>
      </c>
    </row>
    <row r="7717" spans="1:7" x14ac:dyDescent="0.35">
      <c r="A7717">
        <v>61991</v>
      </c>
      <c r="B7717">
        <v>0.29620044335483808</v>
      </c>
      <c r="C7717">
        <v>-0.4472211294638499</v>
      </c>
      <c r="D7717">
        <v>0.40458547427145353</v>
      </c>
      <c r="E7717">
        <v>0.42635686039338078</v>
      </c>
      <c r="F7717">
        <v>1301</v>
      </c>
      <c r="G7717">
        <v>0</v>
      </c>
    </row>
    <row r="7718" spans="1:7" x14ac:dyDescent="0.35">
      <c r="A7718">
        <v>171999</v>
      </c>
      <c r="B7718">
        <v>0.71591041612880946</v>
      </c>
      <c r="C7718">
        <v>-1.2650855980982341</v>
      </c>
      <c r="D7718">
        <v>-1.7967832458768931</v>
      </c>
      <c r="E7718">
        <v>-1.6627422155497791E-2</v>
      </c>
      <c r="F7718">
        <v>126.35</v>
      </c>
      <c r="G7718">
        <v>0</v>
      </c>
    </row>
    <row r="7719" spans="1:7" x14ac:dyDescent="0.35">
      <c r="A7719">
        <v>49853</v>
      </c>
      <c r="B7719">
        <v>0.91175012397226496</v>
      </c>
      <c r="C7719">
        <v>0.97796501299992133</v>
      </c>
      <c r="D7719">
        <v>1.635629500775281</v>
      </c>
      <c r="E7719">
        <v>-1.213111467550281</v>
      </c>
      <c r="F7719">
        <v>636.44000000000005</v>
      </c>
      <c r="G7719">
        <v>0</v>
      </c>
    </row>
    <row r="7720" spans="1:7" x14ac:dyDescent="0.35">
      <c r="A7720">
        <v>31826</v>
      </c>
      <c r="B7720">
        <v>-0.96176242077320184</v>
      </c>
      <c r="C7720">
        <v>-8.5242929139459231E-2</v>
      </c>
      <c r="D7720">
        <v>-0.94482389364376396</v>
      </c>
      <c r="E7720">
        <v>-0.96776234024768182</v>
      </c>
      <c r="F7720">
        <v>1468.54</v>
      </c>
      <c r="G7720">
        <v>0</v>
      </c>
    </row>
    <row r="7721" spans="1:7" x14ac:dyDescent="0.35">
      <c r="A7721">
        <v>42879</v>
      </c>
      <c r="B7721">
        <v>0.43454009725429033</v>
      </c>
      <c r="C7721">
        <v>0.60178060329866767</v>
      </c>
      <c r="D7721">
        <v>0.3877868268899114</v>
      </c>
      <c r="E7721">
        <v>0.175293575558127</v>
      </c>
      <c r="F7721">
        <v>497.51</v>
      </c>
      <c r="G7721">
        <v>0</v>
      </c>
    </row>
    <row r="7722" spans="1:7" x14ac:dyDescent="0.35">
      <c r="A7722">
        <v>72361</v>
      </c>
      <c r="B7722">
        <v>-0.68555457148350518</v>
      </c>
      <c r="C7722">
        <v>1.8208865915594059</v>
      </c>
      <c r="D7722">
        <v>0.95297626856091833</v>
      </c>
      <c r="E7722">
        <v>0.22328729042393519</v>
      </c>
      <c r="F7722">
        <v>1248.31</v>
      </c>
      <c r="G7722">
        <v>0</v>
      </c>
    </row>
    <row r="7723" spans="1:7" x14ac:dyDescent="0.35">
      <c r="A7723">
        <v>77990</v>
      </c>
      <c r="B7723">
        <v>-1.488922256070577</v>
      </c>
      <c r="C7723">
        <v>-0.7222540723962968</v>
      </c>
      <c r="D7723">
        <v>1.0796183220509941</v>
      </c>
      <c r="E7723">
        <v>-1.6109291965730681E-2</v>
      </c>
      <c r="F7723">
        <v>1085.71</v>
      </c>
      <c r="G7723">
        <v>0</v>
      </c>
    </row>
    <row r="7724" spans="1:7" x14ac:dyDescent="0.35">
      <c r="A7724">
        <v>89787</v>
      </c>
      <c r="B7724">
        <v>-0.92873631553278468</v>
      </c>
      <c r="C7724">
        <v>-0.1433795048399753</v>
      </c>
      <c r="D7724">
        <v>-1.8000568117798461</v>
      </c>
      <c r="E7724">
        <v>0.66492712726030367</v>
      </c>
      <c r="F7724">
        <v>525.71</v>
      </c>
      <c r="G7724">
        <v>0</v>
      </c>
    </row>
    <row r="7725" spans="1:7" x14ac:dyDescent="0.35">
      <c r="A7725">
        <v>40736</v>
      </c>
      <c r="B7725">
        <v>-0.75090036595581822</v>
      </c>
      <c r="C7725">
        <v>1.569634504577714</v>
      </c>
      <c r="D7725">
        <v>0.1172172560729378</v>
      </c>
      <c r="E7725">
        <v>-1.2225773696420079</v>
      </c>
      <c r="F7725">
        <v>1868.71</v>
      </c>
      <c r="G7725">
        <v>0</v>
      </c>
    </row>
    <row r="7726" spans="1:7" x14ac:dyDescent="0.35">
      <c r="A7726">
        <v>24530</v>
      </c>
      <c r="B7726">
        <v>0.52159516035250719</v>
      </c>
      <c r="C7726">
        <v>0.66873173085528348</v>
      </c>
      <c r="D7726">
        <v>5.1021610882608877E-2</v>
      </c>
      <c r="E7726">
        <v>0.30358987715996172</v>
      </c>
      <c r="F7726">
        <v>513.85</v>
      </c>
      <c r="G7726">
        <v>0</v>
      </c>
    </row>
    <row r="7727" spans="1:7" x14ac:dyDescent="0.35">
      <c r="A7727">
        <v>106080</v>
      </c>
      <c r="B7727">
        <v>1.152213663068669</v>
      </c>
      <c r="C7727">
        <v>-0.6997827442045963</v>
      </c>
      <c r="D7727">
        <v>1.439028187726511</v>
      </c>
      <c r="E7727">
        <v>0.24798632209671589</v>
      </c>
      <c r="F7727">
        <v>1789.63</v>
      </c>
      <c r="G7727">
        <v>0</v>
      </c>
    </row>
    <row r="7728" spans="1:7" x14ac:dyDescent="0.35">
      <c r="A7728">
        <v>74255</v>
      </c>
      <c r="B7728">
        <v>-1.4732066298752671</v>
      </c>
      <c r="C7728">
        <v>-0.95501770353947857</v>
      </c>
      <c r="D7728">
        <v>0.45872354241062963</v>
      </c>
      <c r="E7728">
        <v>-0.95793921867007858</v>
      </c>
      <c r="F7728">
        <v>1082.0899999999999</v>
      </c>
      <c r="G7728">
        <v>0</v>
      </c>
    </row>
    <row r="7729" spans="1:7" x14ac:dyDescent="0.35">
      <c r="A7729">
        <v>135958</v>
      </c>
      <c r="B7729">
        <v>0.35196107420805572</v>
      </c>
      <c r="C7729">
        <v>-0.52808064010334566</v>
      </c>
      <c r="D7729">
        <v>1.44811766104496</v>
      </c>
      <c r="E7729">
        <v>-0.60489972160245276</v>
      </c>
      <c r="F7729">
        <v>184.11</v>
      </c>
      <c r="G7729">
        <v>0</v>
      </c>
    </row>
    <row r="7730" spans="1:7" x14ac:dyDescent="0.35">
      <c r="A7730">
        <v>126598</v>
      </c>
      <c r="B7730">
        <v>-1.176698185770906</v>
      </c>
      <c r="C7730">
        <v>-0.7384147048028783</v>
      </c>
      <c r="D7730">
        <v>0.53991759988515353</v>
      </c>
      <c r="E7730">
        <v>0.69312947568947358</v>
      </c>
      <c r="F7730">
        <v>1667.33</v>
      </c>
      <c r="G7730">
        <v>0</v>
      </c>
    </row>
    <row r="7731" spans="1:7" x14ac:dyDescent="0.35">
      <c r="A7731">
        <v>118623</v>
      </c>
      <c r="B7731">
        <v>0.62908540901400034</v>
      </c>
      <c r="C7731">
        <v>0.2373481194895308</v>
      </c>
      <c r="D7731">
        <v>-7.416620456121728E-2</v>
      </c>
      <c r="E7731">
        <v>-1.1385916481500771</v>
      </c>
      <c r="F7731">
        <v>1582.97</v>
      </c>
      <c r="G7731">
        <v>0</v>
      </c>
    </row>
    <row r="7732" spans="1:7" x14ac:dyDescent="0.35">
      <c r="A7732">
        <v>37387</v>
      </c>
      <c r="B7732">
        <v>-0.6227305810037479</v>
      </c>
      <c r="C7732">
        <v>7.8434507197599618E-2</v>
      </c>
      <c r="D7732">
        <v>0.19385942153815941</v>
      </c>
      <c r="E7732">
        <v>2.4637710699206319</v>
      </c>
      <c r="F7732">
        <v>1662.03</v>
      </c>
      <c r="G7732">
        <v>0</v>
      </c>
    </row>
    <row r="7733" spans="1:7" x14ac:dyDescent="0.35">
      <c r="A7733">
        <v>152647</v>
      </c>
      <c r="B7733">
        <v>-1.051329018023279</v>
      </c>
      <c r="C7733">
        <v>0.2792377542753513</v>
      </c>
      <c r="D7733">
        <v>1.523596917102463</v>
      </c>
      <c r="E7733">
        <v>0.55576160089175308</v>
      </c>
      <c r="F7733">
        <v>1276.48</v>
      </c>
      <c r="G7733">
        <v>0</v>
      </c>
    </row>
    <row r="7734" spans="1:7" x14ac:dyDescent="0.35">
      <c r="A7734">
        <v>112260</v>
      </c>
      <c r="B7734">
        <v>0.79966451534757477</v>
      </c>
      <c r="C7734">
        <v>-0.84081280155978233</v>
      </c>
      <c r="D7734">
        <v>-1.2969318355012489</v>
      </c>
      <c r="E7734">
        <v>-5.7336810648055792E-2</v>
      </c>
      <c r="F7734">
        <v>1423.38</v>
      </c>
      <c r="G7734">
        <v>0</v>
      </c>
    </row>
    <row r="7735" spans="1:7" x14ac:dyDescent="0.35">
      <c r="A7735">
        <v>170715</v>
      </c>
      <c r="B7735">
        <v>-0.58692260544509489</v>
      </c>
      <c r="C7735">
        <v>-7.0833907525255133E-2</v>
      </c>
      <c r="D7735">
        <v>0.90595451012053219</v>
      </c>
      <c r="E7735">
        <v>-0.25215233437157658</v>
      </c>
      <c r="F7735">
        <v>1814.16</v>
      </c>
      <c r="G7735">
        <v>0</v>
      </c>
    </row>
    <row r="7736" spans="1:7" x14ac:dyDescent="0.35">
      <c r="A7736">
        <v>141172</v>
      </c>
      <c r="B7736">
        <v>-0.31596395135269828</v>
      </c>
      <c r="C7736">
        <v>-2.0556997739562171</v>
      </c>
      <c r="D7736">
        <v>-0.62761599122078704</v>
      </c>
      <c r="E7736">
        <v>0.78820149864195055</v>
      </c>
      <c r="F7736">
        <v>255.83</v>
      </c>
      <c r="G7736">
        <v>0</v>
      </c>
    </row>
    <row r="7737" spans="1:7" x14ac:dyDescent="0.35">
      <c r="A7737">
        <v>138928</v>
      </c>
      <c r="B7737">
        <v>-2.2199890875563759</v>
      </c>
      <c r="C7737">
        <v>0.14500631736136649</v>
      </c>
      <c r="D7737">
        <v>-0.84247908424870321</v>
      </c>
      <c r="E7737">
        <v>-0.41134953159634302</v>
      </c>
      <c r="F7737">
        <v>166.53</v>
      </c>
      <c r="G7737">
        <v>0</v>
      </c>
    </row>
    <row r="7738" spans="1:7" x14ac:dyDescent="0.35">
      <c r="A7738">
        <v>169241</v>
      </c>
      <c r="B7738">
        <v>0.94655136142347374</v>
      </c>
      <c r="C7738">
        <v>1.175440644955865</v>
      </c>
      <c r="D7738">
        <v>1.0234263666161729</v>
      </c>
      <c r="E7738">
        <v>-0.37031625801106249</v>
      </c>
      <c r="F7738">
        <v>250.59</v>
      </c>
      <c r="G7738">
        <v>0</v>
      </c>
    </row>
    <row r="7739" spans="1:7" x14ac:dyDescent="0.35">
      <c r="A7739">
        <v>159876</v>
      </c>
      <c r="B7739">
        <v>0.82090852116910717</v>
      </c>
      <c r="C7739">
        <v>-1.4247459093461801</v>
      </c>
      <c r="D7739">
        <v>-0.88308725501099372</v>
      </c>
      <c r="E7739">
        <v>1.4525882747837171</v>
      </c>
      <c r="F7739">
        <v>1740.21</v>
      </c>
      <c r="G7739">
        <v>0</v>
      </c>
    </row>
    <row r="7740" spans="1:7" x14ac:dyDescent="0.35">
      <c r="A7740">
        <v>166862</v>
      </c>
      <c r="B7740">
        <v>5.4578442813139521E-3</v>
      </c>
      <c r="C7740">
        <v>0.48342823064746121</v>
      </c>
      <c r="D7740">
        <v>0.37707471692532479</v>
      </c>
      <c r="E7740">
        <v>-0.4715589948654349</v>
      </c>
      <c r="F7740">
        <v>1126.0899999999999</v>
      </c>
      <c r="G7740">
        <v>0</v>
      </c>
    </row>
    <row r="7741" spans="1:7" x14ac:dyDescent="0.35">
      <c r="A7741">
        <v>30988</v>
      </c>
      <c r="B7741">
        <v>-1.5275809413557591</v>
      </c>
      <c r="C7741">
        <v>-0.61101435176056318</v>
      </c>
      <c r="D7741">
        <v>-0.48894142215976488</v>
      </c>
      <c r="E7741">
        <v>0.1360813485053948</v>
      </c>
      <c r="F7741">
        <v>352.54</v>
      </c>
      <c r="G7741">
        <v>0</v>
      </c>
    </row>
    <row r="7742" spans="1:7" x14ac:dyDescent="0.35">
      <c r="A7742">
        <v>76448</v>
      </c>
      <c r="B7742">
        <v>1.2093691783347631</v>
      </c>
      <c r="C7742">
        <v>0.80250115369336938</v>
      </c>
      <c r="D7742">
        <v>-2.356936695896473</v>
      </c>
      <c r="E7742">
        <v>-0.76021207594702322</v>
      </c>
      <c r="F7742">
        <v>283.85000000000002</v>
      </c>
      <c r="G7742">
        <v>0</v>
      </c>
    </row>
    <row r="7743" spans="1:7" x14ac:dyDescent="0.35">
      <c r="A7743">
        <v>169578</v>
      </c>
      <c r="B7743">
        <v>-0.66626338636079119</v>
      </c>
      <c r="C7743">
        <v>0.1586474512122788</v>
      </c>
      <c r="D7743">
        <v>0.47771598010434879</v>
      </c>
      <c r="E7743">
        <v>0.25904047748770848</v>
      </c>
      <c r="F7743">
        <v>891.12</v>
      </c>
      <c r="G7743">
        <v>0</v>
      </c>
    </row>
    <row r="7744" spans="1:7" x14ac:dyDescent="0.35">
      <c r="A7744">
        <v>113430</v>
      </c>
      <c r="B7744">
        <v>-0.4533534501005882</v>
      </c>
      <c r="C7744">
        <v>0.40470411266044082</v>
      </c>
      <c r="D7744">
        <v>0.1263212729567896</v>
      </c>
      <c r="E7744">
        <v>0.58061443444005434</v>
      </c>
      <c r="F7744">
        <v>1631.56</v>
      </c>
      <c r="G7744">
        <v>0</v>
      </c>
    </row>
    <row r="7745" spans="1:7" x14ac:dyDescent="0.35">
      <c r="A7745">
        <v>143377</v>
      </c>
      <c r="B7745">
        <v>2.312044056359531</v>
      </c>
      <c r="C7745">
        <v>6.4823898755440451E-2</v>
      </c>
      <c r="D7745">
        <v>-1.9100805144148181</v>
      </c>
      <c r="E7745">
        <v>1.682895509191819</v>
      </c>
      <c r="F7745">
        <v>1610.45</v>
      </c>
      <c r="G7745">
        <v>0</v>
      </c>
    </row>
    <row r="7746" spans="1:7" x14ac:dyDescent="0.35">
      <c r="A7746">
        <v>141041</v>
      </c>
      <c r="B7746">
        <v>-0.70363644410922965</v>
      </c>
      <c r="C7746">
        <v>1.328331806384353</v>
      </c>
      <c r="D7746">
        <v>-0.69858954153886188</v>
      </c>
      <c r="E7746">
        <v>-0.93734888997260812</v>
      </c>
      <c r="F7746">
        <v>1702.58</v>
      </c>
      <c r="G7746">
        <v>0</v>
      </c>
    </row>
    <row r="7747" spans="1:7" x14ac:dyDescent="0.35">
      <c r="A7747">
        <v>12404</v>
      </c>
      <c r="B7747">
        <v>0.74220996242650039</v>
      </c>
      <c r="C7747">
        <v>0.34741047769510242</v>
      </c>
      <c r="D7747">
        <v>-1.8069921167123051</v>
      </c>
      <c r="E7747">
        <v>-1.4478742042952131</v>
      </c>
      <c r="F7747">
        <v>1538</v>
      </c>
      <c r="G7747">
        <v>0</v>
      </c>
    </row>
    <row r="7748" spans="1:7" x14ac:dyDescent="0.35">
      <c r="A7748">
        <v>140061</v>
      </c>
      <c r="B7748">
        <v>0.56209226208261753</v>
      </c>
      <c r="C7748">
        <v>-0.70542371400245119</v>
      </c>
      <c r="D7748">
        <v>0.73168988729641304</v>
      </c>
      <c r="E7748">
        <v>-0.26679060378202929</v>
      </c>
      <c r="F7748">
        <v>123.71</v>
      </c>
      <c r="G7748">
        <v>0</v>
      </c>
    </row>
    <row r="7749" spans="1:7" x14ac:dyDescent="0.35">
      <c r="A7749">
        <v>167055</v>
      </c>
      <c r="B7749">
        <v>0.39017219288008509</v>
      </c>
      <c r="C7749">
        <v>9.871505232100361E-2</v>
      </c>
      <c r="D7749">
        <v>1.387993202710097</v>
      </c>
      <c r="E7749">
        <v>-0.61711399068608497</v>
      </c>
      <c r="F7749">
        <v>1440.47</v>
      </c>
      <c r="G7749">
        <v>0</v>
      </c>
    </row>
    <row r="7750" spans="1:7" x14ac:dyDescent="0.35">
      <c r="A7750">
        <v>170534</v>
      </c>
      <c r="B7750">
        <v>0.2820005425545109</v>
      </c>
      <c r="C7750">
        <v>-0.36888104296604929</v>
      </c>
      <c r="D7750">
        <v>0.84949060504618579</v>
      </c>
      <c r="E7750">
        <v>-1.544703855409291E-2</v>
      </c>
      <c r="F7750">
        <v>1038.1600000000001</v>
      </c>
      <c r="G7750">
        <v>0</v>
      </c>
    </row>
    <row r="7751" spans="1:7" x14ac:dyDescent="0.35">
      <c r="A7751">
        <v>19360</v>
      </c>
      <c r="B7751">
        <v>0.37638856188919928</v>
      </c>
      <c r="C7751">
        <v>0.1623999065195891</v>
      </c>
      <c r="D7751">
        <v>0.98913015680009153</v>
      </c>
      <c r="E7751">
        <v>0.52198832586478838</v>
      </c>
      <c r="F7751">
        <v>1452.96</v>
      </c>
      <c r="G7751">
        <v>0</v>
      </c>
    </row>
    <row r="7752" spans="1:7" x14ac:dyDescent="0.35">
      <c r="A7752">
        <v>85657</v>
      </c>
      <c r="B7752">
        <v>0.27194059094054029</v>
      </c>
      <c r="C7752">
        <v>-0.41976971236681271</v>
      </c>
      <c r="D7752">
        <v>-0.51783040566681415</v>
      </c>
      <c r="E7752">
        <v>2.265023075823541</v>
      </c>
      <c r="F7752">
        <v>968.82</v>
      </c>
      <c r="G7752">
        <v>0</v>
      </c>
    </row>
    <row r="7753" spans="1:7" x14ac:dyDescent="0.35">
      <c r="A7753">
        <v>157359</v>
      </c>
      <c r="B7753">
        <v>-5.1918358776060922E-2</v>
      </c>
      <c r="C7753">
        <v>-0.67681073554631466</v>
      </c>
      <c r="D7753">
        <v>0.54692801111037437</v>
      </c>
      <c r="E7753">
        <v>-0.45148535725444389</v>
      </c>
      <c r="F7753">
        <v>967.34</v>
      </c>
      <c r="G7753">
        <v>0</v>
      </c>
    </row>
    <row r="7754" spans="1:7" x14ac:dyDescent="0.35">
      <c r="A7754">
        <v>34160</v>
      </c>
      <c r="B7754">
        <v>1.5112831241107421</v>
      </c>
      <c r="C7754">
        <v>0.19927221274844581</v>
      </c>
      <c r="D7754">
        <v>-9.0686301421606212E-3</v>
      </c>
      <c r="E7754">
        <v>-2.210403687552938</v>
      </c>
      <c r="F7754">
        <v>252.71</v>
      </c>
      <c r="G7754">
        <v>0</v>
      </c>
    </row>
    <row r="7755" spans="1:7" x14ac:dyDescent="0.35">
      <c r="A7755">
        <v>6789</v>
      </c>
      <c r="B7755">
        <v>-1.3126605607992781</v>
      </c>
      <c r="C7755">
        <v>5.5789628616553608E-2</v>
      </c>
      <c r="D7755">
        <v>0.18531451608881949</v>
      </c>
      <c r="E7755">
        <v>-0.23797664950770189</v>
      </c>
      <c r="F7755">
        <v>1810.5</v>
      </c>
      <c r="G7755">
        <v>0</v>
      </c>
    </row>
    <row r="7756" spans="1:7" x14ac:dyDescent="0.35">
      <c r="A7756">
        <v>158253</v>
      </c>
      <c r="B7756">
        <v>1.021458104015377</v>
      </c>
      <c r="C7756">
        <v>1.0639558450458479</v>
      </c>
      <c r="D7756">
        <v>0.95743146045452243</v>
      </c>
      <c r="E7756">
        <v>0.35052766472329627</v>
      </c>
      <c r="F7756">
        <v>749.56</v>
      </c>
      <c r="G7756">
        <v>0</v>
      </c>
    </row>
    <row r="7757" spans="1:7" x14ac:dyDescent="0.35">
      <c r="A7757">
        <v>145457</v>
      </c>
      <c r="B7757">
        <v>0.8223422986875516</v>
      </c>
      <c r="C7757">
        <v>-0.41495587913281301</v>
      </c>
      <c r="D7757">
        <v>1.1754874206472361</v>
      </c>
      <c r="E7757">
        <v>-0.96963074006041405</v>
      </c>
      <c r="F7757">
        <v>1164.96</v>
      </c>
      <c r="G7757">
        <v>0</v>
      </c>
    </row>
    <row r="7758" spans="1:7" x14ac:dyDescent="0.35">
      <c r="A7758">
        <v>82597</v>
      </c>
      <c r="B7758">
        <v>0.69839912132940118</v>
      </c>
      <c r="C7758">
        <v>-1.980853847495307</v>
      </c>
      <c r="D7758">
        <v>-0.38975638963851572</v>
      </c>
      <c r="E7758">
        <v>0.2336824529146172</v>
      </c>
      <c r="F7758">
        <v>414.71</v>
      </c>
      <c r="G7758">
        <v>0</v>
      </c>
    </row>
    <row r="7759" spans="1:7" x14ac:dyDescent="0.35">
      <c r="A7759">
        <v>65641</v>
      </c>
      <c r="B7759">
        <v>1.116979427640129</v>
      </c>
      <c r="C7759">
        <v>-0.36387079846331288</v>
      </c>
      <c r="D7759">
        <v>-1.407644811355049</v>
      </c>
      <c r="E7759">
        <v>0.13748153534490659</v>
      </c>
      <c r="F7759">
        <v>738.09</v>
      </c>
      <c r="G7759">
        <v>0</v>
      </c>
    </row>
    <row r="7760" spans="1:7" x14ac:dyDescent="0.35">
      <c r="A7760">
        <v>44247</v>
      </c>
      <c r="B7760">
        <v>-9.2599395268392962E-2</v>
      </c>
      <c r="C7760">
        <v>-1.626430758916577</v>
      </c>
      <c r="D7760">
        <v>-0.18740453469285631</v>
      </c>
      <c r="E7760">
        <v>0.25985174399891919</v>
      </c>
      <c r="F7760">
        <v>1741.22</v>
      </c>
      <c r="G7760">
        <v>0</v>
      </c>
    </row>
    <row r="7761" spans="1:7" x14ac:dyDescent="0.35">
      <c r="A7761">
        <v>86673</v>
      </c>
      <c r="B7761">
        <v>-1.8689740758268769</v>
      </c>
      <c r="C7761">
        <v>0.41567197409657608</v>
      </c>
      <c r="D7761">
        <v>-0.21927328531388421</v>
      </c>
      <c r="E7761">
        <v>0.79132195412985751</v>
      </c>
      <c r="F7761">
        <v>419.59</v>
      </c>
      <c r="G7761">
        <v>0</v>
      </c>
    </row>
    <row r="7762" spans="1:7" x14ac:dyDescent="0.35">
      <c r="A7762">
        <v>5544</v>
      </c>
      <c r="B7762">
        <v>-7.2292659714485827E-2</v>
      </c>
      <c r="C7762">
        <v>-1.673897928348788</v>
      </c>
      <c r="D7762">
        <v>0.28459788001415631</v>
      </c>
      <c r="E7762">
        <v>-8.2691284336669488E-2</v>
      </c>
      <c r="F7762">
        <v>412.61</v>
      </c>
      <c r="G7762">
        <v>0</v>
      </c>
    </row>
    <row r="7763" spans="1:7" x14ac:dyDescent="0.35">
      <c r="A7763">
        <v>144347</v>
      </c>
      <c r="B7763">
        <v>-0.9911942176245544</v>
      </c>
      <c r="C7763">
        <v>-0.98837106241410144</v>
      </c>
      <c r="D7763">
        <v>0.8329959184641228</v>
      </c>
      <c r="E7763">
        <v>0.54753765650615938</v>
      </c>
      <c r="F7763">
        <v>521.37</v>
      </c>
      <c r="G7763">
        <v>0</v>
      </c>
    </row>
    <row r="7764" spans="1:7" x14ac:dyDescent="0.35">
      <c r="A7764">
        <v>63248</v>
      </c>
      <c r="B7764">
        <v>-0.73185920985806385</v>
      </c>
      <c r="C7764">
        <v>-0.36233445827486299</v>
      </c>
      <c r="D7764">
        <v>-1.914581965484057</v>
      </c>
      <c r="E7764">
        <v>-1.7989611472303171</v>
      </c>
      <c r="F7764">
        <v>1149.53</v>
      </c>
      <c r="G7764">
        <v>0</v>
      </c>
    </row>
    <row r="7765" spans="1:7" x14ac:dyDescent="0.35">
      <c r="A7765">
        <v>34550</v>
      </c>
      <c r="B7765">
        <v>-1.242419673832412</v>
      </c>
      <c r="C7765">
        <v>1.5439506047611451</v>
      </c>
      <c r="D7765">
        <v>-0.67091355119147589</v>
      </c>
      <c r="E7765">
        <v>-0.96237929179266646</v>
      </c>
      <c r="F7765">
        <v>1041.6199999999999</v>
      </c>
      <c r="G7765">
        <v>0</v>
      </c>
    </row>
    <row r="7766" spans="1:7" x14ac:dyDescent="0.35">
      <c r="A7766">
        <v>53693</v>
      </c>
      <c r="B7766">
        <v>-0.4773448584438344</v>
      </c>
      <c r="C7766">
        <v>-1.072890115714918</v>
      </c>
      <c r="D7766">
        <v>-0.96388818931744047</v>
      </c>
      <c r="E7766">
        <v>-0.34153433092605939</v>
      </c>
      <c r="F7766">
        <v>351.06</v>
      </c>
      <c r="G7766">
        <v>0</v>
      </c>
    </row>
    <row r="7767" spans="1:7" x14ac:dyDescent="0.35">
      <c r="A7767">
        <v>128924</v>
      </c>
      <c r="B7767">
        <v>-0.59662369398344917</v>
      </c>
      <c r="C7767">
        <v>1.2404983146586199E-2</v>
      </c>
      <c r="D7767">
        <v>1.250893788691791</v>
      </c>
      <c r="E7767">
        <v>-1.005129140016277</v>
      </c>
      <c r="F7767">
        <v>1384.09</v>
      </c>
      <c r="G7767">
        <v>0</v>
      </c>
    </row>
    <row r="7768" spans="1:7" x14ac:dyDescent="0.35">
      <c r="A7768">
        <v>150713</v>
      </c>
      <c r="B7768">
        <v>-2.377569829927102</v>
      </c>
      <c r="C7768">
        <v>0.57997657695725902</v>
      </c>
      <c r="D7768">
        <v>-0.20837089335238751</v>
      </c>
      <c r="E7768">
        <v>6.5960021115937066E-3</v>
      </c>
      <c r="F7768">
        <v>1815.13</v>
      </c>
      <c r="G7768">
        <v>0</v>
      </c>
    </row>
    <row r="7769" spans="1:7" x14ac:dyDescent="0.35">
      <c r="A7769">
        <v>80021</v>
      </c>
      <c r="B7769">
        <v>0.70022191128228917</v>
      </c>
      <c r="C7769">
        <v>1.484060553220697</v>
      </c>
      <c r="D7769">
        <v>-0.51288356956178804</v>
      </c>
      <c r="E7769">
        <v>-0.34374329757740379</v>
      </c>
      <c r="F7769">
        <v>398.06</v>
      </c>
      <c r="G7769">
        <v>0</v>
      </c>
    </row>
    <row r="7770" spans="1:7" x14ac:dyDescent="0.35">
      <c r="A7770">
        <v>15605</v>
      </c>
      <c r="B7770">
        <v>2.220321858004882</v>
      </c>
      <c r="C7770">
        <v>0.77779475172140977</v>
      </c>
      <c r="D7770">
        <v>0.53830169244657777</v>
      </c>
      <c r="E7770">
        <v>-0.45513398957897933</v>
      </c>
      <c r="F7770">
        <v>1346.07</v>
      </c>
      <c r="G7770">
        <v>0</v>
      </c>
    </row>
    <row r="7771" spans="1:7" x14ac:dyDescent="0.35">
      <c r="A7771">
        <v>50713</v>
      </c>
      <c r="B7771">
        <v>0.60623719349628868</v>
      </c>
      <c r="C7771">
        <v>1.0939069516324651</v>
      </c>
      <c r="D7771">
        <v>-0.59300635091602272</v>
      </c>
      <c r="E7771">
        <v>0.88380479689297442</v>
      </c>
      <c r="F7771">
        <v>1172.98</v>
      </c>
      <c r="G7771">
        <v>0</v>
      </c>
    </row>
    <row r="7772" spans="1:7" x14ac:dyDescent="0.35">
      <c r="A7772">
        <v>151462</v>
      </c>
      <c r="B7772">
        <v>-0.20292395653422779</v>
      </c>
      <c r="C7772">
        <v>0.86430705885154124</v>
      </c>
      <c r="D7772">
        <v>-1.519477679684921E-2</v>
      </c>
      <c r="E7772">
        <v>8.3821791314622224E-2</v>
      </c>
      <c r="F7772">
        <v>658.21</v>
      </c>
      <c r="G7772">
        <v>0</v>
      </c>
    </row>
    <row r="7773" spans="1:7" x14ac:dyDescent="0.35">
      <c r="A7773">
        <v>75403</v>
      </c>
      <c r="B7773">
        <v>-5.4746395676215552E-2</v>
      </c>
      <c r="C7773">
        <v>-1.2091229713961389</v>
      </c>
      <c r="D7773">
        <v>1.814071200112026</v>
      </c>
      <c r="E7773">
        <v>-1.083709902657559</v>
      </c>
      <c r="F7773">
        <v>1235.8499999999999</v>
      </c>
      <c r="G7773">
        <v>0</v>
      </c>
    </row>
    <row r="7774" spans="1:7" x14ac:dyDescent="0.35">
      <c r="A7774">
        <v>58466</v>
      </c>
      <c r="B7774">
        <v>-0.42098586801317611</v>
      </c>
      <c r="C7774">
        <v>0.35969210431704668</v>
      </c>
      <c r="D7774">
        <v>1.7862903238866441</v>
      </c>
      <c r="E7774">
        <v>-0.60332238467890298</v>
      </c>
      <c r="F7774">
        <v>420.21</v>
      </c>
      <c r="G7774">
        <v>0</v>
      </c>
    </row>
    <row r="7775" spans="1:7" x14ac:dyDescent="0.35">
      <c r="A7775">
        <v>3981</v>
      </c>
      <c r="B7775">
        <v>9.0041583866958319E-2</v>
      </c>
      <c r="C7775">
        <v>0.8486609521722227</v>
      </c>
      <c r="D7775">
        <v>-0.40738432306281902</v>
      </c>
      <c r="E7775">
        <v>0.75322041693925446</v>
      </c>
      <c r="F7775">
        <v>1667.99</v>
      </c>
      <c r="G7775">
        <v>0</v>
      </c>
    </row>
    <row r="7776" spans="1:7" x14ac:dyDescent="0.35">
      <c r="A7776">
        <v>140565</v>
      </c>
      <c r="B7776">
        <v>-3.7008094073233633E-2</v>
      </c>
      <c r="C7776">
        <v>-0.9565002896740199</v>
      </c>
      <c r="D7776">
        <v>-0.18236180215957751</v>
      </c>
      <c r="E7776">
        <v>0.19970935621897651</v>
      </c>
      <c r="F7776">
        <v>44.91</v>
      </c>
      <c r="G7776">
        <v>0</v>
      </c>
    </row>
    <row r="7777" spans="1:7" x14ac:dyDescent="0.35">
      <c r="A7777">
        <v>115631</v>
      </c>
      <c r="B7777">
        <v>-0.84104843039829447</v>
      </c>
      <c r="C7777">
        <v>-0.57975987672402263</v>
      </c>
      <c r="D7777">
        <v>-0.6190285007308054</v>
      </c>
      <c r="E7777">
        <v>1.1959401646844681</v>
      </c>
      <c r="F7777">
        <v>1134.3399999999999</v>
      </c>
      <c r="G7777">
        <v>0</v>
      </c>
    </row>
    <row r="7778" spans="1:7" x14ac:dyDescent="0.35">
      <c r="A7778">
        <v>119238</v>
      </c>
      <c r="B7778">
        <v>1.682888388947831</v>
      </c>
      <c r="C7778">
        <v>-0.80319229512705625</v>
      </c>
      <c r="D7778">
        <v>-1.9258652750401699</v>
      </c>
      <c r="E7778">
        <v>0.84656624410546177</v>
      </c>
      <c r="F7778">
        <v>637.9</v>
      </c>
      <c r="G7778">
        <v>0</v>
      </c>
    </row>
    <row r="7779" spans="1:7" x14ac:dyDescent="0.35">
      <c r="A7779">
        <v>95335</v>
      </c>
      <c r="B7779">
        <v>-1.4871542357097709</v>
      </c>
      <c r="C7779">
        <v>0.77262298596803314</v>
      </c>
      <c r="D7779">
        <v>1.0361893450967179</v>
      </c>
      <c r="E7779">
        <v>-0.3890669288983542</v>
      </c>
      <c r="F7779">
        <v>1762.78</v>
      </c>
      <c r="G7779">
        <v>0</v>
      </c>
    </row>
    <row r="7780" spans="1:7" x14ac:dyDescent="0.35">
      <c r="A7780">
        <v>107441</v>
      </c>
      <c r="B7780">
        <v>0.71833154319424619</v>
      </c>
      <c r="C7780">
        <v>-6.9281120329131987E-2</v>
      </c>
      <c r="D7780">
        <v>2.4213421166717639</v>
      </c>
      <c r="E7780">
        <v>1.4355084489081591</v>
      </c>
      <c r="F7780">
        <v>998.98</v>
      </c>
      <c r="G7780">
        <v>0</v>
      </c>
    </row>
    <row r="7781" spans="1:7" x14ac:dyDescent="0.35">
      <c r="A7781">
        <v>16984</v>
      </c>
      <c r="B7781">
        <v>-0.1011976273175319</v>
      </c>
      <c r="C7781">
        <v>-0.32084589433509703</v>
      </c>
      <c r="D7781">
        <v>-0.44344943765077299</v>
      </c>
      <c r="E7781">
        <v>1.517815324199256</v>
      </c>
      <c r="F7781">
        <v>1605.07</v>
      </c>
      <c r="G7781">
        <v>0</v>
      </c>
    </row>
    <row r="7782" spans="1:7" x14ac:dyDescent="0.35">
      <c r="A7782">
        <v>125580</v>
      </c>
      <c r="B7782">
        <v>1.9008318150657451</v>
      </c>
      <c r="C7782">
        <v>-1.2816699166529879</v>
      </c>
      <c r="D7782">
        <v>-0.81679372728927169</v>
      </c>
      <c r="E7782">
        <v>-1.7854195573178391</v>
      </c>
      <c r="F7782">
        <v>1847.68</v>
      </c>
      <c r="G7782">
        <v>0</v>
      </c>
    </row>
    <row r="7783" spans="1:7" x14ac:dyDescent="0.35">
      <c r="A7783">
        <v>111316</v>
      </c>
      <c r="B7783">
        <v>0.34086459924822138</v>
      </c>
      <c r="C7783">
        <v>-6.7394253193792428E-2</v>
      </c>
      <c r="D7783">
        <v>-0.27284679634000653</v>
      </c>
      <c r="E7783">
        <v>3.1780820091937577E-2</v>
      </c>
      <c r="F7783">
        <v>669.03</v>
      </c>
      <c r="G7783">
        <v>0</v>
      </c>
    </row>
    <row r="7784" spans="1:7" x14ac:dyDescent="0.35">
      <c r="A7784">
        <v>153832</v>
      </c>
      <c r="B7784">
        <v>-0.35990553718324819</v>
      </c>
      <c r="C7784">
        <v>-0.56758835498474902</v>
      </c>
      <c r="D7784">
        <v>8.5046047828585256E-2</v>
      </c>
      <c r="E7784">
        <v>-0.54983949047602931</v>
      </c>
      <c r="F7784">
        <v>1760.74</v>
      </c>
      <c r="G7784">
        <v>0</v>
      </c>
    </row>
    <row r="7785" spans="1:7" x14ac:dyDescent="0.35">
      <c r="A7785">
        <v>132596</v>
      </c>
      <c r="B7785">
        <v>-0.24770719843449729</v>
      </c>
      <c r="C7785">
        <v>0.24333956526416231</v>
      </c>
      <c r="D7785">
        <v>-1.13553011020688</v>
      </c>
      <c r="E7785">
        <v>-0.26047579961754352</v>
      </c>
      <c r="F7785">
        <v>1452.69</v>
      </c>
      <c r="G7785">
        <v>0</v>
      </c>
    </row>
    <row r="7786" spans="1:7" x14ac:dyDescent="0.35">
      <c r="A7786">
        <v>118454</v>
      </c>
      <c r="B7786">
        <v>3.990669451976115E-2</v>
      </c>
      <c r="C7786">
        <v>-1.142967198645451</v>
      </c>
      <c r="D7786">
        <v>-0.45847846098413142</v>
      </c>
      <c r="E7786">
        <v>-0.81615080507154603</v>
      </c>
      <c r="F7786">
        <v>216.79</v>
      </c>
      <c r="G7786">
        <v>0</v>
      </c>
    </row>
    <row r="7787" spans="1:7" x14ac:dyDescent="0.35">
      <c r="A7787">
        <v>49402</v>
      </c>
      <c r="B7787">
        <v>-1.1427906949964011</v>
      </c>
      <c r="C7787">
        <v>0.17790625950620059</v>
      </c>
      <c r="D7787">
        <v>1.014897253938019</v>
      </c>
      <c r="E7787">
        <v>-0.94142088227647547</v>
      </c>
      <c r="F7787">
        <v>208.29</v>
      </c>
      <c r="G7787">
        <v>0</v>
      </c>
    </row>
    <row r="7788" spans="1:7" x14ac:dyDescent="0.35">
      <c r="A7788">
        <v>91656</v>
      </c>
      <c r="B7788">
        <v>-0.76686952511791173</v>
      </c>
      <c r="C7788">
        <v>-0.4389507704988207</v>
      </c>
      <c r="D7788">
        <v>0.12738063446727149</v>
      </c>
      <c r="E7788">
        <v>0.90117323953224915</v>
      </c>
      <c r="F7788">
        <v>1634.78</v>
      </c>
      <c r="G7788">
        <v>0</v>
      </c>
    </row>
    <row r="7789" spans="1:7" x14ac:dyDescent="0.35">
      <c r="A7789">
        <v>65614</v>
      </c>
      <c r="B7789">
        <v>-1.784943969191858</v>
      </c>
      <c r="C7789">
        <v>-1.2492969257351469</v>
      </c>
      <c r="D7789">
        <v>1.27038602812898</v>
      </c>
      <c r="E7789">
        <v>-1.168061559566768</v>
      </c>
      <c r="F7789">
        <v>936.9</v>
      </c>
      <c r="G7789">
        <v>0</v>
      </c>
    </row>
    <row r="7790" spans="1:7" x14ac:dyDescent="0.35">
      <c r="A7790">
        <v>166963</v>
      </c>
      <c r="B7790">
        <v>-0.92297689837409391</v>
      </c>
      <c r="C7790">
        <v>-1.327284037878147</v>
      </c>
      <c r="D7790">
        <v>0.36476785286150182</v>
      </c>
      <c r="E7790">
        <v>9.3354566740022321E-2</v>
      </c>
      <c r="F7790">
        <v>990.55</v>
      </c>
      <c r="G7790">
        <v>0</v>
      </c>
    </row>
    <row r="7791" spans="1:7" x14ac:dyDescent="0.35">
      <c r="A7791">
        <v>91009</v>
      </c>
      <c r="B7791">
        <v>9.3906481660449792E-2</v>
      </c>
      <c r="C7791">
        <v>-1.1770203880226939</v>
      </c>
      <c r="D7791">
        <v>-1.0889172687729189</v>
      </c>
      <c r="E7791">
        <v>-1.34913708970516</v>
      </c>
      <c r="F7791">
        <v>1782.55</v>
      </c>
      <c r="G7791">
        <v>0</v>
      </c>
    </row>
    <row r="7792" spans="1:7" x14ac:dyDescent="0.35">
      <c r="A7792">
        <v>170904</v>
      </c>
      <c r="B7792">
        <v>0.30017504928452099</v>
      </c>
      <c r="C7792">
        <v>-0.20639905744054221</v>
      </c>
      <c r="D7792">
        <v>-0.57601397671975929</v>
      </c>
      <c r="E7792">
        <v>1.2694058119351059</v>
      </c>
      <c r="F7792">
        <v>1807.65</v>
      </c>
      <c r="G7792">
        <v>0</v>
      </c>
    </row>
    <row r="7793" spans="1:7" x14ac:dyDescent="0.35">
      <c r="A7793">
        <v>45836</v>
      </c>
      <c r="B7793">
        <v>-1.9793296949964021</v>
      </c>
      <c r="C7793">
        <v>0.1209954343635004</v>
      </c>
      <c r="D7793">
        <v>0.24841206355448159</v>
      </c>
      <c r="E7793">
        <v>3.0033854716783989E-2</v>
      </c>
      <c r="F7793">
        <v>225.86</v>
      </c>
      <c r="G7793">
        <v>0</v>
      </c>
    </row>
    <row r="7794" spans="1:7" x14ac:dyDescent="0.35">
      <c r="A7794">
        <v>144434</v>
      </c>
      <c r="B7794">
        <v>-0.13721170304420049</v>
      </c>
      <c r="C7794">
        <v>0.26982363237718121</v>
      </c>
      <c r="D7794">
        <v>-1.122589275961108</v>
      </c>
      <c r="E7794">
        <v>0.74529218467975944</v>
      </c>
      <c r="F7794">
        <v>747.61</v>
      </c>
      <c r="G7794">
        <v>0</v>
      </c>
    </row>
    <row r="7795" spans="1:7" x14ac:dyDescent="0.35">
      <c r="A7795">
        <v>168993</v>
      </c>
      <c r="B7795">
        <v>0.5634099508221323</v>
      </c>
      <c r="C7795">
        <v>0.30755291772844762</v>
      </c>
      <c r="D7795">
        <v>-1.2523197329106071</v>
      </c>
      <c r="E7795">
        <v>0.19510578120002861</v>
      </c>
      <c r="F7795">
        <v>1790.51</v>
      </c>
      <c r="G7795">
        <v>0</v>
      </c>
    </row>
    <row r="7796" spans="1:7" x14ac:dyDescent="0.35">
      <c r="A7796">
        <v>149634</v>
      </c>
      <c r="B7796">
        <v>-0.1629121933762353</v>
      </c>
      <c r="C7796">
        <v>-0.75852326097920031</v>
      </c>
      <c r="D7796">
        <v>-1.1922005533657249</v>
      </c>
      <c r="E7796">
        <v>-0.253244157241511</v>
      </c>
      <c r="F7796">
        <v>1639.8</v>
      </c>
      <c r="G7796">
        <v>0</v>
      </c>
    </row>
    <row r="7797" spans="1:7" x14ac:dyDescent="0.35">
      <c r="A7797">
        <v>131049</v>
      </c>
      <c r="B7797">
        <v>-0.63378864577780036</v>
      </c>
      <c r="C7797">
        <v>1.058402908095176</v>
      </c>
      <c r="D7797">
        <v>0.51580438781381577</v>
      </c>
      <c r="E7797">
        <v>6.8370900915037947E-2</v>
      </c>
      <c r="F7797">
        <v>1442.16</v>
      </c>
      <c r="G7797">
        <v>0</v>
      </c>
    </row>
    <row r="7798" spans="1:7" x14ac:dyDescent="0.35">
      <c r="A7798">
        <v>76407</v>
      </c>
      <c r="B7798">
        <v>-0.41216114504821388</v>
      </c>
      <c r="C7798">
        <v>-0.44222552600815301</v>
      </c>
      <c r="D7798">
        <v>-0.36624001542253792</v>
      </c>
      <c r="E7798">
        <v>1.5073334195197701</v>
      </c>
      <c r="F7798">
        <v>204.38</v>
      </c>
      <c r="G7798">
        <v>0</v>
      </c>
    </row>
    <row r="7799" spans="1:7" x14ac:dyDescent="0.35">
      <c r="A7799">
        <v>7610</v>
      </c>
      <c r="B7799">
        <v>-0.54076335497722205</v>
      </c>
      <c r="C7799">
        <v>0.45014976005973212</v>
      </c>
      <c r="D7799">
        <v>1.1824416310929471</v>
      </c>
      <c r="E7799">
        <v>-0.8974266608988074</v>
      </c>
      <c r="F7799">
        <v>1242.58</v>
      </c>
      <c r="G7799">
        <v>0</v>
      </c>
    </row>
    <row r="7800" spans="1:7" x14ac:dyDescent="0.35">
      <c r="A7800">
        <v>109381</v>
      </c>
      <c r="B7800">
        <v>-0.6367305591080572</v>
      </c>
      <c r="C7800">
        <v>-0.16415543349381681</v>
      </c>
      <c r="D7800">
        <v>-0.89642038294663662</v>
      </c>
      <c r="E7800">
        <v>-2.5493489424516911</v>
      </c>
      <c r="F7800">
        <v>1163.9100000000001</v>
      </c>
      <c r="G7800">
        <v>0</v>
      </c>
    </row>
    <row r="7801" spans="1:7" x14ac:dyDescent="0.35">
      <c r="A7801">
        <v>15791</v>
      </c>
      <c r="B7801">
        <v>0.1738235252448484</v>
      </c>
      <c r="C7801">
        <v>0.37562123170304151</v>
      </c>
      <c r="D7801">
        <v>-2.4574002679538478</v>
      </c>
      <c r="E7801">
        <v>-0.78686471451154338</v>
      </c>
      <c r="F7801">
        <v>334.75</v>
      </c>
      <c r="G7801">
        <v>0</v>
      </c>
    </row>
    <row r="7802" spans="1:7" x14ac:dyDescent="0.35">
      <c r="A7802">
        <v>58047</v>
      </c>
      <c r="B7802">
        <v>2.3076882277354511</v>
      </c>
      <c r="C7802">
        <v>-0.21432806614491379</v>
      </c>
      <c r="D7802">
        <v>-0.1307051188032152</v>
      </c>
      <c r="E7802">
        <v>-1.209087463671392</v>
      </c>
      <c r="F7802">
        <v>1547.83</v>
      </c>
      <c r="G7802">
        <v>0</v>
      </c>
    </row>
    <row r="7803" spans="1:7" x14ac:dyDescent="0.35">
      <c r="A7803">
        <v>150737</v>
      </c>
      <c r="B7803">
        <v>-0.74369991690518333</v>
      </c>
      <c r="C7803">
        <v>0.39363487657456642</v>
      </c>
      <c r="D7803">
        <v>1.64755503039382</v>
      </c>
      <c r="E7803">
        <v>0.96801446449892836</v>
      </c>
      <c r="F7803">
        <v>624.29999999999995</v>
      </c>
      <c r="G7803">
        <v>0</v>
      </c>
    </row>
    <row r="7804" spans="1:7" x14ac:dyDescent="0.35">
      <c r="A7804">
        <v>70246</v>
      </c>
      <c r="B7804">
        <v>-0.31814263266142689</v>
      </c>
      <c r="C7804">
        <v>-7.3888698803235902E-3</v>
      </c>
      <c r="D7804">
        <v>3.4569416948605908E-2</v>
      </c>
      <c r="E7804">
        <v>-0.17572929582468291</v>
      </c>
      <c r="F7804">
        <v>1241.44</v>
      </c>
      <c r="G7804">
        <v>0</v>
      </c>
    </row>
    <row r="7805" spans="1:7" x14ac:dyDescent="0.35">
      <c r="A7805">
        <v>86148</v>
      </c>
      <c r="B7805">
        <v>-5.169793937523165E-2</v>
      </c>
      <c r="C7805">
        <v>0.81384057065068893</v>
      </c>
      <c r="D7805">
        <v>-1.372093243132869</v>
      </c>
      <c r="E7805">
        <v>0.82745108404943268</v>
      </c>
      <c r="F7805">
        <v>723.99</v>
      </c>
      <c r="G7805">
        <v>0</v>
      </c>
    </row>
    <row r="7806" spans="1:7" x14ac:dyDescent="0.35">
      <c r="A7806">
        <v>45890</v>
      </c>
      <c r="B7806">
        <v>-0.68735443435829358</v>
      </c>
      <c r="C7806">
        <v>-0.81868504321119828</v>
      </c>
      <c r="D7806">
        <v>-1.624276596206746</v>
      </c>
      <c r="E7806">
        <v>3.1891582136334841E-2</v>
      </c>
      <c r="F7806">
        <v>169.25</v>
      </c>
      <c r="G7806">
        <v>0</v>
      </c>
    </row>
    <row r="7807" spans="1:7" x14ac:dyDescent="0.35">
      <c r="A7807">
        <v>137866</v>
      </c>
      <c r="B7807">
        <v>1.098235803523427</v>
      </c>
      <c r="C7807">
        <v>-1.7698913358905779</v>
      </c>
      <c r="D7807">
        <v>1.1979019139234901</v>
      </c>
      <c r="E7807">
        <v>8.6760418255694468E-3</v>
      </c>
      <c r="F7807">
        <v>1049.83</v>
      </c>
      <c r="G7807">
        <v>0</v>
      </c>
    </row>
    <row r="7808" spans="1:7" x14ac:dyDescent="0.35">
      <c r="A7808">
        <v>32888</v>
      </c>
      <c r="B7808">
        <v>-2.3708853733064381</v>
      </c>
      <c r="C7808">
        <v>-0.9733574194340967</v>
      </c>
      <c r="D7808">
        <v>-0.80743677144191139</v>
      </c>
      <c r="E7808">
        <v>0.16394495332669179</v>
      </c>
      <c r="F7808">
        <v>613.63</v>
      </c>
      <c r="G7808">
        <v>0</v>
      </c>
    </row>
    <row r="7809" spans="1:7" x14ac:dyDescent="0.35">
      <c r="A7809">
        <v>137821</v>
      </c>
      <c r="B7809">
        <v>-0.53105917037867567</v>
      </c>
      <c r="C7809">
        <v>1.068918415238034</v>
      </c>
      <c r="D7809">
        <v>1.5417953276565299</v>
      </c>
      <c r="E7809">
        <v>1.480024285799687</v>
      </c>
      <c r="F7809">
        <v>143.09</v>
      </c>
      <c r="G7809">
        <v>0</v>
      </c>
    </row>
    <row r="7810" spans="1:7" x14ac:dyDescent="0.35">
      <c r="A7810">
        <v>46531</v>
      </c>
      <c r="B7810">
        <v>0.81831373631996196</v>
      </c>
      <c r="C7810">
        <v>-0.15455881988773959</v>
      </c>
      <c r="D7810">
        <v>0.65409344885128362</v>
      </c>
      <c r="E7810">
        <v>0.1865275744272816</v>
      </c>
      <c r="F7810">
        <v>397.42</v>
      </c>
      <c r="G7810">
        <v>0</v>
      </c>
    </row>
    <row r="7811" spans="1:7" x14ac:dyDescent="0.35">
      <c r="A7811">
        <v>115652</v>
      </c>
      <c r="B7811">
        <v>-0.29409430838863382</v>
      </c>
      <c r="C7811">
        <v>9.2062295546562353E-2</v>
      </c>
      <c r="D7811">
        <v>-0.76956871440468499</v>
      </c>
      <c r="E7811">
        <v>1.1091698497800979</v>
      </c>
      <c r="F7811">
        <v>1237.9000000000001</v>
      </c>
      <c r="G7811">
        <v>0</v>
      </c>
    </row>
    <row r="7812" spans="1:7" x14ac:dyDescent="0.35">
      <c r="A7812">
        <v>20608</v>
      </c>
      <c r="B7812">
        <v>-0.82083895885029134</v>
      </c>
      <c r="C7812">
        <v>-1.0536366140463871</v>
      </c>
      <c r="D7812">
        <v>1.167136844311641</v>
      </c>
      <c r="E7812">
        <v>1.045163868417178</v>
      </c>
      <c r="F7812">
        <v>203.21</v>
      </c>
      <c r="G7812">
        <v>0</v>
      </c>
    </row>
    <row r="7813" spans="1:7" x14ac:dyDescent="0.35">
      <c r="A7813">
        <v>80986</v>
      </c>
      <c r="B7813">
        <v>0.44075675443876422</v>
      </c>
      <c r="C7813">
        <v>6.5553725150278505E-2</v>
      </c>
      <c r="D7813">
        <v>-0.92389715326326893</v>
      </c>
      <c r="E7813">
        <v>-0.16329158141582259</v>
      </c>
      <c r="F7813">
        <v>175.39</v>
      </c>
      <c r="G7813">
        <v>0</v>
      </c>
    </row>
    <row r="7814" spans="1:7" x14ac:dyDescent="0.35">
      <c r="A7814">
        <v>83996</v>
      </c>
      <c r="B7814">
        <v>0.906343235397152</v>
      </c>
      <c r="C7814">
        <v>-1.0228126440726959</v>
      </c>
      <c r="D7814">
        <v>-1.4473371124449981</v>
      </c>
      <c r="E7814">
        <v>-7.3934516802062006E-2</v>
      </c>
      <c r="F7814">
        <v>1888.07</v>
      </c>
      <c r="G7814">
        <v>0</v>
      </c>
    </row>
    <row r="7815" spans="1:7" x14ac:dyDescent="0.35">
      <c r="A7815">
        <v>56017</v>
      </c>
      <c r="B7815">
        <v>0.21063544521505839</v>
      </c>
      <c r="C7815">
        <v>-0.87578127505275505</v>
      </c>
      <c r="D7815">
        <v>-0.86674539334444545</v>
      </c>
      <c r="E7815">
        <v>-0.37780266583327737</v>
      </c>
      <c r="F7815">
        <v>215.49</v>
      </c>
      <c r="G7815">
        <v>0</v>
      </c>
    </row>
    <row r="7816" spans="1:7" x14ac:dyDescent="0.35">
      <c r="A7816">
        <v>57676</v>
      </c>
      <c r="B7816">
        <v>-0.80122035981288331</v>
      </c>
      <c r="C7816">
        <v>-0.40248368282388031</v>
      </c>
      <c r="D7816">
        <v>0.76873665159021898</v>
      </c>
      <c r="E7816">
        <v>1.283177225778444</v>
      </c>
      <c r="F7816">
        <v>752.43</v>
      </c>
      <c r="G7816">
        <v>0</v>
      </c>
    </row>
    <row r="7817" spans="1:7" x14ac:dyDescent="0.35">
      <c r="A7817">
        <v>11560</v>
      </c>
      <c r="B7817">
        <v>0.45620331915174328</v>
      </c>
      <c r="C7817">
        <v>0.44509725784214549</v>
      </c>
      <c r="D7817">
        <v>1.137966989001336</v>
      </c>
      <c r="E7817">
        <v>-0.94106201651799948</v>
      </c>
      <c r="F7817">
        <v>267.26</v>
      </c>
      <c r="G7817">
        <v>0</v>
      </c>
    </row>
    <row r="7818" spans="1:7" x14ac:dyDescent="0.35">
      <c r="A7818">
        <v>50468</v>
      </c>
      <c r="B7818">
        <v>-0.40204930027478991</v>
      </c>
      <c r="C7818">
        <v>0.55184758064251016</v>
      </c>
      <c r="D7818">
        <v>-0.39602726286791162</v>
      </c>
      <c r="E7818">
        <v>-0.72299172811097412</v>
      </c>
      <c r="F7818">
        <v>1878.57</v>
      </c>
      <c r="G7818">
        <v>0</v>
      </c>
    </row>
    <row r="7819" spans="1:7" x14ac:dyDescent="0.35">
      <c r="A7819">
        <v>163535</v>
      </c>
      <c r="B7819">
        <v>0.74518688189382776</v>
      </c>
      <c r="C7819">
        <v>0.57904489793783698</v>
      </c>
      <c r="D7819">
        <v>-1.8683113111391461</v>
      </c>
      <c r="E7819">
        <v>-0.27624403517487861</v>
      </c>
      <c r="F7819">
        <v>962.58</v>
      </c>
      <c r="G7819">
        <v>0</v>
      </c>
    </row>
    <row r="7820" spans="1:7" x14ac:dyDescent="0.35">
      <c r="A7820">
        <v>162735</v>
      </c>
      <c r="B7820">
        <v>1.4832588848565911</v>
      </c>
      <c r="C7820">
        <v>-1.5880841150443741</v>
      </c>
      <c r="D7820">
        <v>-1.5567664611280561</v>
      </c>
      <c r="E7820">
        <v>-1.148152330151353</v>
      </c>
      <c r="F7820">
        <v>222.68</v>
      </c>
      <c r="G7820">
        <v>0</v>
      </c>
    </row>
    <row r="7821" spans="1:7" x14ac:dyDescent="0.35">
      <c r="A7821">
        <v>33123</v>
      </c>
      <c r="B7821">
        <v>-2.6055767556885332</v>
      </c>
      <c r="C7821">
        <v>-6.6645003902613964E-3</v>
      </c>
      <c r="D7821">
        <v>-1.0676455718593629</v>
      </c>
      <c r="E7821">
        <v>-0.59129478370903876</v>
      </c>
      <c r="F7821">
        <v>1537.75</v>
      </c>
      <c r="G7821">
        <v>0</v>
      </c>
    </row>
    <row r="7822" spans="1:7" x14ac:dyDescent="0.35">
      <c r="A7822">
        <v>94346</v>
      </c>
      <c r="B7822">
        <v>0.1110674731956327</v>
      </c>
      <c r="C7822">
        <v>-0.196781833382736</v>
      </c>
      <c r="D7822">
        <v>-1.293996879250124</v>
      </c>
      <c r="E7822">
        <v>1.1360661922473549</v>
      </c>
      <c r="F7822">
        <v>1561.68</v>
      </c>
      <c r="G7822">
        <v>0</v>
      </c>
    </row>
    <row r="7823" spans="1:7" x14ac:dyDescent="0.35">
      <c r="A7823">
        <v>140790</v>
      </c>
      <c r="B7823">
        <v>-1.735733936947627</v>
      </c>
      <c r="C7823">
        <v>-1.532182416081455</v>
      </c>
      <c r="D7823">
        <v>0.26543037606456621</v>
      </c>
      <c r="E7823">
        <v>0.65140564817343749</v>
      </c>
      <c r="F7823">
        <v>1802.45</v>
      </c>
      <c r="G7823">
        <v>0</v>
      </c>
    </row>
    <row r="7824" spans="1:7" x14ac:dyDescent="0.35">
      <c r="A7824">
        <v>28</v>
      </c>
      <c r="B7824">
        <v>2.4417885853297712</v>
      </c>
      <c r="C7824">
        <v>1.598376672219845E-2</v>
      </c>
      <c r="D7824">
        <v>1.9381158447244511</v>
      </c>
      <c r="E7824">
        <v>-0.42074019485196867</v>
      </c>
      <c r="F7824">
        <v>1411.46</v>
      </c>
      <c r="G7824">
        <v>0</v>
      </c>
    </row>
    <row r="7825" spans="1:7" x14ac:dyDescent="0.35">
      <c r="A7825">
        <v>47599</v>
      </c>
      <c r="B7825">
        <v>-0.46812453379619051</v>
      </c>
      <c r="C7825">
        <v>-0.25042721743676127</v>
      </c>
      <c r="D7825">
        <v>0.79577657402558766</v>
      </c>
      <c r="E7825">
        <v>0.80282891191919203</v>
      </c>
      <c r="F7825">
        <v>109.91</v>
      </c>
      <c r="G7825">
        <v>0</v>
      </c>
    </row>
    <row r="7826" spans="1:7" x14ac:dyDescent="0.35">
      <c r="A7826">
        <v>148469</v>
      </c>
      <c r="B7826">
        <v>0.74637324182537235</v>
      </c>
      <c r="C7826">
        <v>0.51152567211788735</v>
      </c>
      <c r="D7826">
        <v>-1.128230844990739</v>
      </c>
      <c r="E7826">
        <v>2.0819080686779192</v>
      </c>
      <c r="F7826">
        <v>1100.8499999999999</v>
      </c>
      <c r="G7826">
        <v>0</v>
      </c>
    </row>
    <row r="7827" spans="1:7" x14ac:dyDescent="0.35">
      <c r="A7827">
        <v>45406</v>
      </c>
      <c r="B7827">
        <v>-3.5316859594895722E-2</v>
      </c>
      <c r="C7827">
        <v>8.1247076239802471E-2</v>
      </c>
      <c r="D7827">
        <v>-0.69437576566655523</v>
      </c>
      <c r="E7827">
        <v>0.3131118928619725</v>
      </c>
      <c r="F7827">
        <v>768.39</v>
      </c>
      <c r="G7827">
        <v>0</v>
      </c>
    </row>
    <row r="7828" spans="1:7" x14ac:dyDescent="0.35">
      <c r="A7828">
        <v>47657</v>
      </c>
      <c r="B7828">
        <v>-0.80308458071905953</v>
      </c>
      <c r="C7828">
        <v>-0.54932053028325312</v>
      </c>
      <c r="D7828">
        <v>-0.49929067929880722</v>
      </c>
      <c r="E7828">
        <v>1.420359459433266</v>
      </c>
      <c r="F7828">
        <v>1497.29</v>
      </c>
      <c r="G7828">
        <v>0</v>
      </c>
    </row>
    <row r="7829" spans="1:7" x14ac:dyDescent="0.35">
      <c r="A7829">
        <v>67560</v>
      </c>
      <c r="B7829">
        <v>-0.92205304717742675</v>
      </c>
      <c r="C7829">
        <v>0.92576245045697736</v>
      </c>
      <c r="D7829">
        <v>0.38921416699308597</v>
      </c>
      <c r="E7829">
        <v>0.85158881679703646</v>
      </c>
      <c r="F7829">
        <v>1182.06</v>
      </c>
      <c r="G7829">
        <v>0</v>
      </c>
    </row>
    <row r="7830" spans="1:7" x14ac:dyDescent="0.35">
      <c r="A7830">
        <v>104143</v>
      </c>
      <c r="B7830">
        <v>1.5856791731007589</v>
      </c>
      <c r="C7830">
        <v>-2.2212335007751238</v>
      </c>
      <c r="D7830">
        <v>1.571254735852009</v>
      </c>
      <c r="E7830">
        <v>-0.29443696848564971</v>
      </c>
      <c r="F7830">
        <v>1450.54</v>
      </c>
      <c r="G7830">
        <v>0</v>
      </c>
    </row>
    <row r="7831" spans="1:7" x14ac:dyDescent="0.35">
      <c r="A7831">
        <v>144575</v>
      </c>
      <c r="B7831">
        <v>0.95593806017831073</v>
      </c>
      <c r="C7831">
        <v>-6.4265128429610172E-2</v>
      </c>
      <c r="D7831">
        <v>-0.46740037945085389</v>
      </c>
      <c r="E7831">
        <v>0.1972979697141192</v>
      </c>
      <c r="F7831">
        <v>361.3</v>
      </c>
      <c r="G7831">
        <v>0</v>
      </c>
    </row>
    <row r="7832" spans="1:7" x14ac:dyDescent="0.35">
      <c r="A7832">
        <v>54943</v>
      </c>
      <c r="B7832">
        <v>1.9435840873775629</v>
      </c>
      <c r="C7832">
        <v>-1.7632509319919361</v>
      </c>
      <c r="D7832">
        <v>1.5387772910681889</v>
      </c>
      <c r="E7832">
        <v>0.52628246697443026</v>
      </c>
      <c r="F7832">
        <v>874.42</v>
      </c>
      <c r="G7832">
        <v>0</v>
      </c>
    </row>
    <row r="7833" spans="1:7" x14ac:dyDescent="0.35">
      <c r="A7833">
        <v>75839</v>
      </c>
      <c r="B7833">
        <v>5.5453335157699159E-2</v>
      </c>
      <c r="C7833">
        <v>-0.91219327120611993</v>
      </c>
      <c r="D7833">
        <v>2.1039109584222282</v>
      </c>
      <c r="E7833">
        <v>-0.7449697436721131</v>
      </c>
      <c r="F7833">
        <v>864.49</v>
      </c>
      <c r="G7833">
        <v>0</v>
      </c>
    </row>
    <row r="7834" spans="1:7" x14ac:dyDescent="0.35">
      <c r="A7834">
        <v>82674</v>
      </c>
      <c r="B7834">
        <v>0.28791962124600029</v>
      </c>
      <c r="C7834">
        <v>0.5248137030093496</v>
      </c>
      <c r="D7834">
        <v>-0.34990686628872558</v>
      </c>
      <c r="E7834">
        <v>-2.6092486553441989</v>
      </c>
      <c r="F7834">
        <v>1961.96</v>
      </c>
      <c r="G7834">
        <v>0</v>
      </c>
    </row>
    <row r="7835" spans="1:7" x14ac:dyDescent="0.35">
      <c r="A7835">
        <v>25345</v>
      </c>
      <c r="B7835">
        <v>-0.26719156565528818</v>
      </c>
      <c r="C7835">
        <v>-1.2741974804408029</v>
      </c>
      <c r="D7835">
        <v>-0.37564462106130792</v>
      </c>
      <c r="E7835">
        <v>-0.83407556287903939</v>
      </c>
      <c r="F7835">
        <v>38.71</v>
      </c>
      <c r="G7835">
        <v>0</v>
      </c>
    </row>
    <row r="7836" spans="1:7" x14ac:dyDescent="0.35">
      <c r="A7836">
        <v>50390</v>
      </c>
      <c r="B7836">
        <v>-0.2870822031150092</v>
      </c>
      <c r="C7836">
        <v>-1.423717818703935</v>
      </c>
      <c r="D7836">
        <v>-0.36061936739111661</v>
      </c>
      <c r="E7836">
        <v>-2.1581409484520702</v>
      </c>
      <c r="F7836">
        <v>1632.18</v>
      </c>
      <c r="G7836">
        <v>0</v>
      </c>
    </row>
    <row r="7837" spans="1:7" x14ac:dyDescent="0.35">
      <c r="A7837">
        <v>59557</v>
      </c>
      <c r="B7837">
        <v>-1.0418869324773681</v>
      </c>
      <c r="C7837">
        <v>2.3819449834156239</v>
      </c>
      <c r="D7837">
        <v>6.248998568788651E-2</v>
      </c>
      <c r="E7837">
        <v>-0.75145342664125625</v>
      </c>
      <c r="F7837">
        <v>194.67</v>
      </c>
      <c r="G7837">
        <v>0</v>
      </c>
    </row>
    <row r="7838" spans="1:7" x14ac:dyDescent="0.35">
      <c r="A7838">
        <v>1906</v>
      </c>
      <c r="B7838">
        <v>8.4010190924351261E-2</v>
      </c>
      <c r="C7838">
        <v>-1.359289051420165</v>
      </c>
      <c r="D7838">
        <v>-0.35817909678182591</v>
      </c>
      <c r="E7838">
        <v>-1.7074445462474519</v>
      </c>
      <c r="F7838">
        <v>161.22</v>
      </c>
      <c r="G7838">
        <v>0</v>
      </c>
    </row>
    <row r="7839" spans="1:7" x14ac:dyDescent="0.35">
      <c r="A7839">
        <v>171239</v>
      </c>
      <c r="B7839">
        <v>-0.78924659488619708</v>
      </c>
      <c r="C7839">
        <v>1.6505209030879731</v>
      </c>
      <c r="D7839">
        <v>0.88417746138930575</v>
      </c>
      <c r="E7839">
        <v>0.88010870407503505</v>
      </c>
      <c r="F7839">
        <v>656.69</v>
      </c>
      <c r="G7839">
        <v>0</v>
      </c>
    </row>
    <row r="7840" spans="1:7" x14ac:dyDescent="0.35">
      <c r="A7840">
        <v>7961</v>
      </c>
      <c r="B7840">
        <v>0.44190892216420269</v>
      </c>
      <c r="C7840">
        <v>-0.17220216457926049</v>
      </c>
      <c r="D7840">
        <v>-1.548831280392782</v>
      </c>
      <c r="E7840">
        <v>-1.1825975007337139</v>
      </c>
      <c r="F7840">
        <v>1401.68</v>
      </c>
      <c r="G7840">
        <v>0</v>
      </c>
    </row>
    <row r="7841" spans="1:7" x14ac:dyDescent="0.35">
      <c r="A7841">
        <v>157212</v>
      </c>
      <c r="B7841">
        <v>0.17001021898020971</v>
      </c>
      <c r="C7841">
        <v>-0.52482912143897531</v>
      </c>
      <c r="D7841">
        <v>-0.53462209529611193</v>
      </c>
      <c r="E7841">
        <v>0.54410808895321905</v>
      </c>
      <c r="F7841">
        <v>1357.05</v>
      </c>
      <c r="G7841">
        <v>0</v>
      </c>
    </row>
    <row r="7842" spans="1:7" x14ac:dyDescent="0.35">
      <c r="A7842">
        <v>119289</v>
      </c>
      <c r="B7842">
        <v>0.2876820436757222</v>
      </c>
      <c r="C7842">
        <v>0.56678639058820479</v>
      </c>
      <c r="D7842">
        <v>0.32917467307223552</v>
      </c>
      <c r="E7842">
        <v>0.76660206317347301</v>
      </c>
      <c r="F7842">
        <v>1255.95</v>
      </c>
      <c r="G7842">
        <v>0</v>
      </c>
    </row>
    <row r="7843" spans="1:7" x14ac:dyDescent="0.35">
      <c r="A7843">
        <v>77567</v>
      </c>
      <c r="B7843">
        <v>1.6751299396902259</v>
      </c>
      <c r="C7843">
        <v>1.3365940755444989</v>
      </c>
      <c r="D7843">
        <v>0.87008450716051167</v>
      </c>
      <c r="E7843">
        <v>0.7015087736901845</v>
      </c>
      <c r="F7843">
        <v>1549.21</v>
      </c>
      <c r="G7843">
        <v>0</v>
      </c>
    </row>
    <row r="7844" spans="1:7" x14ac:dyDescent="0.35">
      <c r="A7844">
        <v>80664</v>
      </c>
      <c r="B7844">
        <v>-3.7717949765591167E-2</v>
      </c>
      <c r="C7844">
        <v>-1.146067942108328</v>
      </c>
      <c r="D7844">
        <v>2.1952850636807408</v>
      </c>
      <c r="E7844">
        <v>-1.8683361840645709</v>
      </c>
      <c r="F7844">
        <v>465.14</v>
      </c>
      <c r="G7844">
        <v>0</v>
      </c>
    </row>
    <row r="7845" spans="1:7" x14ac:dyDescent="0.35">
      <c r="A7845">
        <v>81199</v>
      </c>
      <c r="B7845">
        <v>0.7567270028534282</v>
      </c>
      <c r="C7845">
        <v>-0.51024978972853041</v>
      </c>
      <c r="D7845">
        <v>-1.2890252276309411</v>
      </c>
      <c r="E7845">
        <v>1.122644395402193</v>
      </c>
      <c r="F7845">
        <v>1267.8699999999999</v>
      </c>
      <c r="G7845">
        <v>0</v>
      </c>
    </row>
    <row r="7846" spans="1:7" x14ac:dyDescent="0.35">
      <c r="A7846">
        <v>99764</v>
      </c>
      <c r="B7846">
        <v>2.0515094640855809</v>
      </c>
      <c r="C7846">
        <v>0.84686973468425231</v>
      </c>
      <c r="D7846">
        <v>-0.65204241418725606</v>
      </c>
      <c r="E7846">
        <v>0.42033836605147229</v>
      </c>
      <c r="F7846">
        <v>1276.26</v>
      </c>
      <c r="G7846">
        <v>0</v>
      </c>
    </row>
    <row r="7847" spans="1:7" x14ac:dyDescent="0.35">
      <c r="A7847">
        <v>122357</v>
      </c>
      <c r="B7847">
        <v>1.3066170692950481</v>
      </c>
      <c r="C7847">
        <v>0.28799431242700002</v>
      </c>
      <c r="D7847">
        <v>-2.2664065732273371</v>
      </c>
      <c r="E7847">
        <v>0.80426574120243399</v>
      </c>
      <c r="F7847">
        <v>1308.8399999999999</v>
      </c>
      <c r="G7847">
        <v>0</v>
      </c>
    </row>
    <row r="7848" spans="1:7" x14ac:dyDescent="0.35">
      <c r="A7848">
        <v>80729</v>
      </c>
      <c r="B7848">
        <v>1.153169698454845</v>
      </c>
      <c r="C7848">
        <v>1.101917830641383</v>
      </c>
      <c r="D7848">
        <v>-1.1098690073528641</v>
      </c>
      <c r="E7848">
        <v>1.829876269203685</v>
      </c>
      <c r="F7848">
        <v>1189.1099999999999</v>
      </c>
      <c r="G7848">
        <v>0</v>
      </c>
    </row>
    <row r="7849" spans="1:7" x14ac:dyDescent="0.35">
      <c r="A7849">
        <v>159633</v>
      </c>
      <c r="B7849">
        <v>-0.30668821552050002</v>
      </c>
      <c r="C7849">
        <v>0.51511195443177937</v>
      </c>
      <c r="D7849">
        <v>-1.768925296934043</v>
      </c>
      <c r="E7849">
        <v>0.79433213710673356</v>
      </c>
      <c r="F7849">
        <v>443.44</v>
      </c>
      <c r="G7849">
        <v>0</v>
      </c>
    </row>
    <row r="7850" spans="1:7" x14ac:dyDescent="0.35">
      <c r="A7850">
        <v>50568</v>
      </c>
      <c r="B7850">
        <v>0.22964305556779679</v>
      </c>
      <c r="C7850">
        <v>1.8082240091491479</v>
      </c>
      <c r="D7850">
        <v>-0.52129739506432859</v>
      </c>
      <c r="E7850">
        <v>-1.1826526309494469</v>
      </c>
      <c r="F7850">
        <v>1828.64</v>
      </c>
      <c r="G7850">
        <v>0</v>
      </c>
    </row>
    <row r="7851" spans="1:7" x14ac:dyDescent="0.35">
      <c r="A7851">
        <v>109349</v>
      </c>
      <c r="B7851">
        <v>-1.318276292029942</v>
      </c>
      <c r="C7851">
        <v>0.1785885988336503</v>
      </c>
      <c r="D7851">
        <v>-0.2283655926416312</v>
      </c>
      <c r="E7851">
        <v>0.65328344084882195</v>
      </c>
      <c r="F7851">
        <v>1952.02</v>
      </c>
      <c r="G7851">
        <v>0</v>
      </c>
    </row>
    <row r="7852" spans="1:7" x14ac:dyDescent="0.35">
      <c r="A7852">
        <v>73302</v>
      </c>
      <c r="B7852">
        <v>0.49891440096441447</v>
      </c>
      <c r="C7852">
        <v>0.22181114833096191</v>
      </c>
      <c r="D7852">
        <v>0.46945423983756168</v>
      </c>
      <c r="E7852">
        <v>-1.503616893778968</v>
      </c>
      <c r="F7852">
        <v>1378.53</v>
      </c>
      <c r="G7852">
        <v>0</v>
      </c>
    </row>
    <row r="7853" spans="1:7" x14ac:dyDescent="0.35">
      <c r="A7853">
        <v>94968</v>
      </c>
      <c r="B7853">
        <v>0.27446017761384162</v>
      </c>
      <c r="C7853">
        <v>0.32172137201579881</v>
      </c>
      <c r="D7853">
        <v>-0.29859953031992181</v>
      </c>
      <c r="E7853">
        <v>-6.2965618837702172E-2</v>
      </c>
      <c r="F7853">
        <v>888.44</v>
      </c>
      <c r="G7853">
        <v>0</v>
      </c>
    </row>
    <row r="7854" spans="1:7" x14ac:dyDescent="0.35">
      <c r="A7854">
        <v>160576</v>
      </c>
      <c r="B7854">
        <v>2.3385125156181099E-2</v>
      </c>
      <c r="C7854">
        <v>-0.14248885172655801</v>
      </c>
      <c r="D7854">
        <v>0.46993708041215398</v>
      </c>
      <c r="E7854">
        <v>-0.50322879978016233</v>
      </c>
      <c r="F7854">
        <v>1074.6099999999999</v>
      </c>
      <c r="G7854">
        <v>0</v>
      </c>
    </row>
    <row r="7855" spans="1:7" x14ac:dyDescent="0.35">
      <c r="A7855">
        <v>116116</v>
      </c>
      <c r="B7855">
        <v>1.02719478824286</v>
      </c>
      <c r="C7855">
        <v>0.84808715880092445</v>
      </c>
      <c r="D7855">
        <v>0.1140741670939429</v>
      </c>
      <c r="E7855">
        <v>1.015054036151799E-2</v>
      </c>
      <c r="F7855">
        <v>217.19</v>
      </c>
      <c r="G7855">
        <v>0</v>
      </c>
    </row>
    <row r="7856" spans="1:7" x14ac:dyDescent="0.35">
      <c r="A7856">
        <v>37146</v>
      </c>
      <c r="B7856">
        <v>-1.207774822424396</v>
      </c>
      <c r="C7856">
        <v>0.23704122386302609</v>
      </c>
      <c r="D7856">
        <v>-1.0333232057501831</v>
      </c>
      <c r="E7856">
        <v>-1.509542171788006</v>
      </c>
      <c r="F7856">
        <v>727.11</v>
      </c>
      <c r="G7856">
        <v>0</v>
      </c>
    </row>
    <row r="7857" spans="1:7" x14ac:dyDescent="0.35">
      <c r="A7857">
        <v>40297</v>
      </c>
      <c r="B7857">
        <v>1.6348628511603469</v>
      </c>
      <c r="C7857">
        <v>0.78818000914514386</v>
      </c>
      <c r="D7857">
        <v>-1.6862737058408781</v>
      </c>
      <c r="E7857">
        <v>-1.3943790763682249</v>
      </c>
      <c r="F7857">
        <v>1952.28</v>
      </c>
      <c r="G7857">
        <v>0</v>
      </c>
    </row>
    <row r="7858" spans="1:7" x14ac:dyDescent="0.35">
      <c r="A7858">
        <v>86394</v>
      </c>
      <c r="B7858">
        <v>0.90176468794028386</v>
      </c>
      <c r="C7858">
        <v>0.94449985362416011</v>
      </c>
      <c r="D7858">
        <v>0.58368199989606584</v>
      </c>
      <c r="E7858">
        <v>-0.44935241501911799</v>
      </c>
      <c r="F7858">
        <v>1095.67</v>
      </c>
      <c r="G7858">
        <v>0</v>
      </c>
    </row>
    <row r="7859" spans="1:7" x14ac:dyDescent="0.35">
      <c r="A7859">
        <v>127173</v>
      </c>
      <c r="B7859">
        <v>-7.0633979651974071E-2</v>
      </c>
      <c r="C7859">
        <v>0.4284546815603274</v>
      </c>
      <c r="D7859">
        <v>1.646502985014507</v>
      </c>
      <c r="E7859">
        <v>-0.22252310738464209</v>
      </c>
      <c r="F7859">
        <v>1121.47</v>
      </c>
      <c r="G7859">
        <v>0</v>
      </c>
    </row>
    <row r="7860" spans="1:7" x14ac:dyDescent="0.35">
      <c r="A7860">
        <v>125942</v>
      </c>
      <c r="B7860">
        <v>-0.14872958781739359</v>
      </c>
      <c r="C7860">
        <v>0.50171632423419676</v>
      </c>
      <c r="D7860">
        <v>2.535385011682016</v>
      </c>
      <c r="E7860">
        <v>-0.42579507888138562</v>
      </c>
      <c r="F7860">
        <v>1907.98</v>
      </c>
      <c r="G7860">
        <v>0</v>
      </c>
    </row>
    <row r="7861" spans="1:7" x14ac:dyDescent="0.35">
      <c r="A7861">
        <v>16939</v>
      </c>
      <c r="B7861">
        <v>0.48061121524859429</v>
      </c>
      <c r="C7861">
        <v>-1.010329787596534</v>
      </c>
      <c r="D7861">
        <v>0.93545470123462093</v>
      </c>
      <c r="E7861">
        <v>1.4504524980192111</v>
      </c>
      <c r="F7861">
        <v>1772.77</v>
      </c>
      <c r="G7861">
        <v>0</v>
      </c>
    </row>
    <row r="7862" spans="1:7" x14ac:dyDescent="0.35">
      <c r="A7862">
        <v>44460</v>
      </c>
      <c r="B7862">
        <v>1.520851232063779</v>
      </c>
      <c r="C7862">
        <v>-0.55035358781982124</v>
      </c>
      <c r="D7862">
        <v>1.457515211944062</v>
      </c>
      <c r="E7862">
        <v>0.4236421244576275</v>
      </c>
      <c r="F7862">
        <v>1137.6500000000001</v>
      </c>
      <c r="G7862">
        <v>0</v>
      </c>
    </row>
    <row r="7863" spans="1:7" x14ac:dyDescent="0.35">
      <c r="A7863">
        <v>143738</v>
      </c>
      <c r="B7863">
        <v>0.1016077186900108</v>
      </c>
      <c r="C7863">
        <v>0.84338345299073147</v>
      </c>
      <c r="D7863">
        <v>0.4614597040389351</v>
      </c>
      <c r="E7863">
        <v>0.39619145975938169</v>
      </c>
      <c r="F7863">
        <v>538.35</v>
      </c>
      <c r="G7863">
        <v>0</v>
      </c>
    </row>
    <row r="7864" spans="1:7" x14ac:dyDescent="0.35">
      <c r="A7864">
        <v>62119</v>
      </c>
      <c r="B7864">
        <v>0.14403090197922619</v>
      </c>
      <c r="C7864">
        <v>1.423631181818513</v>
      </c>
      <c r="D7864">
        <v>0.30200938559021151</v>
      </c>
      <c r="E7864">
        <v>-0.38231234136201347</v>
      </c>
      <c r="F7864">
        <v>234.3</v>
      </c>
      <c r="G7864">
        <v>0</v>
      </c>
    </row>
    <row r="7865" spans="1:7" x14ac:dyDescent="0.35">
      <c r="A7865">
        <v>166393</v>
      </c>
      <c r="B7865">
        <v>1.8118477625871331E-2</v>
      </c>
      <c r="C7865">
        <v>-1.9404302255083601</v>
      </c>
      <c r="D7865">
        <v>0.111001023791528</v>
      </c>
      <c r="E7865">
        <v>-1.3918318396805021</v>
      </c>
      <c r="F7865">
        <v>1727.37</v>
      </c>
      <c r="G7865">
        <v>0</v>
      </c>
    </row>
    <row r="7866" spans="1:7" x14ac:dyDescent="0.35">
      <c r="A7866">
        <v>132851</v>
      </c>
      <c r="B7866">
        <v>1.7820241127014731</v>
      </c>
      <c r="C7866">
        <v>-0.56786314725141485</v>
      </c>
      <c r="D7866">
        <v>-0.10580964402086419</v>
      </c>
      <c r="E7866">
        <v>-4.1207848409732196E-3</v>
      </c>
      <c r="F7866">
        <v>1840.22</v>
      </c>
      <c r="G7866">
        <v>0</v>
      </c>
    </row>
    <row r="7867" spans="1:7" x14ac:dyDescent="0.35">
      <c r="A7867">
        <v>144258</v>
      </c>
      <c r="B7867">
        <v>-0.36888310293702392</v>
      </c>
      <c r="C7867">
        <v>2.3620602414650069E-2</v>
      </c>
      <c r="D7867">
        <v>0.60707655542913486</v>
      </c>
      <c r="E7867">
        <v>1.8072699661499461</v>
      </c>
      <c r="F7867">
        <v>988.82</v>
      </c>
      <c r="G7867">
        <v>0</v>
      </c>
    </row>
    <row r="7868" spans="1:7" x14ac:dyDescent="0.35">
      <c r="A7868">
        <v>147531</v>
      </c>
      <c r="B7868">
        <v>-2.9507598619071269E-2</v>
      </c>
      <c r="C7868">
        <v>-0.87927446208067783</v>
      </c>
      <c r="D7868">
        <v>-0.52059708136472371</v>
      </c>
      <c r="E7868">
        <v>0.22437962788415369</v>
      </c>
      <c r="F7868">
        <v>189.55</v>
      </c>
      <c r="G7868">
        <v>0</v>
      </c>
    </row>
    <row r="7869" spans="1:7" x14ac:dyDescent="0.35">
      <c r="A7869">
        <v>5057</v>
      </c>
      <c r="B7869">
        <v>1.463435654260995</v>
      </c>
      <c r="C7869">
        <v>-0.82251964418168289</v>
      </c>
      <c r="D7869">
        <v>-0.14744245158719199</v>
      </c>
      <c r="E7869">
        <v>1.113192427235226</v>
      </c>
      <c r="F7869">
        <v>1212.6500000000001</v>
      </c>
      <c r="G7869">
        <v>0</v>
      </c>
    </row>
    <row r="7870" spans="1:7" x14ac:dyDescent="0.35">
      <c r="A7870">
        <v>149805</v>
      </c>
      <c r="B7870">
        <v>0.14701083361286349</v>
      </c>
      <c r="C7870">
        <v>0.47491987379380479</v>
      </c>
      <c r="D7870">
        <v>-1.1779662829643891</v>
      </c>
      <c r="E7870">
        <v>1.239390887049524</v>
      </c>
      <c r="F7870">
        <v>735.24</v>
      </c>
      <c r="G7870">
        <v>0</v>
      </c>
    </row>
    <row r="7871" spans="1:7" x14ac:dyDescent="0.35">
      <c r="A7871">
        <v>19157</v>
      </c>
      <c r="B7871">
        <v>1.137058860045522</v>
      </c>
      <c r="C7871">
        <v>1.581375969171434</v>
      </c>
      <c r="D7871">
        <v>0.47492666906490899</v>
      </c>
      <c r="E7871">
        <v>0.55954125894801277</v>
      </c>
      <c r="F7871">
        <v>316.14</v>
      </c>
      <c r="G7871">
        <v>0</v>
      </c>
    </row>
    <row r="7872" spans="1:7" x14ac:dyDescent="0.35">
      <c r="A7872">
        <v>35030</v>
      </c>
      <c r="B7872">
        <v>-0.91128005690295855</v>
      </c>
      <c r="C7872">
        <v>-2.031823556322141</v>
      </c>
      <c r="D7872">
        <v>-0.95909754114650148</v>
      </c>
      <c r="E7872">
        <v>0.22027397173403571</v>
      </c>
      <c r="F7872">
        <v>1838.33</v>
      </c>
      <c r="G7872">
        <v>0</v>
      </c>
    </row>
    <row r="7873" spans="1:7" x14ac:dyDescent="0.35">
      <c r="A7873">
        <v>150685</v>
      </c>
      <c r="B7873">
        <v>-0.20529252162851411</v>
      </c>
      <c r="C7873">
        <v>-0.17047614898169619</v>
      </c>
      <c r="D7873">
        <v>3.3744990480212712E-2</v>
      </c>
      <c r="E7873">
        <v>-0.98773148070967176</v>
      </c>
      <c r="F7873">
        <v>479.28</v>
      </c>
      <c r="G7873">
        <v>0</v>
      </c>
    </row>
    <row r="7874" spans="1:7" x14ac:dyDescent="0.35">
      <c r="A7874">
        <v>108612</v>
      </c>
      <c r="B7874">
        <v>1.484434038440229</v>
      </c>
      <c r="C7874">
        <v>0.46328034179038791</v>
      </c>
      <c r="D7874">
        <v>0.50049109364238042</v>
      </c>
      <c r="E7874">
        <v>-0.20844714154477351</v>
      </c>
      <c r="F7874">
        <v>1422.47</v>
      </c>
      <c r="G7874">
        <v>0</v>
      </c>
    </row>
    <row r="7875" spans="1:7" x14ac:dyDescent="0.35">
      <c r="A7875">
        <v>115080</v>
      </c>
      <c r="B7875">
        <v>-0.67633971576354546</v>
      </c>
      <c r="C7875">
        <v>0.78021397220024169</v>
      </c>
      <c r="D7875">
        <v>0.58589143136981336</v>
      </c>
      <c r="E7875">
        <v>-0.36089523618759628</v>
      </c>
      <c r="F7875">
        <v>859.04</v>
      </c>
      <c r="G7875">
        <v>0</v>
      </c>
    </row>
    <row r="7876" spans="1:7" x14ac:dyDescent="0.35">
      <c r="A7876">
        <v>83028</v>
      </c>
      <c r="B7876">
        <v>-0.15129903976970741</v>
      </c>
      <c r="C7876">
        <v>0.31912734306903839</v>
      </c>
      <c r="D7876">
        <v>0.77150853781543449</v>
      </c>
      <c r="E7876">
        <v>0.32999555744614723</v>
      </c>
      <c r="F7876">
        <v>1655.93</v>
      </c>
      <c r="G7876">
        <v>0</v>
      </c>
    </row>
    <row r="7877" spans="1:7" x14ac:dyDescent="0.35">
      <c r="A7877">
        <v>136260</v>
      </c>
      <c r="B7877">
        <v>0.25668523089147871</v>
      </c>
      <c r="C7877">
        <v>1.761402549936115</v>
      </c>
      <c r="D7877">
        <v>-0.2132915251480558</v>
      </c>
      <c r="E7877">
        <v>-1.4140666074651851</v>
      </c>
      <c r="F7877">
        <v>1401.82</v>
      </c>
      <c r="G7877">
        <v>0</v>
      </c>
    </row>
    <row r="7878" spans="1:7" x14ac:dyDescent="0.35">
      <c r="A7878">
        <v>29680</v>
      </c>
      <c r="B7878">
        <v>-0.9891545179929867</v>
      </c>
      <c r="C7878">
        <v>2.8906593325794039E-2</v>
      </c>
      <c r="D7878">
        <v>0.48606377938968759</v>
      </c>
      <c r="E7878">
        <v>-0.53729069565178689</v>
      </c>
      <c r="F7878">
        <v>246.76</v>
      </c>
      <c r="G7878">
        <v>0</v>
      </c>
    </row>
    <row r="7879" spans="1:7" x14ac:dyDescent="0.35">
      <c r="A7879">
        <v>102302</v>
      </c>
      <c r="B7879">
        <v>-0.41381011862189709</v>
      </c>
      <c r="C7879">
        <v>1.3119927903920969</v>
      </c>
      <c r="D7879">
        <v>-0.48662526311220411</v>
      </c>
      <c r="E7879">
        <v>0.40401589011640759</v>
      </c>
      <c r="F7879">
        <v>899.5</v>
      </c>
      <c r="G7879">
        <v>0</v>
      </c>
    </row>
    <row r="7880" spans="1:7" x14ac:dyDescent="0.35">
      <c r="A7880">
        <v>36445</v>
      </c>
      <c r="B7880">
        <v>0.11263668182564041</v>
      </c>
      <c r="C7880">
        <v>-0.64636767034596909</v>
      </c>
      <c r="D7880">
        <v>-1.970873713010223</v>
      </c>
      <c r="E7880">
        <v>-0.70211481959933697</v>
      </c>
      <c r="F7880">
        <v>519.95000000000005</v>
      </c>
      <c r="G7880">
        <v>0</v>
      </c>
    </row>
    <row r="7881" spans="1:7" x14ac:dyDescent="0.35">
      <c r="A7881">
        <v>5796</v>
      </c>
      <c r="B7881">
        <v>4.6681734161961211E-2</v>
      </c>
      <c r="C7881">
        <v>5.7982946588849789E-2</v>
      </c>
      <c r="D7881">
        <v>0.53030927374155967</v>
      </c>
      <c r="E7881">
        <v>-0.91560975378370069</v>
      </c>
      <c r="F7881">
        <v>1427.31</v>
      </c>
      <c r="G7881">
        <v>0</v>
      </c>
    </row>
    <row r="7882" spans="1:7" x14ac:dyDescent="0.35">
      <c r="A7882">
        <v>47218</v>
      </c>
      <c r="B7882">
        <v>1.280352020837136</v>
      </c>
      <c r="C7882">
        <v>-1.212715075798851</v>
      </c>
      <c r="D7882">
        <v>0.29848810686414179</v>
      </c>
      <c r="E7882">
        <v>-0.79141505548052127</v>
      </c>
      <c r="F7882">
        <v>1089.6099999999999</v>
      </c>
      <c r="G7882">
        <v>0</v>
      </c>
    </row>
    <row r="7883" spans="1:7" x14ac:dyDescent="0.35">
      <c r="A7883">
        <v>170203</v>
      </c>
      <c r="B7883">
        <v>1.541457194832254</v>
      </c>
      <c r="C7883">
        <v>0.90086444054899428</v>
      </c>
      <c r="D7883">
        <v>1.0133235028991361</v>
      </c>
      <c r="E7883">
        <v>-0.27240937909901208</v>
      </c>
      <c r="F7883">
        <v>680.69</v>
      </c>
      <c r="G7883">
        <v>0</v>
      </c>
    </row>
    <row r="7884" spans="1:7" x14ac:dyDescent="0.35">
      <c r="A7884">
        <v>139195</v>
      </c>
      <c r="B7884">
        <v>-0.85608487200091132</v>
      </c>
      <c r="C7884">
        <v>-0.1204428626411764</v>
      </c>
      <c r="D7884">
        <v>-2.5288712871601299E-2</v>
      </c>
      <c r="E7884">
        <v>-2.380691587765726</v>
      </c>
      <c r="F7884">
        <v>659.26</v>
      </c>
      <c r="G7884">
        <v>0</v>
      </c>
    </row>
    <row r="7885" spans="1:7" x14ac:dyDescent="0.35">
      <c r="A7885">
        <v>139294</v>
      </c>
      <c r="B7885">
        <v>0.11126851916748939</v>
      </c>
      <c r="C7885">
        <v>0.35782106251989798</v>
      </c>
      <c r="D7885">
        <v>-1.603163365717412</v>
      </c>
      <c r="E7885">
        <v>-0.74615901266120233</v>
      </c>
      <c r="F7885">
        <v>229.42</v>
      </c>
      <c r="G7885">
        <v>0</v>
      </c>
    </row>
    <row r="7886" spans="1:7" x14ac:dyDescent="0.35">
      <c r="A7886">
        <v>24074</v>
      </c>
      <c r="B7886">
        <v>0.67424830842476557</v>
      </c>
      <c r="C7886">
        <v>-0.31336863128507381</v>
      </c>
      <c r="D7886">
        <v>-9.1630784364222534E-2</v>
      </c>
      <c r="E7886">
        <v>0.95275321167691462</v>
      </c>
      <c r="F7886">
        <v>428.04</v>
      </c>
      <c r="G7886">
        <v>0</v>
      </c>
    </row>
    <row r="7887" spans="1:7" x14ac:dyDescent="0.35">
      <c r="A7887">
        <v>116088</v>
      </c>
      <c r="B7887">
        <v>1.5163474657991971</v>
      </c>
      <c r="C7887">
        <v>0.58642850165901594</v>
      </c>
      <c r="D7887">
        <v>0.88658056473972813</v>
      </c>
      <c r="E7887">
        <v>0.32387858040653777</v>
      </c>
      <c r="F7887">
        <v>1427.08</v>
      </c>
      <c r="G7887">
        <v>0</v>
      </c>
    </row>
    <row r="7888" spans="1:7" x14ac:dyDescent="0.35">
      <c r="A7888">
        <v>160897</v>
      </c>
      <c r="B7888">
        <v>0.71849029731712943</v>
      </c>
      <c r="C7888">
        <v>0.39743397385575208</v>
      </c>
      <c r="D7888">
        <v>0.47603480879642718</v>
      </c>
      <c r="E7888">
        <v>0.42003857823002028</v>
      </c>
      <c r="F7888">
        <v>1220</v>
      </c>
      <c r="G7888">
        <v>0</v>
      </c>
    </row>
    <row r="7889" spans="1:7" x14ac:dyDescent="0.35">
      <c r="A7889">
        <v>36839</v>
      </c>
      <c r="B7889">
        <v>0.2909134015923317</v>
      </c>
      <c r="C7889">
        <v>-0.99465142997120637</v>
      </c>
      <c r="D7889">
        <v>-0.14674457289483581</v>
      </c>
      <c r="E7889">
        <v>-1.8276911659138659</v>
      </c>
      <c r="F7889">
        <v>711.51</v>
      </c>
      <c r="G7889">
        <v>0</v>
      </c>
    </row>
    <row r="7890" spans="1:7" x14ac:dyDescent="0.35">
      <c r="A7890">
        <v>107112</v>
      </c>
      <c r="B7890">
        <v>0.66654253198263069</v>
      </c>
      <c r="C7890">
        <v>-0.93676743258301043</v>
      </c>
      <c r="D7890">
        <v>-1.663559227913183</v>
      </c>
      <c r="E7890">
        <v>-0.41419897805587558</v>
      </c>
      <c r="F7890">
        <v>1672.31</v>
      </c>
      <c r="G7890">
        <v>0</v>
      </c>
    </row>
    <row r="7891" spans="1:7" x14ac:dyDescent="0.35">
      <c r="A7891">
        <v>127514</v>
      </c>
      <c r="B7891">
        <v>0.67376883433625978</v>
      </c>
      <c r="C7891">
        <v>-2.7768730341351779E-2</v>
      </c>
      <c r="D7891">
        <v>-1.0260169549039231</v>
      </c>
      <c r="E7891">
        <v>-0.1158790525612701</v>
      </c>
      <c r="F7891">
        <v>969.08</v>
      </c>
      <c r="G7891">
        <v>0</v>
      </c>
    </row>
    <row r="7892" spans="1:7" x14ac:dyDescent="0.35">
      <c r="A7892">
        <v>68322</v>
      </c>
      <c r="B7892">
        <v>-0.92771429228436841</v>
      </c>
      <c r="C7892">
        <v>0.65957395740665736</v>
      </c>
      <c r="D7892">
        <v>0.47723886185136799</v>
      </c>
      <c r="E7892">
        <v>0.46436160981294039</v>
      </c>
      <c r="F7892">
        <v>1588.97</v>
      </c>
      <c r="G7892">
        <v>0</v>
      </c>
    </row>
    <row r="7893" spans="1:7" x14ac:dyDescent="0.35">
      <c r="A7893">
        <v>56321</v>
      </c>
      <c r="B7893">
        <v>0.1927987925062688</v>
      </c>
      <c r="C7893">
        <v>1.862895553113848</v>
      </c>
      <c r="D7893">
        <v>-1.6651571520742789</v>
      </c>
      <c r="E7893">
        <v>1.110855517895484</v>
      </c>
      <c r="F7893">
        <v>1562.47</v>
      </c>
      <c r="G7893">
        <v>0</v>
      </c>
    </row>
    <row r="7894" spans="1:7" x14ac:dyDescent="0.35">
      <c r="A7894">
        <v>110100</v>
      </c>
      <c r="B7894">
        <v>1.4591609941886909</v>
      </c>
      <c r="C7894">
        <v>0.302990856665729</v>
      </c>
      <c r="D7894">
        <v>-0.31824491475683542</v>
      </c>
      <c r="E7894">
        <v>0.95472591580021204</v>
      </c>
      <c r="F7894">
        <v>1696.07</v>
      </c>
      <c r="G7894">
        <v>0</v>
      </c>
    </row>
    <row r="7895" spans="1:7" x14ac:dyDescent="0.35">
      <c r="A7895">
        <v>157060</v>
      </c>
      <c r="B7895">
        <v>-0.20735676869400471</v>
      </c>
      <c r="C7895">
        <v>1.00753140248854</v>
      </c>
      <c r="D7895">
        <v>3.8422178976421972E-2</v>
      </c>
      <c r="E7895">
        <v>-0.58537496697292835</v>
      </c>
      <c r="F7895">
        <v>1699.62</v>
      </c>
      <c r="G7895">
        <v>0</v>
      </c>
    </row>
    <row r="7896" spans="1:7" x14ac:dyDescent="0.35">
      <c r="A7896">
        <v>35507</v>
      </c>
      <c r="B7896">
        <v>0.1294466425474442</v>
      </c>
      <c r="C7896">
        <v>-1.6128509347641691</v>
      </c>
      <c r="D7896">
        <v>1.1499371558400611</v>
      </c>
      <c r="E7896">
        <v>-0.5624822045580431</v>
      </c>
      <c r="F7896">
        <v>1358.29</v>
      </c>
      <c r="G7896">
        <v>0</v>
      </c>
    </row>
    <row r="7897" spans="1:7" x14ac:dyDescent="0.35">
      <c r="A7897">
        <v>99244</v>
      </c>
      <c r="B7897">
        <v>-0.24251644952602189</v>
      </c>
      <c r="C7897">
        <v>2.012955849433983</v>
      </c>
      <c r="D7897">
        <v>0.61449055113054141</v>
      </c>
      <c r="E7897">
        <v>1.4120159890613331</v>
      </c>
      <c r="F7897">
        <v>1498.97</v>
      </c>
      <c r="G7897">
        <v>0</v>
      </c>
    </row>
    <row r="7898" spans="1:7" x14ac:dyDescent="0.35">
      <c r="A7898">
        <v>125788</v>
      </c>
      <c r="B7898">
        <v>-2.313859495606875</v>
      </c>
      <c r="C7898">
        <v>0.60568621112919274</v>
      </c>
      <c r="D7898">
        <v>0.96281123282396386</v>
      </c>
      <c r="E7898">
        <v>-0.36007058228694377</v>
      </c>
      <c r="F7898">
        <v>1553.93</v>
      </c>
      <c r="G7898">
        <v>0</v>
      </c>
    </row>
    <row r="7899" spans="1:7" x14ac:dyDescent="0.35">
      <c r="A7899">
        <v>95251</v>
      </c>
      <c r="B7899">
        <v>2.0590177234679138E-2</v>
      </c>
      <c r="C7899">
        <v>-4.9604511158779743E-2</v>
      </c>
      <c r="D7899">
        <v>0.30185332403260928</v>
      </c>
      <c r="E7899">
        <v>-1.0825947010870529</v>
      </c>
      <c r="F7899">
        <v>338.73</v>
      </c>
      <c r="G7899">
        <v>0</v>
      </c>
    </row>
    <row r="7900" spans="1:7" x14ac:dyDescent="0.35">
      <c r="A7900">
        <v>23806</v>
      </c>
      <c r="B7900">
        <v>0.30179193065287269</v>
      </c>
      <c r="C7900">
        <v>-0.1646960474579254</v>
      </c>
      <c r="D7900">
        <v>-0.84541098221149236</v>
      </c>
      <c r="E7900">
        <v>-0.20713185800304351</v>
      </c>
      <c r="F7900">
        <v>600.84</v>
      </c>
      <c r="G7900">
        <v>0</v>
      </c>
    </row>
    <row r="7901" spans="1:7" x14ac:dyDescent="0.35">
      <c r="A7901">
        <v>130364</v>
      </c>
      <c r="B7901">
        <v>-0.51249339088090196</v>
      </c>
      <c r="C7901">
        <v>-1.107199797858998</v>
      </c>
      <c r="D7901">
        <v>-0.61366046790854678</v>
      </c>
      <c r="E7901">
        <v>1.3493597892858189</v>
      </c>
      <c r="F7901">
        <v>208.93</v>
      </c>
      <c r="G7901">
        <v>0</v>
      </c>
    </row>
    <row r="7902" spans="1:7" x14ac:dyDescent="0.35">
      <c r="A7902">
        <v>36901</v>
      </c>
      <c r="B7902">
        <v>-1.1546369488847279</v>
      </c>
      <c r="C7902">
        <v>-0.82128679572017094</v>
      </c>
      <c r="D7902">
        <v>-0.93265963924127893</v>
      </c>
      <c r="E7902">
        <v>-0.90487117684010299</v>
      </c>
      <c r="F7902">
        <v>379.15</v>
      </c>
      <c r="G7902">
        <v>0</v>
      </c>
    </row>
    <row r="7903" spans="1:7" x14ac:dyDescent="0.35">
      <c r="A7903">
        <v>148115</v>
      </c>
      <c r="B7903">
        <v>-0.88060645978164931</v>
      </c>
      <c r="C7903">
        <v>1.9104356321334139</v>
      </c>
      <c r="D7903">
        <v>0.59078084192620539</v>
      </c>
      <c r="E7903">
        <v>-0.42887985977369408</v>
      </c>
      <c r="F7903">
        <v>1556.69</v>
      </c>
      <c r="G7903">
        <v>0</v>
      </c>
    </row>
    <row r="7904" spans="1:7" x14ac:dyDescent="0.35">
      <c r="A7904">
        <v>140824</v>
      </c>
      <c r="B7904">
        <v>0.76418761613556418</v>
      </c>
      <c r="C7904">
        <v>-0.98900443828601259</v>
      </c>
      <c r="D7904">
        <v>-0.69392221892255768</v>
      </c>
      <c r="E7904">
        <v>-0.86351089914258272</v>
      </c>
      <c r="F7904">
        <v>1894.25</v>
      </c>
      <c r="G7904">
        <v>0</v>
      </c>
    </row>
    <row r="7905" spans="1:7" x14ac:dyDescent="0.35">
      <c r="A7905">
        <v>52127</v>
      </c>
      <c r="B7905">
        <v>1.9725247730469051</v>
      </c>
      <c r="C7905">
        <v>-1.008267757866345</v>
      </c>
      <c r="D7905">
        <v>-0.39400031302848321</v>
      </c>
      <c r="E7905">
        <v>0.95639432872566987</v>
      </c>
      <c r="F7905">
        <v>1347.43</v>
      </c>
      <c r="G7905">
        <v>0</v>
      </c>
    </row>
    <row r="7906" spans="1:7" x14ac:dyDescent="0.35">
      <c r="A7906">
        <v>453</v>
      </c>
      <c r="B7906">
        <v>1.382433340905433</v>
      </c>
      <c r="C7906">
        <v>-0.70222048607557908</v>
      </c>
      <c r="D7906">
        <v>2.2491238186848311E-2</v>
      </c>
      <c r="E7906">
        <v>0.28785406344966641</v>
      </c>
      <c r="F7906">
        <v>1772.15</v>
      </c>
      <c r="G7906">
        <v>0</v>
      </c>
    </row>
    <row r="7907" spans="1:7" x14ac:dyDescent="0.35">
      <c r="A7907">
        <v>75432</v>
      </c>
      <c r="B7907">
        <v>-1.344346004830552</v>
      </c>
      <c r="C7907">
        <v>-1.1981807529612729</v>
      </c>
      <c r="D7907">
        <v>1.6413124465812801</v>
      </c>
      <c r="E7907">
        <v>0.92588024436048189</v>
      </c>
      <c r="F7907">
        <v>636.29</v>
      </c>
      <c r="G7907">
        <v>0</v>
      </c>
    </row>
    <row r="7908" spans="1:7" x14ac:dyDescent="0.35">
      <c r="A7908">
        <v>122872</v>
      </c>
      <c r="B7908">
        <v>0.85462731055070285</v>
      </c>
      <c r="C7908">
        <v>1.5306574845510051E-2</v>
      </c>
      <c r="D7908">
        <v>0.65713390794323079</v>
      </c>
      <c r="E7908">
        <v>1.565018881555325</v>
      </c>
      <c r="F7908">
        <v>1691.67</v>
      </c>
      <c r="G7908">
        <v>0</v>
      </c>
    </row>
    <row r="7909" spans="1:7" x14ac:dyDescent="0.35">
      <c r="A7909">
        <v>87362</v>
      </c>
      <c r="B7909">
        <v>-0.66316237580929005</v>
      </c>
      <c r="C7909">
        <v>1.088910512665239</v>
      </c>
      <c r="D7909">
        <v>-0.77285342460110917</v>
      </c>
      <c r="E7909">
        <v>-1.512101778977273</v>
      </c>
      <c r="F7909">
        <v>677.9</v>
      </c>
      <c r="G7909">
        <v>0</v>
      </c>
    </row>
    <row r="7910" spans="1:7" x14ac:dyDescent="0.35">
      <c r="A7910">
        <v>10976</v>
      </c>
      <c r="B7910">
        <v>-0.58226706250877713</v>
      </c>
      <c r="C7910">
        <v>-0.61049232627203354</v>
      </c>
      <c r="D7910">
        <v>0.15184765723289309</v>
      </c>
      <c r="E7910">
        <v>-0.75915137235953178</v>
      </c>
      <c r="F7910">
        <v>1788.39</v>
      </c>
      <c r="G7910">
        <v>0</v>
      </c>
    </row>
    <row r="7911" spans="1:7" x14ac:dyDescent="0.35">
      <c r="A7911">
        <v>114176</v>
      </c>
      <c r="B7911">
        <v>-0.46197559797128401</v>
      </c>
      <c r="C7911">
        <v>-1.3733242797608209</v>
      </c>
      <c r="D7911">
        <v>1.6513117604958381</v>
      </c>
      <c r="E7911">
        <v>-0.43352191679288538</v>
      </c>
      <c r="F7911">
        <v>1596.19</v>
      </c>
      <c r="G7911">
        <v>0</v>
      </c>
    </row>
    <row r="7912" spans="1:7" x14ac:dyDescent="0.35">
      <c r="A7912">
        <v>99122</v>
      </c>
      <c r="B7912">
        <v>0.70606694985543039</v>
      </c>
      <c r="C7912">
        <v>0.29186131301465379</v>
      </c>
      <c r="D7912">
        <v>0.6151793284289413</v>
      </c>
      <c r="E7912">
        <v>6.8838359623946965E-2</v>
      </c>
      <c r="F7912">
        <v>1967.2</v>
      </c>
      <c r="G7912">
        <v>0</v>
      </c>
    </row>
    <row r="7913" spans="1:7" x14ac:dyDescent="0.35">
      <c r="A7913">
        <v>70404</v>
      </c>
      <c r="B7913">
        <v>0.95925337644903819</v>
      </c>
      <c r="C7913">
        <v>-5.577433767981306E-2</v>
      </c>
      <c r="D7913">
        <v>-1.5982523594990601</v>
      </c>
      <c r="E7913">
        <v>0.50589760779905923</v>
      </c>
      <c r="F7913">
        <v>1654.63</v>
      </c>
      <c r="G7913">
        <v>0</v>
      </c>
    </row>
    <row r="7914" spans="1:7" x14ac:dyDescent="0.35">
      <c r="A7914">
        <v>81932</v>
      </c>
      <c r="B7914">
        <v>-9.8031071279787982E-2</v>
      </c>
      <c r="C7914">
        <v>1.0027245500816251</v>
      </c>
      <c r="D7914">
        <v>-0.91523942863776442</v>
      </c>
      <c r="E7914">
        <v>-0.49145362755067012</v>
      </c>
      <c r="F7914">
        <v>796.72</v>
      </c>
      <c r="G7914">
        <v>0</v>
      </c>
    </row>
    <row r="7915" spans="1:7" x14ac:dyDescent="0.35">
      <c r="A7915">
        <v>97170</v>
      </c>
      <c r="B7915">
        <v>-8.1070741008024763E-2</v>
      </c>
      <c r="C7915">
        <v>-0.45450829930227038</v>
      </c>
      <c r="D7915">
        <v>-0.99193550250312024</v>
      </c>
      <c r="E7915">
        <v>-0.69194152862150271</v>
      </c>
      <c r="F7915">
        <v>220.6</v>
      </c>
      <c r="G7915">
        <v>0</v>
      </c>
    </row>
    <row r="7916" spans="1:7" x14ac:dyDescent="0.35">
      <c r="A7916">
        <v>77707</v>
      </c>
      <c r="B7916">
        <v>0.46426374323579311</v>
      </c>
      <c r="C7916">
        <v>-0.26015677962667522</v>
      </c>
      <c r="D7916">
        <v>1.4407298253599681</v>
      </c>
      <c r="E7916">
        <v>0.9566594322218186</v>
      </c>
      <c r="F7916">
        <v>1748.61</v>
      </c>
      <c r="G7916">
        <v>0</v>
      </c>
    </row>
    <row r="7917" spans="1:7" x14ac:dyDescent="0.35">
      <c r="A7917">
        <v>164760</v>
      </c>
      <c r="B7917">
        <v>0.56799453952424184</v>
      </c>
      <c r="C7917">
        <v>-0.14953036454326901</v>
      </c>
      <c r="D7917">
        <v>1.2562812358636559</v>
      </c>
      <c r="E7917">
        <v>0.54609752032495762</v>
      </c>
      <c r="F7917">
        <v>1142.5999999999999</v>
      </c>
      <c r="G7917">
        <v>0</v>
      </c>
    </row>
    <row r="7918" spans="1:7" x14ac:dyDescent="0.35">
      <c r="A7918">
        <v>93789</v>
      </c>
      <c r="B7918">
        <v>1.1762257067585291</v>
      </c>
      <c r="C7918">
        <v>8.9004110553482105E-2</v>
      </c>
      <c r="D7918">
        <v>-0.62503697778561496</v>
      </c>
      <c r="E7918">
        <v>0.31588178134923639</v>
      </c>
      <c r="F7918">
        <v>1716.35</v>
      </c>
      <c r="G7918">
        <v>0</v>
      </c>
    </row>
    <row r="7919" spans="1:7" x14ac:dyDescent="0.35">
      <c r="A7919">
        <v>96516</v>
      </c>
      <c r="B7919">
        <v>-1.2843719755091989</v>
      </c>
      <c r="C7919">
        <v>-0.39256167735758979</v>
      </c>
      <c r="D7919">
        <v>-0.64658021980732938</v>
      </c>
      <c r="E7919">
        <v>-2.1457589634478569</v>
      </c>
      <c r="F7919">
        <v>774.56</v>
      </c>
      <c r="G7919">
        <v>0</v>
      </c>
    </row>
    <row r="7920" spans="1:7" x14ac:dyDescent="0.35">
      <c r="A7920">
        <v>133089</v>
      </c>
      <c r="B7920">
        <v>2.002733980403E-2</v>
      </c>
      <c r="C7920">
        <v>-0.55464410804600883</v>
      </c>
      <c r="D7920">
        <v>4.4691782662283602E-2</v>
      </c>
      <c r="E7920">
        <v>1.206676498469055</v>
      </c>
      <c r="F7920">
        <v>58.38</v>
      </c>
      <c r="G7920">
        <v>0</v>
      </c>
    </row>
    <row r="7921" spans="1:7" x14ac:dyDescent="0.35">
      <c r="A7921">
        <v>7957</v>
      </c>
      <c r="B7921">
        <v>-1.068024375891178</v>
      </c>
      <c r="C7921">
        <v>-1.850377684881841</v>
      </c>
      <c r="D7921">
        <v>7.466904609346002E-2</v>
      </c>
      <c r="E7921">
        <v>0.1839691409859881</v>
      </c>
      <c r="F7921">
        <v>105.31</v>
      </c>
      <c r="G7921">
        <v>0</v>
      </c>
    </row>
    <row r="7922" spans="1:7" x14ac:dyDescent="0.35">
      <c r="A7922">
        <v>107724</v>
      </c>
      <c r="B7922">
        <v>-5.0942279063403047E-2</v>
      </c>
      <c r="C7922">
        <v>-0.56538720912011708</v>
      </c>
      <c r="D7922">
        <v>-0.96232592932299732</v>
      </c>
      <c r="E7922">
        <v>-0.1619791839561332</v>
      </c>
      <c r="F7922">
        <v>1341.16</v>
      </c>
      <c r="G7922">
        <v>0</v>
      </c>
    </row>
    <row r="7923" spans="1:7" x14ac:dyDescent="0.35">
      <c r="A7923">
        <v>135864</v>
      </c>
      <c r="B7923">
        <v>-0.22617528768076089</v>
      </c>
      <c r="C7923">
        <v>0.71522326808175207</v>
      </c>
      <c r="D7923">
        <v>-0.2491306748985431</v>
      </c>
      <c r="E7923">
        <v>-0.81933264167516628</v>
      </c>
      <c r="F7923">
        <v>229.37</v>
      </c>
      <c r="G7923">
        <v>0</v>
      </c>
    </row>
    <row r="7924" spans="1:7" x14ac:dyDescent="0.35">
      <c r="A7924">
        <v>13237</v>
      </c>
      <c r="B7924">
        <v>-4.6749453902702291E-2</v>
      </c>
      <c r="C7924">
        <v>0.85024551936888582</v>
      </c>
      <c r="D7924">
        <v>-1.4536032698532091</v>
      </c>
      <c r="E7924">
        <v>-0.63291438605568318</v>
      </c>
      <c r="F7924">
        <v>1491.05</v>
      </c>
      <c r="G7924">
        <v>0</v>
      </c>
    </row>
    <row r="7925" spans="1:7" x14ac:dyDescent="0.35">
      <c r="A7925">
        <v>51586</v>
      </c>
      <c r="B7925">
        <v>-0.79974288811053174</v>
      </c>
      <c r="C7925">
        <v>-0.47111302359130058</v>
      </c>
      <c r="D7925">
        <v>1.2723207049110361</v>
      </c>
      <c r="E7925">
        <v>-0.89091408955794671</v>
      </c>
      <c r="F7925">
        <v>839.18</v>
      </c>
      <c r="G7925">
        <v>0</v>
      </c>
    </row>
    <row r="7926" spans="1:7" x14ac:dyDescent="0.35">
      <c r="A7926">
        <v>19252</v>
      </c>
      <c r="B7926">
        <v>-1.4872897932074289</v>
      </c>
      <c r="C7926">
        <v>1.2994859981817619</v>
      </c>
      <c r="D7926">
        <v>-1.76033051283168</v>
      </c>
      <c r="E7926">
        <v>-1.9975748748588431</v>
      </c>
      <c r="F7926">
        <v>1126.43</v>
      </c>
      <c r="G7926">
        <v>0</v>
      </c>
    </row>
    <row r="7927" spans="1:7" x14ac:dyDescent="0.35">
      <c r="A7927">
        <v>141779</v>
      </c>
      <c r="B7927">
        <v>-2.0944375267149029</v>
      </c>
      <c r="C7927">
        <v>-2.87040717003548E-2</v>
      </c>
      <c r="D7927">
        <v>-1.7714394218927481</v>
      </c>
      <c r="E7927">
        <v>-0.81752180091085491</v>
      </c>
      <c r="F7927">
        <v>1602.53</v>
      </c>
      <c r="G7927">
        <v>0</v>
      </c>
    </row>
    <row r="7928" spans="1:7" x14ac:dyDescent="0.35">
      <c r="A7928">
        <v>165278</v>
      </c>
      <c r="B7928">
        <v>-0.13118015426484039</v>
      </c>
      <c r="C7928">
        <v>-1.3378463718159479</v>
      </c>
      <c r="D7928">
        <v>0.43503945451193021</v>
      </c>
      <c r="E7928">
        <v>-1.599037897083178</v>
      </c>
      <c r="F7928">
        <v>506.52</v>
      </c>
      <c r="G7928">
        <v>0</v>
      </c>
    </row>
    <row r="7929" spans="1:7" x14ac:dyDescent="0.35">
      <c r="A7929">
        <v>3543</v>
      </c>
      <c r="B7929">
        <v>-0.4310011058329391</v>
      </c>
      <c r="C7929">
        <v>-1.652384056454256</v>
      </c>
      <c r="D7929">
        <v>-1.2368762378340541</v>
      </c>
      <c r="E7929">
        <v>-6.0467301215674063E-2</v>
      </c>
      <c r="F7929">
        <v>826.1</v>
      </c>
      <c r="G7929">
        <v>0</v>
      </c>
    </row>
    <row r="7930" spans="1:7" x14ac:dyDescent="0.35">
      <c r="A7930">
        <v>104647</v>
      </c>
      <c r="B7930">
        <v>-0.67593766480382711</v>
      </c>
      <c r="C7930">
        <v>1.2182579226197261</v>
      </c>
      <c r="D7930">
        <v>-0.50096495813453989</v>
      </c>
      <c r="E7930">
        <v>-1.150760867041918</v>
      </c>
      <c r="F7930">
        <v>1459.25</v>
      </c>
      <c r="G7930">
        <v>0</v>
      </c>
    </row>
    <row r="7931" spans="1:7" x14ac:dyDescent="0.35">
      <c r="A7931">
        <v>35031</v>
      </c>
      <c r="B7931">
        <v>1.3225484628316611</v>
      </c>
      <c r="C7931">
        <v>-0.37300372526107378</v>
      </c>
      <c r="D7931">
        <v>6.3172861102616176E-2</v>
      </c>
      <c r="E7931">
        <v>0.72993408911159741</v>
      </c>
      <c r="F7931">
        <v>1836.9</v>
      </c>
      <c r="G7931">
        <v>0</v>
      </c>
    </row>
    <row r="7932" spans="1:7" x14ac:dyDescent="0.35">
      <c r="A7932">
        <v>65747</v>
      </c>
      <c r="B7932">
        <v>-0.85943818679531092</v>
      </c>
      <c r="C7932">
        <v>-1.2140645230725791</v>
      </c>
      <c r="D7932">
        <v>0.67530082986683693</v>
      </c>
      <c r="E7932">
        <v>-1.664320691851926</v>
      </c>
      <c r="F7932">
        <v>580.95000000000005</v>
      </c>
      <c r="G7932">
        <v>0</v>
      </c>
    </row>
    <row r="7933" spans="1:7" x14ac:dyDescent="0.35">
      <c r="A7933">
        <v>55311</v>
      </c>
      <c r="B7933">
        <v>1.416834082138803</v>
      </c>
      <c r="C7933">
        <v>-2.2592761714355349</v>
      </c>
      <c r="D7933">
        <v>-0.22108211794887431</v>
      </c>
      <c r="E7933">
        <v>1.1947449491979389</v>
      </c>
      <c r="F7933">
        <v>1245.6300000000001</v>
      </c>
      <c r="G7933">
        <v>0</v>
      </c>
    </row>
    <row r="7934" spans="1:7" x14ac:dyDescent="0.35">
      <c r="A7934">
        <v>65867</v>
      </c>
      <c r="B7934">
        <v>1.623843744269257</v>
      </c>
      <c r="C7934">
        <v>-0.39571611087514302</v>
      </c>
      <c r="D7934">
        <v>1.779171797279794</v>
      </c>
      <c r="E7934">
        <v>0.8366148966095085</v>
      </c>
      <c r="F7934">
        <v>1902.45</v>
      </c>
      <c r="G7934">
        <v>0</v>
      </c>
    </row>
    <row r="7935" spans="1:7" x14ac:dyDescent="0.35">
      <c r="A7935">
        <v>88780</v>
      </c>
      <c r="B7935">
        <v>-1.950900466789381</v>
      </c>
      <c r="C7935">
        <v>0.40475085899636132</v>
      </c>
      <c r="D7935">
        <v>-4.3898865990927552E-4</v>
      </c>
      <c r="E7935">
        <v>-1.0662357196170109</v>
      </c>
      <c r="F7935">
        <v>1297.8800000000001</v>
      </c>
      <c r="G7935">
        <v>0</v>
      </c>
    </row>
    <row r="7936" spans="1:7" x14ac:dyDescent="0.35">
      <c r="A7936">
        <v>57196</v>
      </c>
      <c r="B7936">
        <v>9.2381458998969754E-2</v>
      </c>
      <c r="C7936">
        <v>-0.69769114404620458</v>
      </c>
      <c r="D7936">
        <v>1.190794708258742</v>
      </c>
      <c r="E7936">
        <v>-9.4267147753103547E-2</v>
      </c>
      <c r="F7936">
        <v>1785.63</v>
      </c>
      <c r="G7936">
        <v>0</v>
      </c>
    </row>
    <row r="7937" spans="1:7" x14ac:dyDescent="0.35">
      <c r="A7937">
        <v>73705</v>
      </c>
      <c r="B7937">
        <v>-0.39969649083599079</v>
      </c>
      <c r="C7937">
        <v>-1.053245160133871</v>
      </c>
      <c r="D7937">
        <v>0.27855578036649348</v>
      </c>
      <c r="E7937">
        <v>-0.85437783819512847</v>
      </c>
      <c r="F7937">
        <v>1879.49</v>
      </c>
      <c r="G7937">
        <v>0</v>
      </c>
    </row>
    <row r="7938" spans="1:7" x14ac:dyDescent="0.35">
      <c r="A7938">
        <v>57894</v>
      </c>
      <c r="B7938">
        <v>-2.9118039447172661</v>
      </c>
      <c r="C7938">
        <v>-0.54937576860672743</v>
      </c>
      <c r="D7938">
        <v>2.1312097580073308</v>
      </c>
      <c r="E7938">
        <v>0.57859934550767944</v>
      </c>
      <c r="F7938">
        <v>1858.72</v>
      </c>
      <c r="G7938">
        <v>0</v>
      </c>
    </row>
    <row r="7939" spans="1:7" x14ac:dyDescent="0.35">
      <c r="A7939">
        <v>87640</v>
      </c>
      <c r="B7939">
        <v>-1.4446412530684141</v>
      </c>
      <c r="C7939">
        <v>1.243192019144856</v>
      </c>
      <c r="D7939">
        <v>1.058363503924189</v>
      </c>
      <c r="E7939">
        <v>1.799856823153509</v>
      </c>
      <c r="F7939">
        <v>1517.07</v>
      </c>
      <c r="G7939">
        <v>0</v>
      </c>
    </row>
    <row r="7940" spans="1:7" x14ac:dyDescent="0.35">
      <c r="A7940">
        <v>14591</v>
      </c>
      <c r="B7940">
        <v>0.77493610710847427</v>
      </c>
      <c r="C7940">
        <v>-1.392981617675191</v>
      </c>
      <c r="D7940">
        <v>4.3469775472613242E-2</v>
      </c>
      <c r="E7940">
        <v>1.18106401110682</v>
      </c>
      <c r="F7940">
        <v>1104.4100000000001</v>
      </c>
      <c r="G7940">
        <v>0</v>
      </c>
    </row>
    <row r="7941" spans="1:7" x14ac:dyDescent="0.35">
      <c r="A7941">
        <v>97247</v>
      </c>
      <c r="B7941">
        <v>2.0191992527112639</v>
      </c>
      <c r="C7941">
        <v>-0.64170103042251714</v>
      </c>
      <c r="D7941">
        <v>0.62883071690748094</v>
      </c>
      <c r="E7941">
        <v>-0.68772812194737076</v>
      </c>
      <c r="F7941">
        <v>193.96</v>
      </c>
      <c r="G7941">
        <v>0</v>
      </c>
    </row>
    <row r="7942" spans="1:7" x14ac:dyDescent="0.35">
      <c r="A7942">
        <v>727</v>
      </c>
      <c r="B7942">
        <v>0.9026781426992484</v>
      </c>
      <c r="C7942">
        <v>1.210757739617591</v>
      </c>
      <c r="D7942">
        <v>-0.26081585553093178</v>
      </c>
      <c r="E7942">
        <v>0.1146346148610294</v>
      </c>
      <c r="F7942">
        <v>445.8</v>
      </c>
      <c r="G7942">
        <v>0</v>
      </c>
    </row>
    <row r="7943" spans="1:7" x14ac:dyDescent="0.35">
      <c r="A7943">
        <v>152431</v>
      </c>
      <c r="B7943">
        <v>0.32363247251297761</v>
      </c>
      <c r="C7943">
        <v>0.49417628942375352</v>
      </c>
      <c r="D7943">
        <v>-0.27089983835511772</v>
      </c>
      <c r="E7943">
        <v>1.5222623239028901</v>
      </c>
      <c r="F7943">
        <v>511.91</v>
      </c>
      <c r="G7943">
        <v>0</v>
      </c>
    </row>
    <row r="7944" spans="1:7" x14ac:dyDescent="0.35">
      <c r="A7944">
        <v>43822</v>
      </c>
      <c r="B7944">
        <v>-2.133238163108751E-2</v>
      </c>
      <c r="C7944">
        <v>0.17912781377895631</v>
      </c>
      <c r="D7944">
        <v>-1.3034108280355849</v>
      </c>
      <c r="E7944">
        <v>0.52427076573834996</v>
      </c>
      <c r="F7944">
        <v>67</v>
      </c>
      <c r="G7944">
        <v>0</v>
      </c>
    </row>
    <row r="7945" spans="1:7" x14ac:dyDescent="0.35">
      <c r="A7945">
        <v>103399</v>
      </c>
      <c r="B7945">
        <v>1.682662914648114</v>
      </c>
      <c r="C7945">
        <v>-0.64844613541624874</v>
      </c>
      <c r="D7945">
        <v>-0.80826160246712864</v>
      </c>
      <c r="E7945">
        <v>1.0101127298885979</v>
      </c>
      <c r="F7945">
        <v>204.3</v>
      </c>
      <c r="G7945">
        <v>0</v>
      </c>
    </row>
    <row r="7946" spans="1:7" x14ac:dyDescent="0.35">
      <c r="A7946">
        <v>112113</v>
      </c>
      <c r="B7946">
        <v>2.1482392019576411</v>
      </c>
      <c r="C7946">
        <v>3.050481450042793E-2</v>
      </c>
      <c r="D7946">
        <v>2.060971385155721</v>
      </c>
      <c r="E7946">
        <v>0.65122855175743122</v>
      </c>
      <c r="F7946">
        <v>589.87</v>
      </c>
      <c r="G7946">
        <v>0</v>
      </c>
    </row>
    <row r="7947" spans="1:7" x14ac:dyDescent="0.35">
      <c r="A7947">
        <v>130431</v>
      </c>
      <c r="B7947">
        <v>-0.58684267952418612</v>
      </c>
      <c r="C7947">
        <v>-0.5378290684533007</v>
      </c>
      <c r="D7947">
        <v>-1.20403137127858</v>
      </c>
      <c r="E7947">
        <v>7.6258239623753971E-2</v>
      </c>
      <c r="F7947">
        <v>181.94</v>
      </c>
      <c r="G7947">
        <v>0</v>
      </c>
    </row>
    <row r="7948" spans="1:7" x14ac:dyDescent="0.35">
      <c r="A7948">
        <v>142001</v>
      </c>
      <c r="B7948">
        <v>-1.9999865603102911</v>
      </c>
      <c r="C7948">
        <v>-0.85938613107075101</v>
      </c>
      <c r="D7948">
        <v>-0.65549271278363863</v>
      </c>
      <c r="E7948">
        <v>-6.9465534748509888E-2</v>
      </c>
      <c r="F7948">
        <v>339.49</v>
      </c>
      <c r="G7948">
        <v>0</v>
      </c>
    </row>
    <row r="7949" spans="1:7" x14ac:dyDescent="0.35">
      <c r="A7949">
        <v>128588</v>
      </c>
      <c r="B7949">
        <v>-2.0981874632712021</v>
      </c>
      <c r="C7949">
        <v>-1.08005747530174</v>
      </c>
      <c r="D7949">
        <v>-9.3718676959102729E-2</v>
      </c>
      <c r="E7949">
        <v>-1.2109039020835539</v>
      </c>
      <c r="F7949">
        <v>109.31</v>
      </c>
      <c r="G7949">
        <v>0</v>
      </c>
    </row>
    <row r="7950" spans="1:7" x14ac:dyDescent="0.35">
      <c r="A7950">
        <v>60091</v>
      </c>
      <c r="B7950">
        <v>1.321880992159802</v>
      </c>
      <c r="C7950">
        <v>0.78409559637249848</v>
      </c>
      <c r="D7950">
        <v>-6.0409294752570397E-2</v>
      </c>
      <c r="E7950">
        <v>-0.76581469994028151</v>
      </c>
      <c r="F7950">
        <v>833.36</v>
      </c>
      <c r="G7950">
        <v>0</v>
      </c>
    </row>
    <row r="7951" spans="1:7" x14ac:dyDescent="0.35">
      <c r="A7951">
        <v>154591</v>
      </c>
      <c r="B7951">
        <v>-4.7058540774386523E-2</v>
      </c>
      <c r="C7951">
        <v>-6.0406132216135583E-2</v>
      </c>
      <c r="D7951">
        <v>0.38372581973096043</v>
      </c>
      <c r="E7951">
        <v>-0.90180498020557576</v>
      </c>
      <c r="F7951">
        <v>1642.74</v>
      </c>
      <c r="G7951">
        <v>0</v>
      </c>
    </row>
    <row r="7952" spans="1:7" x14ac:dyDescent="0.35">
      <c r="A7952">
        <v>148465</v>
      </c>
      <c r="B7952">
        <v>0.18324191045871849</v>
      </c>
      <c r="C7952">
        <v>0.31451374380269598</v>
      </c>
      <c r="D7952">
        <v>-0.46912070811406298</v>
      </c>
      <c r="E7952">
        <v>-0.35134637394460089</v>
      </c>
      <c r="F7952">
        <v>1624.58</v>
      </c>
      <c r="G7952">
        <v>0</v>
      </c>
    </row>
    <row r="7953" spans="1:7" x14ac:dyDescent="0.35">
      <c r="A7953">
        <v>165390</v>
      </c>
      <c r="B7953">
        <v>-1.7906509929567129</v>
      </c>
      <c r="C7953">
        <v>0.15167318580140371</v>
      </c>
      <c r="D7953">
        <v>0.44537636699633742</v>
      </c>
      <c r="E7953">
        <v>9.9548022118693458E-2</v>
      </c>
      <c r="F7953">
        <v>1809.83</v>
      </c>
      <c r="G7953">
        <v>0</v>
      </c>
    </row>
    <row r="7954" spans="1:7" x14ac:dyDescent="0.35">
      <c r="A7954">
        <v>94192</v>
      </c>
      <c r="B7954">
        <v>-0.75318891278846634</v>
      </c>
      <c r="C7954">
        <v>0.44091882780835939</v>
      </c>
      <c r="D7954">
        <v>1.1423854411467249</v>
      </c>
      <c r="E7954">
        <v>-0.10793410063130431</v>
      </c>
      <c r="F7954">
        <v>1491.33</v>
      </c>
      <c r="G7954">
        <v>0</v>
      </c>
    </row>
    <row r="7955" spans="1:7" x14ac:dyDescent="0.35">
      <c r="A7955">
        <v>110805</v>
      </c>
      <c r="B7955">
        <v>-0.29548081390078229</v>
      </c>
      <c r="C7955">
        <v>-0.25471878998589181</v>
      </c>
      <c r="D7955">
        <v>1.2666323439814999</v>
      </c>
      <c r="E7955">
        <v>0.21586380631858421</v>
      </c>
      <c r="F7955">
        <v>489.26</v>
      </c>
      <c r="G7955">
        <v>0</v>
      </c>
    </row>
    <row r="7956" spans="1:7" x14ac:dyDescent="0.35">
      <c r="A7956">
        <v>159912</v>
      </c>
      <c r="B7956">
        <v>0.20783838336407059</v>
      </c>
      <c r="C7956">
        <v>-0.48165745105457419</v>
      </c>
      <c r="D7956">
        <v>-0.2675118006368401</v>
      </c>
      <c r="E7956">
        <v>0.66423520571329708</v>
      </c>
      <c r="F7956">
        <v>1404.93</v>
      </c>
      <c r="G7956">
        <v>0</v>
      </c>
    </row>
    <row r="7957" spans="1:7" x14ac:dyDescent="0.35">
      <c r="A7957">
        <v>118089</v>
      </c>
      <c r="B7957">
        <v>-0.39859203891375899</v>
      </c>
      <c r="C7957">
        <v>-0.81528032939112238</v>
      </c>
      <c r="D7957">
        <v>0.61134342890296456</v>
      </c>
      <c r="E7957">
        <v>-0.4155856754567791</v>
      </c>
      <c r="F7957">
        <v>1507.77</v>
      </c>
      <c r="G7957">
        <v>0</v>
      </c>
    </row>
    <row r="7958" spans="1:7" x14ac:dyDescent="0.35">
      <c r="A7958">
        <v>89367</v>
      </c>
      <c r="B7958">
        <v>-1.0373261983013431</v>
      </c>
      <c r="C7958">
        <v>-1.4139691334071141</v>
      </c>
      <c r="D7958">
        <v>-1.1461336221411891</v>
      </c>
      <c r="E7958">
        <v>0.73799663717583375</v>
      </c>
      <c r="F7958">
        <v>1086.44</v>
      </c>
      <c r="G7958">
        <v>0</v>
      </c>
    </row>
    <row r="7959" spans="1:7" x14ac:dyDescent="0.35">
      <c r="A7959">
        <v>13265</v>
      </c>
      <c r="B7959">
        <v>-0.78456699260252294</v>
      </c>
      <c r="C7959">
        <v>-1.122033170622917</v>
      </c>
      <c r="D7959">
        <v>-0.72171604527233035</v>
      </c>
      <c r="E7959">
        <v>1.138166884156506</v>
      </c>
      <c r="F7959">
        <v>1614.12</v>
      </c>
      <c r="G7959">
        <v>0</v>
      </c>
    </row>
    <row r="7960" spans="1:7" x14ac:dyDescent="0.35">
      <c r="A7960">
        <v>136496</v>
      </c>
      <c r="B7960">
        <v>1.208323285947233</v>
      </c>
      <c r="C7960">
        <v>-0.36541772110022158</v>
      </c>
      <c r="D7960">
        <v>-1.1737333986905421</v>
      </c>
      <c r="E7960">
        <v>0.41514856566103109</v>
      </c>
      <c r="F7960">
        <v>143</v>
      </c>
      <c r="G7960">
        <v>0</v>
      </c>
    </row>
    <row r="7961" spans="1:7" x14ac:dyDescent="0.35">
      <c r="A7961">
        <v>151697</v>
      </c>
      <c r="B7961">
        <v>0.24478461960349979</v>
      </c>
      <c r="C7961">
        <v>-1.6030394844354781</v>
      </c>
      <c r="D7961">
        <v>-4.5744688759650799E-2</v>
      </c>
      <c r="E7961">
        <v>-0.54452773729033621</v>
      </c>
      <c r="F7961">
        <v>1189.76</v>
      </c>
      <c r="G7961">
        <v>0</v>
      </c>
    </row>
    <row r="7962" spans="1:7" x14ac:dyDescent="0.35">
      <c r="A7962">
        <v>79622</v>
      </c>
      <c r="B7962">
        <v>0.61215680695555164</v>
      </c>
      <c r="C7962">
        <v>-1.38228590413603</v>
      </c>
      <c r="D7962">
        <v>-0.85921927635994433</v>
      </c>
      <c r="E7962">
        <v>0.94667788813960785</v>
      </c>
      <c r="F7962">
        <v>960.05</v>
      </c>
      <c r="G7962">
        <v>0</v>
      </c>
    </row>
    <row r="7963" spans="1:7" x14ac:dyDescent="0.35">
      <c r="A7963">
        <v>160259</v>
      </c>
      <c r="B7963">
        <v>-0.89887381087732965</v>
      </c>
      <c r="C7963">
        <v>1.042139892635177</v>
      </c>
      <c r="D7963">
        <v>-1.520693558804795</v>
      </c>
      <c r="E7963">
        <v>0.48264811022424409</v>
      </c>
      <c r="F7963">
        <v>1610.52</v>
      </c>
      <c r="G7963">
        <v>0</v>
      </c>
    </row>
    <row r="7964" spans="1:7" x14ac:dyDescent="0.35">
      <c r="A7964">
        <v>35929</v>
      </c>
      <c r="B7964">
        <v>-2.953823485400624</v>
      </c>
      <c r="C7964">
        <v>0.22417948485379241</v>
      </c>
      <c r="D7964">
        <v>-0.38600522258115061</v>
      </c>
      <c r="E7964">
        <v>0.61882429125075555</v>
      </c>
      <c r="F7964">
        <v>256.36</v>
      </c>
      <c r="G7964">
        <v>0</v>
      </c>
    </row>
    <row r="7965" spans="1:7" x14ac:dyDescent="0.35">
      <c r="A7965">
        <v>61892</v>
      </c>
      <c r="B7965">
        <v>-0.52310430688449638</v>
      </c>
      <c r="C7965">
        <v>-0.45183672820352072</v>
      </c>
      <c r="D7965">
        <v>-1.7285837757809519</v>
      </c>
      <c r="E7965">
        <v>1.535171493953096</v>
      </c>
      <c r="F7965">
        <v>425.64</v>
      </c>
      <c r="G7965">
        <v>0</v>
      </c>
    </row>
    <row r="7966" spans="1:7" x14ac:dyDescent="0.35">
      <c r="A7966">
        <v>151611</v>
      </c>
      <c r="B7966">
        <v>-0.86657055442549658</v>
      </c>
      <c r="C7966">
        <v>2.2715744589045599</v>
      </c>
      <c r="D7966">
        <v>1.327193103646142</v>
      </c>
      <c r="E7966">
        <v>0.70944268346802364</v>
      </c>
      <c r="F7966">
        <v>1117.5999999999999</v>
      </c>
      <c r="G7966">
        <v>0</v>
      </c>
    </row>
    <row r="7967" spans="1:7" x14ac:dyDescent="0.35">
      <c r="A7967">
        <v>56630</v>
      </c>
      <c r="B7967">
        <v>0.34901226862807933</v>
      </c>
      <c r="C7967">
        <v>-1.6482497187130289</v>
      </c>
      <c r="D7967">
        <v>-0.55752306124327378</v>
      </c>
      <c r="E7967">
        <v>1.5742710534897251</v>
      </c>
      <c r="F7967">
        <v>1894.44</v>
      </c>
      <c r="G7967">
        <v>0</v>
      </c>
    </row>
    <row r="7968" spans="1:7" x14ac:dyDescent="0.35">
      <c r="A7968">
        <v>140287</v>
      </c>
      <c r="B7968">
        <v>3.285723713681842</v>
      </c>
      <c r="C7968">
        <v>0.97561127646182189</v>
      </c>
      <c r="D7968">
        <v>0.9853160736381289</v>
      </c>
      <c r="E7968">
        <v>-0.14849720022796459</v>
      </c>
      <c r="F7968">
        <v>166.86</v>
      </c>
      <c r="G7968">
        <v>0</v>
      </c>
    </row>
    <row r="7969" spans="1:7" x14ac:dyDescent="0.35">
      <c r="A7969">
        <v>170457</v>
      </c>
      <c r="B7969">
        <v>0.6951660176182558</v>
      </c>
      <c r="C7969">
        <v>-0.111466082779416</v>
      </c>
      <c r="D7969">
        <v>-0.4920674900349718</v>
      </c>
      <c r="E7969">
        <v>-0.43142871386001008</v>
      </c>
      <c r="F7969">
        <v>1486.88</v>
      </c>
      <c r="G7969">
        <v>0</v>
      </c>
    </row>
    <row r="7970" spans="1:7" x14ac:dyDescent="0.35">
      <c r="A7970">
        <v>131025</v>
      </c>
      <c r="B7970">
        <v>2.735960159383489</v>
      </c>
      <c r="C7970">
        <v>0.78504702291281181</v>
      </c>
      <c r="D7970">
        <v>-1.1949378259506009</v>
      </c>
      <c r="E7970">
        <v>1.1489290692231811</v>
      </c>
      <c r="F7970">
        <v>411.2</v>
      </c>
      <c r="G7970">
        <v>0</v>
      </c>
    </row>
    <row r="7971" spans="1:7" x14ac:dyDescent="0.35">
      <c r="A7971">
        <v>87580</v>
      </c>
      <c r="B7971">
        <v>0.56876969533944866</v>
      </c>
      <c r="C7971">
        <v>0.1089537172708071</v>
      </c>
      <c r="D7971">
        <v>1.1755239713559189</v>
      </c>
      <c r="E7971">
        <v>-0.98574607155589267</v>
      </c>
      <c r="F7971">
        <v>211.35</v>
      </c>
      <c r="G7971">
        <v>0</v>
      </c>
    </row>
    <row r="7972" spans="1:7" x14ac:dyDescent="0.35">
      <c r="A7972">
        <v>77462</v>
      </c>
      <c r="B7972">
        <v>-0.62988623757271511</v>
      </c>
      <c r="C7972">
        <v>-1.872245062245258</v>
      </c>
      <c r="D7972">
        <v>8.8703583107738446E-2</v>
      </c>
      <c r="E7972">
        <v>1.88840939030455</v>
      </c>
      <c r="F7972">
        <v>789.83</v>
      </c>
      <c r="G7972">
        <v>0</v>
      </c>
    </row>
    <row r="7973" spans="1:7" x14ac:dyDescent="0.35">
      <c r="A7973">
        <v>113396</v>
      </c>
      <c r="B7973">
        <v>0.34791607812088338</v>
      </c>
      <c r="C7973">
        <v>9.5460467558828463E-2</v>
      </c>
      <c r="D7973">
        <v>1.886909285912296</v>
      </c>
      <c r="E7973">
        <v>1.3019073808467481</v>
      </c>
      <c r="F7973">
        <v>1166.31</v>
      </c>
      <c r="G7973">
        <v>0</v>
      </c>
    </row>
    <row r="7974" spans="1:7" x14ac:dyDescent="0.35">
      <c r="A7974">
        <v>97037</v>
      </c>
      <c r="B7974">
        <v>1.7806385994777081</v>
      </c>
      <c r="C7974">
        <v>0.33555585463959797</v>
      </c>
      <c r="D7974">
        <v>-0.46652292623321528</v>
      </c>
      <c r="E7974">
        <v>8.7615021619959849E-2</v>
      </c>
      <c r="F7974">
        <v>1654.12</v>
      </c>
      <c r="G7974">
        <v>0</v>
      </c>
    </row>
    <row r="7975" spans="1:7" x14ac:dyDescent="0.35">
      <c r="A7975">
        <v>95310</v>
      </c>
      <c r="B7975">
        <v>1.829562596321239</v>
      </c>
      <c r="C7975">
        <v>-2.1919852985244139</v>
      </c>
      <c r="D7975">
        <v>-0.44493029956643282</v>
      </c>
      <c r="E7975">
        <v>1.201273634703977</v>
      </c>
      <c r="F7975">
        <v>1269.57</v>
      </c>
      <c r="G7975">
        <v>0</v>
      </c>
    </row>
    <row r="7976" spans="1:7" x14ac:dyDescent="0.35">
      <c r="A7976">
        <v>156080</v>
      </c>
      <c r="B7976">
        <v>-0.57533736804307911</v>
      </c>
      <c r="C7976">
        <v>1.9440482938018979</v>
      </c>
      <c r="D7976">
        <v>1.004790842219109</v>
      </c>
      <c r="E7976">
        <v>0.6623333282439029</v>
      </c>
      <c r="F7976">
        <v>983.59</v>
      </c>
      <c r="G7976">
        <v>0</v>
      </c>
    </row>
    <row r="7977" spans="1:7" x14ac:dyDescent="0.35">
      <c r="A7977">
        <v>48928</v>
      </c>
      <c r="B7977">
        <v>0.25318369569929888</v>
      </c>
      <c r="C7977">
        <v>0.31120759417277211</v>
      </c>
      <c r="D7977">
        <v>1.0117526504990451</v>
      </c>
      <c r="E7977">
        <v>-1.290031785917211</v>
      </c>
      <c r="F7977">
        <v>571.69000000000005</v>
      </c>
      <c r="G7977">
        <v>0</v>
      </c>
    </row>
    <row r="7978" spans="1:7" x14ac:dyDescent="0.35">
      <c r="A7978">
        <v>89876</v>
      </c>
      <c r="B7978">
        <v>-1.429266879671145</v>
      </c>
      <c r="C7978">
        <v>0.67198774013649554</v>
      </c>
      <c r="D7978">
        <v>0.1534303865146516</v>
      </c>
      <c r="E7978">
        <v>-0.81629115853542733</v>
      </c>
      <c r="F7978">
        <v>585.46</v>
      </c>
      <c r="G7978">
        <v>0</v>
      </c>
    </row>
    <row r="7979" spans="1:7" x14ac:dyDescent="0.35">
      <c r="A7979">
        <v>24976</v>
      </c>
      <c r="B7979">
        <v>0.82466862469142976</v>
      </c>
      <c r="C7979">
        <v>-1.1655293895763119</v>
      </c>
      <c r="D7979">
        <v>3.335268189808144</v>
      </c>
      <c r="E7979">
        <v>0.2857472628161063</v>
      </c>
      <c r="F7979">
        <v>1541.27</v>
      </c>
      <c r="G7979">
        <v>0</v>
      </c>
    </row>
    <row r="7980" spans="1:7" x14ac:dyDescent="0.35">
      <c r="A7980">
        <v>124984</v>
      </c>
      <c r="B7980">
        <v>1.553354699055894</v>
      </c>
      <c r="C7980">
        <v>0.69061752214561822</v>
      </c>
      <c r="D7980">
        <v>-0.2805607923203513</v>
      </c>
      <c r="E7980">
        <v>0.15954358077914099</v>
      </c>
      <c r="F7980">
        <v>228.56</v>
      </c>
      <c r="G7980">
        <v>0</v>
      </c>
    </row>
    <row r="7981" spans="1:7" x14ac:dyDescent="0.35">
      <c r="A7981">
        <v>158698</v>
      </c>
      <c r="B7981">
        <v>3.979945411601616E-2</v>
      </c>
      <c r="C7981">
        <v>1.0895044595630561</v>
      </c>
      <c r="D7981">
        <v>-1.269463236969018</v>
      </c>
      <c r="E7981">
        <v>1.3081285928535209</v>
      </c>
      <c r="F7981">
        <v>293.37</v>
      </c>
      <c r="G7981">
        <v>0</v>
      </c>
    </row>
    <row r="7982" spans="1:7" x14ac:dyDescent="0.35">
      <c r="A7982">
        <v>98256</v>
      </c>
      <c r="B7982">
        <v>-0.66738405436012815</v>
      </c>
      <c r="C7982">
        <v>0.25356822813784591</v>
      </c>
      <c r="D7982">
        <v>-1.0025550405807151</v>
      </c>
      <c r="E7982">
        <v>0.30205750732747422</v>
      </c>
      <c r="F7982">
        <v>1439.61</v>
      </c>
      <c r="G7982">
        <v>0</v>
      </c>
    </row>
    <row r="7983" spans="1:7" x14ac:dyDescent="0.35">
      <c r="A7983">
        <v>100537</v>
      </c>
      <c r="B7983">
        <v>0.36013095127756273</v>
      </c>
      <c r="C7983">
        <v>-9.3715585207645117E-3</v>
      </c>
      <c r="D7983">
        <v>-0.27473948935922682</v>
      </c>
      <c r="E7983">
        <v>-1.2687180485683891</v>
      </c>
      <c r="F7983">
        <v>1922.1</v>
      </c>
      <c r="G7983">
        <v>0</v>
      </c>
    </row>
    <row r="7984" spans="1:7" x14ac:dyDescent="0.35">
      <c r="A7984">
        <v>135772</v>
      </c>
      <c r="B7984">
        <v>0.41745903136316598</v>
      </c>
      <c r="C7984">
        <v>-0.89358812489841644</v>
      </c>
      <c r="D7984">
        <v>1.5187750054916509</v>
      </c>
      <c r="E7984">
        <v>-0.54532764572622772</v>
      </c>
      <c r="F7984">
        <v>240.91</v>
      </c>
      <c r="G7984">
        <v>0</v>
      </c>
    </row>
    <row r="7985" spans="1:7" x14ac:dyDescent="0.35">
      <c r="A7985">
        <v>109331</v>
      </c>
      <c r="B7985">
        <v>8.1143831849620193E-2</v>
      </c>
      <c r="C7985">
        <v>-0.21620691778332579</v>
      </c>
      <c r="D7985">
        <v>-0.18634386214668019</v>
      </c>
      <c r="E7985">
        <v>0.74306373926880176</v>
      </c>
      <c r="F7985">
        <v>1219.05</v>
      </c>
      <c r="G7985">
        <v>0</v>
      </c>
    </row>
    <row r="7986" spans="1:7" x14ac:dyDescent="0.35">
      <c r="A7986">
        <v>7526</v>
      </c>
      <c r="B7986">
        <v>0.17871512433595291</v>
      </c>
      <c r="C7986">
        <v>-0.51202951425928023</v>
      </c>
      <c r="D7986">
        <v>1.5660520983661379</v>
      </c>
      <c r="E7986">
        <v>-1.8226155943267459</v>
      </c>
      <c r="F7986">
        <v>478.76</v>
      </c>
      <c r="G7986">
        <v>0</v>
      </c>
    </row>
    <row r="7987" spans="1:7" x14ac:dyDescent="0.35">
      <c r="A7987">
        <v>103863</v>
      </c>
      <c r="B7987">
        <v>-0.1738148504693709</v>
      </c>
      <c r="C7987">
        <v>0.57199563739268422</v>
      </c>
      <c r="D7987">
        <v>0.43442511537812478</v>
      </c>
      <c r="E7987">
        <v>-1.4113588936914441</v>
      </c>
      <c r="F7987">
        <v>52</v>
      </c>
      <c r="G7987">
        <v>0</v>
      </c>
    </row>
    <row r="7988" spans="1:7" x14ac:dyDescent="0.35">
      <c r="A7988">
        <v>170572</v>
      </c>
      <c r="B7988">
        <v>0.99595492822640597</v>
      </c>
      <c r="C7988">
        <v>-0.84987592511740262</v>
      </c>
      <c r="D7988">
        <v>1.0833692963605159</v>
      </c>
      <c r="E7988">
        <v>-0.37265484646278041</v>
      </c>
      <c r="F7988">
        <v>1664.62</v>
      </c>
      <c r="G7988">
        <v>0</v>
      </c>
    </row>
    <row r="7989" spans="1:7" x14ac:dyDescent="0.35">
      <c r="A7989">
        <v>73366</v>
      </c>
      <c r="B7989">
        <v>0.73622744516512695</v>
      </c>
      <c r="C7989">
        <v>0.56465072150355733</v>
      </c>
      <c r="D7989">
        <v>0.38716862662680429</v>
      </c>
      <c r="E7989">
        <v>0.9267152770361986</v>
      </c>
      <c r="F7989">
        <v>1017.45</v>
      </c>
      <c r="G7989">
        <v>0</v>
      </c>
    </row>
    <row r="7990" spans="1:7" x14ac:dyDescent="0.35">
      <c r="A7990">
        <v>56096</v>
      </c>
      <c r="B7990">
        <v>-0.98310314714414926</v>
      </c>
      <c r="C7990">
        <v>-0.83898556272965652</v>
      </c>
      <c r="D7990">
        <v>0.37924800662193719</v>
      </c>
      <c r="E7990">
        <v>-0.21674809173430801</v>
      </c>
      <c r="F7990">
        <v>48.27</v>
      </c>
      <c r="G7990">
        <v>0</v>
      </c>
    </row>
    <row r="7991" spans="1:7" x14ac:dyDescent="0.35">
      <c r="A7991">
        <v>138982</v>
      </c>
      <c r="B7991">
        <v>-1.0105906031585949</v>
      </c>
      <c r="C7991">
        <v>-0.2623525541600184</v>
      </c>
      <c r="D7991">
        <v>0.75271060110607491</v>
      </c>
      <c r="E7991">
        <v>0.46093263546890728</v>
      </c>
      <c r="F7991">
        <v>1790.96</v>
      </c>
      <c r="G7991">
        <v>0</v>
      </c>
    </row>
    <row r="7992" spans="1:7" x14ac:dyDescent="0.35">
      <c r="A7992">
        <v>71185</v>
      </c>
      <c r="B7992">
        <v>-0.25437441702656199</v>
      </c>
      <c r="C7992">
        <v>0.61604439701281666</v>
      </c>
      <c r="D7992">
        <v>-0.56670848208574542</v>
      </c>
      <c r="E7992">
        <v>4.814950511856435E-3</v>
      </c>
      <c r="F7992">
        <v>1071.5999999999999</v>
      </c>
      <c r="G7992">
        <v>0</v>
      </c>
    </row>
    <row r="7993" spans="1:7" x14ac:dyDescent="0.35">
      <c r="A7993">
        <v>50248</v>
      </c>
      <c r="B7993">
        <v>0.73683712410517921</v>
      </c>
      <c r="C7993">
        <v>-0.70379671998604387</v>
      </c>
      <c r="D7993">
        <v>-0.55571354454748767</v>
      </c>
      <c r="E7993">
        <v>-0.14085208804391999</v>
      </c>
      <c r="F7993">
        <v>1474.27</v>
      </c>
      <c r="G7993">
        <v>0</v>
      </c>
    </row>
    <row r="7994" spans="1:7" x14ac:dyDescent="0.35">
      <c r="A7994">
        <v>133023</v>
      </c>
      <c r="B7994">
        <v>0.14805741389081459</v>
      </c>
      <c r="C7994">
        <v>0.65053648897760186</v>
      </c>
      <c r="D7994">
        <v>0.34954698616459462</v>
      </c>
      <c r="E7994">
        <v>-0.65378656371268284</v>
      </c>
      <c r="F7994">
        <v>847.3</v>
      </c>
      <c r="G7994">
        <v>0</v>
      </c>
    </row>
    <row r="7995" spans="1:7" x14ac:dyDescent="0.35">
      <c r="A7995">
        <v>79888</v>
      </c>
      <c r="B7995">
        <v>-0.64315041012265528</v>
      </c>
      <c r="C7995">
        <v>0.55299415767136817</v>
      </c>
      <c r="D7995">
        <v>1.941111475506023</v>
      </c>
      <c r="E7995">
        <v>0.83982563131393351</v>
      </c>
      <c r="F7995">
        <v>370.17</v>
      </c>
      <c r="G7995">
        <v>0</v>
      </c>
    </row>
    <row r="7996" spans="1:7" x14ac:dyDescent="0.35">
      <c r="A7996">
        <v>94533</v>
      </c>
      <c r="B7996">
        <v>0.26151859672583022</v>
      </c>
      <c r="C7996">
        <v>-0.27095067337694362</v>
      </c>
      <c r="D7996">
        <v>-1.54075322526698</v>
      </c>
      <c r="E7996">
        <v>-1.2542678837424319</v>
      </c>
      <c r="F7996">
        <v>931.41</v>
      </c>
      <c r="G7996">
        <v>0</v>
      </c>
    </row>
    <row r="7997" spans="1:7" x14ac:dyDescent="0.35">
      <c r="A7997">
        <v>41954</v>
      </c>
      <c r="B7997">
        <v>-0.33081051952227197</v>
      </c>
      <c r="C7997">
        <v>1.1617832013557889</v>
      </c>
      <c r="D7997">
        <v>-2.0291856194400268</v>
      </c>
      <c r="E7997">
        <v>-0.23365708440987121</v>
      </c>
      <c r="F7997">
        <v>575.70000000000005</v>
      </c>
      <c r="G7997">
        <v>0</v>
      </c>
    </row>
    <row r="7998" spans="1:7" x14ac:dyDescent="0.35">
      <c r="A7998">
        <v>89719</v>
      </c>
      <c r="B7998">
        <v>0.88048646022413135</v>
      </c>
      <c r="C7998">
        <v>7.7784341977114313E-2</v>
      </c>
      <c r="D7998">
        <v>-0.26374383622861292</v>
      </c>
      <c r="E7998">
        <v>1.1461293380267259</v>
      </c>
      <c r="F7998">
        <v>593.82000000000005</v>
      </c>
      <c r="G7998">
        <v>0</v>
      </c>
    </row>
    <row r="7999" spans="1:7" x14ac:dyDescent="0.35">
      <c r="A7999">
        <v>139876</v>
      </c>
      <c r="B7999">
        <v>0.33305843506704741</v>
      </c>
      <c r="C7999">
        <v>1.10227652658535</v>
      </c>
      <c r="D7999">
        <v>1.0308470804937451</v>
      </c>
      <c r="E7999">
        <v>-0.76424589747310823</v>
      </c>
      <c r="F7999">
        <v>1287.93</v>
      </c>
      <c r="G7999">
        <v>0</v>
      </c>
    </row>
    <row r="8000" spans="1:7" x14ac:dyDescent="0.35">
      <c r="A8000">
        <v>595</v>
      </c>
      <c r="B8000">
        <v>-0.31527818745214381</v>
      </c>
      <c r="C8000">
        <v>1.793464924877179</v>
      </c>
      <c r="D8000">
        <v>5.137608568018117E-2</v>
      </c>
      <c r="E8000">
        <v>-1.5563373499590041</v>
      </c>
      <c r="F8000">
        <v>188.61</v>
      </c>
      <c r="G8000">
        <v>0</v>
      </c>
    </row>
    <row r="8001" spans="1:7" x14ac:dyDescent="0.35">
      <c r="A8001">
        <v>29592</v>
      </c>
      <c r="B8001">
        <v>0.23151877204646151</v>
      </c>
      <c r="C8001">
        <v>-0.2413010217013114</v>
      </c>
      <c r="D8001">
        <v>-1.169329846815045</v>
      </c>
      <c r="E8001">
        <v>-2.1168275567868489</v>
      </c>
      <c r="F8001">
        <v>794.33</v>
      </c>
      <c r="G8001">
        <v>0</v>
      </c>
    </row>
    <row r="8002" spans="1:7" x14ac:dyDescent="0.35">
      <c r="A8002">
        <v>40643</v>
      </c>
      <c r="B8002">
        <v>1.315048059524202</v>
      </c>
      <c r="C8002">
        <v>0.64495498402739659</v>
      </c>
      <c r="D8002">
        <v>7.9093496866387961E-2</v>
      </c>
      <c r="E8002">
        <v>0.6662746059520257</v>
      </c>
      <c r="F8002">
        <v>1093.52</v>
      </c>
      <c r="G8002">
        <v>0</v>
      </c>
    </row>
    <row r="8003" spans="1:7" x14ac:dyDescent="0.35">
      <c r="A8003">
        <v>62665</v>
      </c>
      <c r="B8003">
        <v>-0.56963007654637754</v>
      </c>
      <c r="C8003">
        <v>-0.63756792532287554</v>
      </c>
      <c r="D8003">
        <v>-1.732973212883159</v>
      </c>
      <c r="E8003">
        <v>0.73361561178944423</v>
      </c>
      <c r="F8003">
        <v>1419.86</v>
      </c>
      <c r="G8003">
        <v>0</v>
      </c>
    </row>
    <row r="8004" spans="1:7" x14ac:dyDescent="0.35">
      <c r="A8004">
        <v>151895</v>
      </c>
      <c r="B8004">
        <v>0.40265698164716102</v>
      </c>
      <c r="C8004">
        <v>-1.0328144095081979</v>
      </c>
      <c r="D8004">
        <v>0.62891706087417509</v>
      </c>
      <c r="E8004">
        <v>-0.3442302206219463</v>
      </c>
      <c r="F8004">
        <v>1265.98</v>
      </c>
      <c r="G8004">
        <v>0</v>
      </c>
    </row>
    <row r="8005" spans="1:7" x14ac:dyDescent="0.35">
      <c r="A8005">
        <v>5972</v>
      </c>
      <c r="B8005">
        <v>-7.0460340465995808E-2</v>
      </c>
      <c r="C8005">
        <v>-0.1954596573864284</v>
      </c>
      <c r="D8005">
        <v>-0.30910801645309149</v>
      </c>
      <c r="E8005">
        <v>-1.271028355910371</v>
      </c>
      <c r="F8005">
        <v>1772.55</v>
      </c>
      <c r="G8005">
        <v>0</v>
      </c>
    </row>
    <row r="8006" spans="1:7" x14ac:dyDescent="0.35">
      <c r="A8006">
        <v>15882</v>
      </c>
      <c r="B8006">
        <v>0.42698368386209973</v>
      </c>
      <c r="C8006">
        <v>-1.362600279749463</v>
      </c>
      <c r="D8006">
        <v>-8.2032499545430085E-2</v>
      </c>
      <c r="E8006">
        <v>-0.1460970392808999</v>
      </c>
      <c r="F8006">
        <v>1984.77</v>
      </c>
      <c r="G8006">
        <v>0</v>
      </c>
    </row>
    <row r="8007" spans="1:7" x14ac:dyDescent="0.35">
      <c r="A8007">
        <v>154841</v>
      </c>
      <c r="B8007">
        <v>-0.65456494159573042</v>
      </c>
      <c r="C8007">
        <v>-0.9376077796473099</v>
      </c>
      <c r="D8007">
        <v>0.42718547051114231</v>
      </c>
      <c r="E8007">
        <v>1.178094468360996</v>
      </c>
      <c r="F8007">
        <v>1874.88</v>
      </c>
      <c r="G8007">
        <v>0</v>
      </c>
    </row>
    <row r="8008" spans="1:7" x14ac:dyDescent="0.35">
      <c r="A8008">
        <v>25020</v>
      </c>
      <c r="B8008">
        <v>0.1103354331593758</v>
      </c>
      <c r="C8008">
        <v>0.59143259932106784</v>
      </c>
      <c r="D8008">
        <v>0.2056889173761092</v>
      </c>
      <c r="E8008">
        <v>-1.26929691629236</v>
      </c>
      <c r="F8008">
        <v>1528.42</v>
      </c>
      <c r="G8008">
        <v>0</v>
      </c>
    </row>
    <row r="8009" spans="1:7" x14ac:dyDescent="0.35">
      <c r="A8009">
        <v>102621</v>
      </c>
      <c r="B8009">
        <v>1.1078232824168011</v>
      </c>
      <c r="C8009">
        <v>-0.51364901544883845</v>
      </c>
      <c r="D8009">
        <v>-0.54125957373111122</v>
      </c>
      <c r="E8009">
        <v>1.058174419672355</v>
      </c>
      <c r="F8009">
        <v>1372.19</v>
      </c>
      <c r="G8009">
        <v>0</v>
      </c>
    </row>
    <row r="8010" spans="1:7" x14ac:dyDescent="0.35">
      <c r="A8010">
        <v>85374</v>
      </c>
      <c r="B8010">
        <v>-0.93700698124610737</v>
      </c>
      <c r="C8010">
        <v>0.71051408712186148</v>
      </c>
      <c r="D8010">
        <v>1.033612837646471</v>
      </c>
      <c r="E8010">
        <v>-1.6952290066195079</v>
      </c>
      <c r="F8010">
        <v>71.349999999999994</v>
      </c>
      <c r="G8010">
        <v>0</v>
      </c>
    </row>
    <row r="8011" spans="1:7" x14ac:dyDescent="0.35">
      <c r="A8011">
        <v>44912</v>
      </c>
      <c r="B8011">
        <v>-1.329405103325082</v>
      </c>
      <c r="C8011">
        <v>0.29941193801748722</v>
      </c>
      <c r="D8011">
        <v>0.79693256463905338</v>
      </c>
      <c r="E8011">
        <v>-1.1369836600381471</v>
      </c>
      <c r="F8011">
        <v>1067.23</v>
      </c>
      <c r="G8011">
        <v>0</v>
      </c>
    </row>
    <row r="8012" spans="1:7" x14ac:dyDescent="0.35">
      <c r="A8012">
        <v>12879</v>
      </c>
      <c r="B8012">
        <v>-1.2914555644869641</v>
      </c>
      <c r="C8012">
        <v>1.8511540620191149</v>
      </c>
      <c r="D8012">
        <v>-1.7742841922242649</v>
      </c>
      <c r="E8012">
        <v>0.1092770097505214</v>
      </c>
      <c r="F8012">
        <v>1327.6</v>
      </c>
      <c r="G8012">
        <v>0</v>
      </c>
    </row>
    <row r="8013" spans="1:7" x14ac:dyDescent="0.35">
      <c r="A8013">
        <v>33798</v>
      </c>
      <c r="B8013">
        <v>-1.170662530200189</v>
      </c>
      <c r="C8013">
        <v>0.52433728557604586</v>
      </c>
      <c r="D8013">
        <v>-0.23024267147259861</v>
      </c>
      <c r="E8013">
        <v>0.94765253371510405</v>
      </c>
      <c r="F8013">
        <v>826.17</v>
      </c>
      <c r="G8013">
        <v>0</v>
      </c>
    </row>
    <row r="8014" spans="1:7" x14ac:dyDescent="0.35">
      <c r="A8014">
        <v>107791</v>
      </c>
      <c r="B8014">
        <v>0.5953232878926642</v>
      </c>
      <c r="C8014">
        <v>1.1142180702793141</v>
      </c>
      <c r="D8014">
        <v>-1.080286793696277</v>
      </c>
      <c r="E8014">
        <v>1.471642703053113</v>
      </c>
      <c r="F8014">
        <v>769.9</v>
      </c>
      <c r="G8014">
        <v>0</v>
      </c>
    </row>
    <row r="8015" spans="1:7" x14ac:dyDescent="0.35">
      <c r="A8015">
        <v>75791</v>
      </c>
      <c r="B8015">
        <v>-1.4058596858654659</v>
      </c>
      <c r="C8015">
        <v>0.40188466312754639</v>
      </c>
      <c r="D8015">
        <v>-1.268058099195422</v>
      </c>
      <c r="E8015">
        <v>0.9917565188134948</v>
      </c>
      <c r="F8015">
        <v>1085.28</v>
      </c>
      <c r="G8015">
        <v>0</v>
      </c>
    </row>
    <row r="8016" spans="1:7" x14ac:dyDescent="0.35">
      <c r="A8016">
        <v>66983</v>
      </c>
      <c r="B8016">
        <v>-0.29789534474353069</v>
      </c>
      <c r="C8016">
        <v>0.31139350107807262</v>
      </c>
      <c r="D8016">
        <v>0.53513362351161908</v>
      </c>
      <c r="E8016">
        <v>1.5522649143548659</v>
      </c>
      <c r="F8016">
        <v>1813.33</v>
      </c>
      <c r="G8016">
        <v>0</v>
      </c>
    </row>
    <row r="8017" spans="1:7" x14ac:dyDescent="0.35">
      <c r="A8017">
        <v>133922</v>
      </c>
      <c r="B8017">
        <v>0.61828930331070797</v>
      </c>
      <c r="C8017">
        <v>1.1647330421133151</v>
      </c>
      <c r="D8017">
        <v>-0.41926128066524038</v>
      </c>
      <c r="E8017">
        <v>0.1820604879296043</v>
      </c>
      <c r="F8017">
        <v>522.23</v>
      </c>
      <c r="G8017">
        <v>0</v>
      </c>
    </row>
    <row r="8018" spans="1:7" x14ac:dyDescent="0.35">
      <c r="A8018">
        <v>159472</v>
      </c>
      <c r="B8018">
        <v>0.41665906054859358</v>
      </c>
      <c r="C8018">
        <v>0.66879746586526467</v>
      </c>
      <c r="D8018">
        <v>-0.14277164894641009</v>
      </c>
      <c r="E8018">
        <v>-0.62158793365402221</v>
      </c>
      <c r="F8018">
        <v>798.41</v>
      </c>
      <c r="G8018">
        <v>0</v>
      </c>
    </row>
    <row r="8019" spans="1:7" x14ac:dyDescent="0.35">
      <c r="A8019">
        <v>11953</v>
      </c>
      <c r="B8019">
        <v>-0.38555897996248512</v>
      </c>
      <c r="C8019">
        <v>0.21006361295742809</v>
      </c>
      <c r="D8019">
        <v>-0.66968493377706029</v>
      </c>
      <c r="E8019">
        <v>1.184086369123982</v>
      </c>
      <c r="F8019">
        <v>1306.3499999999999</v>
      </c>
      <c r="G8019">
        <v>0</v>
      </c>
    </row>
    <row r="8020" spans="1:7" x14ac:dyDescent="0.35">
      <c r="A8020">
        <v>106410</v>
      </c>
      <c r="B8020">
        <v>0.19092373175510599</v>
      </c>
      <c r="C8020">
        <v>0.20565466592971771</v>
      </c>
      <c r="D8020">
        <v>0.37017545281982772</v>
      </c>
      <c r="E8020">
        <v>1.363504019697541</v>
      </c>
      <c r="F8020">
        <v>372.42</v>
      </c>
      <c r="G8020">
        <v>0</v>
      </c>
    </row>
    <row r="8021" spans="1:7" x14ac:dyDescent="0.35">
      <c r="A8021">
        <v>125155</v>
      </c>
      <c r="B8021">
        <v>0.1071453297375683</v>
      </c>
      <c r="C8021">
        <v>0.538229311830416</v>
      </c>
      <c r="D8021">
        <v>0.67834688531903153</v>
      </c>
      <c r="E8021">
        <v>0.9308230597575895</v>
      </c>
      <c r="F8021">
        <v>1669.89</v>
      </c>
      <c r="G8021">
        <v>0</v>
      </c>
    </row>
    <row r="8022" spans="1:7" x14ac:dyDescent="0.35">
      <c r="A8022">
        <v>154607</v>
      </c>
      <c r="B8022">
        <v>-0.22424095554818629</v>
      </c>
      <c r="C8022">
        <v>-0.67137351945988499</v>
      </c>
      <c r="D8022">
        <v>2.170254862976325</v>
      </c>
      <c r="E8022">
        <v>0.61256068377410089</v>
      </c>
      <c r="F8022">
        <v>1332.3</v>
      </c>
      <c r="G8022">
        <v>0</v>
      </c>
    </row>
    <row r="8023" spans="1:7" x14ac:dyDescent="0.35">
      <c r="A8023">
        <v>81029</v>
      </c>
      <c r="B8023">
        <v>-0.2108347186545802</v>
      </c>
      <c r="C8023">
        <v>-0.71379946613869827</v>
      </c>
      <c r="D8023">
        <v>-0.18097426449815149</v>
      </c>
      <c r="E8023">
        <v>1.391971656845203</v>
      </c>
      <c r="F8023">
        <v>704.85</v>
      </c>
      <c r="G8023">
        <v>0</v>
      </c>
    </row>
    <row r="8024" spans="1:7" x14ac:dyDescent="0.35">
      <c r="A8024">
        <v>4055</v>
      </c>
      <c r="B8024">
        <v>2.2354274347569612</v>
      </c>
      <c r="C8024">
        <v>1.425405932372932</v>
      </c>
      <c r="D8024">
        <v>-1.4484174747755121</v>
      </c>
      <c r="E8024">
        <v>0.3419711551264461</v>
      </c>
      <c r="F8024">
        <v>1444.47</v>
      </c>
      <c r="G8024">
        <v>0</v>
      </c>
    </row>
    <row r="8025" spans="1:7" x14ac:dyDescent="0.35">
      <c r="A8025">
        <v>38170</v>
      </c>
      <c r="B8025">
        <v>0.80931090393130078</v>
      </c>
      <c r="C8025">
        <v>1.864413663859998</v>
      </c>
      <c r="D8025">
        <v>-0.50389369043151799</v>
      </c>
      <c r="E8025">
        <v>-2.0531215809205281E-2</v>
      </c>
      <c r="F8025">
        <v>559.04999999999995</v>
      </c>
      <c r="G8025">
        <v>0</v>
      </c>
    </row>
    <row r="8026" spans="1:7" x14ac:dyDescent="0.35">
      <c r="A8026">
        <v>99976</v>
      </c>
      <c r="B8026">
        <v>2.480650917512143</v>
      </c>
      <c r="C8026">
        <v>-0.92888245841016581</v>
      </c>
      <c r="D8026">
        <v>0.84705992138165653</v>
      </c>
      <c r="E8026">
        <v>0.72552146599882328</v>
      </c>
      <c r="F8026">
        <v>1549.03</v>
      </c>
      <c r="G8026">
        <v>0</v>
      </c>
    </row>
    <row r="8027" spans="1:7" x14ac:dyDescent="0.35">
      <c r="A8027">
        <v>28251</v>
      </c>
      <c r="B8027">
        <v>-0.49696313292050132</v>
      </c>
      <c r="C8027">
        <v>-0.66899443243970425</v>
      </c>
      <c r="D8027">
        <v>-0.77264519013030819</v>
      </c>
      <c r="E8027">
        <v>0.47757967140156871</v>
      </c>
      <c r="F8027">
        <v>141.84</v>
      </c>
      <c r="G8027">
        <v>0</v>
      </c>
    </row>
    <row r="8028" spans="1:7" x14ac:dyDescent="0.35">
      <c r="A8028">
        <v>135604</v>
      </c>
      <c r="B8028">
        <v>-8.4966596888147408E-2</v>
      </c>
      <c r="C8028">
        <v>1.142522819504145</v>
      </c>
      <c r="D8028">
        <v>-1.482127599454981</v>
      </c>
      <c r="E8028">
        <v>0.88529112166807533</v>
      </c>
      <c r="F8028">
        <v>853.79</v>
      </c>
      <c r="G8028">
        <v>0</v>
      </c>
    </row>
    <row r="8029" spans="1:7" x14ac:dyDescent="0.35">
      <c r="A8029">
        <v>135996</v>
      </c>
      <c r="B8029">
        <v>-1.3321257652766469</v>
      </c>
      <c r="C8029">
        <v>0.53351999314239651</v>
      </c>
      <c r="D8029">
        <v>-0.75181768628807011</v>
      </c>
      <c r="E8029">
        <v>-0.13193633077317149</v>
      </c>
      <c r="F8029">
        <v>523.65</v>
      </c>
      <c r="G8029">
        <v>0</v>
      </c>
    </row>
    <row r="8030" spans="1:7" x14ac:dyDescent="0.35">
      <c r="A8030">
        <v>48037</v>
      </c>
      <c r="B8030">
        <v>-0.80956680208957232</v>
      </c>
      <c r="C8030">
        <v>0.67642810532092212</v>
      </c>
      <c r="D8030">
        <v>-0.5333659177493143</v>
      </c>
      <c r="E8030">
        <v>0.90925031416490176</v>
      </c>
      <c r="F8030">
        <v>1633.49</v>
      </c>
      <c r="G8030">
        <v>0</v>
      </c>
    </row>
    <row r="8031" spans="1:7" x14ac:dyDescent="0.35">
      <c r="A8031">
        <v>92115</v>
      </c>
      <c r="B8031">
        <v>1.9019131486625009</v>
      </c>
      <c r="C8031">
        <v>0.89660129485305706</v>
      </c>
      <c r="D8031">
        <v>-1.082669547964656</v>
      </c>
      <c r="E8031">
        <v>0.85761646547626169</v>
      </c>
      <c r="F8031">
        <v>1505.62</v>
      </c>
      <c r="G8031">
        <v>0</v>
      </c>
    </row>
    <row r="8032" spans="1:7" x14ac:dyDescent="0.35">
      <c r="A8032">
        <v>77926</v>
      </c>
      <c r="B8032">
        <v>-0.52203428984175637</v>
      </c>
      <c r="C8032">
        <v>-0.24073216174407561</v>
      </c>
      <c r="D8032">
        <v>0.21747651411643759</v>
      </c>
      <c r="E8032">
        <v>0.21334927601139669</v>
      </c>
      <c r="F8032">
        <v>1683.8</v>
      </c>
      <c r="G8032">
        <v>0</v>
      </c>
    </row>
    <row r="8033" spans="1:7" x14ac:dyDescent="0.35">
      <c r="A8033">
        <v>70400</v>
      </c>
      <c r="B8033">
        <v>1.9192813001444591</v>
      </c>
      <c r="C8033">
        <v>0.32996992499018651</v>
      </c>
      <c r="D8033">
        <v>-7.9022281206719849E-2</v>
      </c>
      <c r="E8033">
        <v>-0.75030131104571829</v>
      </c>
      <c r="F8033">
        <v>1303.3</v>
      </c>
      <c r="G8033">
        <v>0</v>
      </c>
    </row>
    <row r="8034" spans="1:7" x14ac:dyDescent="0.35">
      <c r="A8034">
        <v>99525</v>
      </c>
      <c r="B8034">
        <v>-1.24336226067989</v>
      </c>
      <c r="C8034">
        <v>0.25219215069809209</v>
      </c>
      <c r="D8034">
        <v>0.78970524081879689</v>
      </c>
      <c r="E8034">
        <v>1.2406243185909449</v>
      </c>
      <c r="F8034">
        <v>1590.75</v>
      </c>
      <c r="G8034">
        <v>0</v>
      </c>
    </row>
    <row r="8035" spans="1:7" x14ac:dyDescent="0.35">
      <c r="A8035">
        <v>101164</v>
      </c>
      <c r="B8035">
        <v>-1.0534690340732771</v>
      </c>
      <c r="C8035">
        <v>-0.85849160024546045</v>
      </c>
      <c r="D8035">
        <v>-0.44585983492558923</v>
      </c>
      <c r="E8035">
        <v>-1.209657461008429</v>
      </c>
      <c r="F8035">
        <v>877.86</v>
      </c>
      <c r="G8035">
        <v>0</v>
      </c>
    </row>
    <row r="8036" spans="1:7" x14ac:dyDescent="0.35">
      <c r="A8036">
        <v>141774</v>
      </c>
      <c r="B8036">
        <v>-0.34123122102342113</v>
      </c>
      <c r="C8036">
        <v>0.31509094321570391</v>
      </c>
      <c r="D8036">
        <v>0.55806476856850173</v>
      </c>
      <c r="E8036">
        <v>-0.95770577278404467</v>
      </c>
      <c r="F8036">
        <v>1356.28</v>
      </c>
      <c r="G8036">
        <v>0</v>
      </c>
    </row>
    <row r="8037" spans="1:7" x14ac:dyDescent="0.35">
      <c r="A8037">
        <v>106732</v>
      </c>
      <c r="B8037">
        <v>-6.3749921679177868E-2</v>
      </c>
      <c r="C8037">
        <v>1.237710696149668</v>
      </c>
      <c r="D8037">
        <v>-0.49227079402366591</v>
      </c>
      <c r="E8037">
        <v>0.16802284762738701</v>
      </c>
      <c r="F8037">
        <v>62.72</v>
      </c>
      <c r="G8037">
        <v>0</v>
      </c>
    </row>
    <row r="8038" spans="1:7" x14ac:dyDescent="0.35">
      <c r="A8038">
        <v>15385</v>
      </c>
      <c r="B8038">
        <v>0.92308729245012955</v>
      </c>
      <c r="C8038">
        <v>-0.33413323884336138</v>
      </c>
      <c r="D8038">
        <v>-1.1296123618087359</v>
      </c>
      <c r="E8038">
        <v>-2.507899500705673</v>
      </c>
      <c r="F8038">
        <v>1761.51</v>
      </c>
      <c r="G8038">
        <v>0</v>
      </c>
    </row>
    <row r="8039" spans="1:7" x14ac:dyDescent="0.35">
      <c r="A8039">
        <v>9336</v>
      </c>
      <c r="B8039">
        <v>0.45077041718626593</v>
      </c>
      <c r="C8039">
        <v>0.15256924874093411</v>
      </c>
      <c r="D8039">
        <v>-0.54301913524593282</v>
      </c>
      <c r="E8039">
        <v>1.542959334173498</v>
      </c>
      <c r="F8039">
        <v>1369.7</v>
      </c>
      <c r="G8039">
        <v>0</v>
      </c>
    </row>
    <row r="8040" spans="1:7" x14ac:dyDescent="0.35">
      <c r="A8040">
        <v>65421</v>
      </c>
      <c r="B8040">
        <v>-0.41631525734402769</v>
      </c>
      <c r="C8040">
        <v>0.206708916010856</v>
      </c>
      <c r="D8040">
        <v>-1.6182671890502971</v>
      </c>
      <c r="E8040">
        <v>1.469223945275774E-2</v>
      </c>
      <c r="F8040">
        <v>1732.26</v>
      </c>
      <c r="G8040">
        <v>0</v>
      </c>
    </row>
    <row r="8041" spans="1:7" x14ac:dyDescent="0.35">
      <c r="A8041">
        <v>162297</v>
      </c>
      <c r="B8041">
        <v>-0.13331580651810629</v>
      </c>
      <c r="C8041">
        <v>-0.28466455043527072</v>
      </c>
      <c r="D8041">
        <v>1.7882156399829789</v>
      </c>
      <c r="E8041">
        <v>1.5394832426265761</v>
      </c>
      <c r="F8041">
        <v>1541.83</v>
      </c>
      <c r="G8041">
        <v>0</v>
      </c>
    </row>
    <row r="8042" spans="1:7" x14ac:dyDescent="0.35">
      <c r="A8042">
        <v>36021</v>
      </c>
      <c r="B8042">
        <v>-0.31906291978470008</v>
      </c>
      <c r="C8042">
        <v>0.67690123769435773</v>
      </c>
      <c r="D8042">
        <v>0.14249974778600219</v>
      </c>
      <c r="E8042">
        <v>1.8040335995597321</v>
      </c>
      <c r="F8042">
        <v>573.11</v>
      </c>
      <c r="G8042">
        <v>0</v>
      </c>
    </row>
    <row r="8043" spans="1:7" x14ac:dyDescent="0.35">
      <c r="A8043">
        <v>134854</v>
      </c>
      <c r="B8043">
        <v>-0.9146537353257298</v>
      </c>
      <c r="C8043">
        <v>-0.68006563125498742</v>
      </c>
      <c r="D8043">
        <v>-0.79540689033046297</v>
      </c>
      <c r="E8043">
        <v>-0.15483134139670421</v>
      </c>
      <c r="F8043">
        <v>546.12</v>
      </c>
      <c r="G8043">
        <v>0</v>
      </c>
    </row>
    <row r="8044" spans="1:7" x14ac:dyDescent="0.35">
      <c r="A8044">
        <v>117369</v>
      </c>
      <c r="B8044">
        <v>-0.88796293660162162</v>
      </c>
      <c r="C8044">
        <v>1.3326455186959341</v>
      </c>
      <c r="D8044">
        <v>-0.37764416228206032</v>
      </c>
      <c r="E8044">
        <v>1.3487510541504839</v>
      </c>
      <c r="F8044">
        <v>1599.38</v>
      </c>
      <c r="G8044">
        <v>0</v>
      </c>
    </row>
    <row r="8045" spans="1:7" x14ac:dyDescent="0.35">
      <c r="A8045">
        <v>49111</v>
      </c>
      <c r="B8045">
        <v>1.0278838914334101</v>
      </c>
      <c r="C8045">
        <v>0.62620556163224539</v>
      </c>
      <c r="D8045">
        <v>-2.450463983240069</v>
      </c>
      <c r="E8045">
        <v>-1.060111427190247</v>
      </c>
      <c r="F8045">
        <v>369.83</v>
      </c>
      <c r="G8045">
        <v>0</v>
      </c>
    </row>
    <row r="8046" spans="1:7" x14ac:dyDescent="0.35">
      <c r="A8046">
        <v>89402</v>
      </c>
      <c r="B8046">
        <v>-1.8281649279271399</v>
      </c>
      <c r="C8046">
        <v>-0.93676860067289458</v>
      </c>
      <c r="D8046">
        <v>1.434353225071817</v>
      </c>
      <c r="E8046">
        <v>0.43329712221373012</v>
      </c>
      <c r="F8046">
        <v>221.77</v>
      </c>
      <c r="G8046">
        <v>0</v>
      </c>
    </row>
    <row r="8047" spans="1:7" x14ac:dyDescent="0.35">
      <c r="A8047">
        <v>119774</v>
      </c>
      <c r="B8047">
        <v>1.6173586974450549</v>
      </c>
      <c r="C8047">
        <v>1.6980096848862529</v>
      </c>
      <c r="D8047">
        <v>1.3365480442142339</v>
      </c>
      <c r="E8047">
        <v>-0.47338964973842113</v>
      </c>
      <c r="F8047">
        <v>30.58</v>
      </c>
      <c r="G8047">
        <v>0</v>
      </c>
    </row>
    <row r="8048" spans="1:7" x14ac:dyDescent="0.35">
      <c r="A8048">
        <v>42719</v>
      </c>
      <c r="B8048">
        <v>-0.34299422560223197</v>
      </c>
      <c r="C8048">
        <v>0.16810146126159539</v>
      </c>
      <c r="D8048">
        <v>0.1075419041600965</v>
      </c>
      <c r="E8048">
        <v>0.69648590179694769</v>
      </c>
      <c r="F8048">
        <v>597.21</v>
      </c>
      <c r="G8048">
        <v>0</v>
      </c>
    </row>
    <row r="8049" spans="1:7" x14ac:dyDescent="0.35">
      <c r="A8049">
        <v>125695</v>
      </c>
      <c r="B8049">
        <v>-0.77250860639216012</v>
      </c>
      <c r="C8049">
        <v>-0.72294751723505168</v>
      </c>
      <c r="D8049">
        <v>0.31946229606340643</v>
      </c>
      <c r="E8049">
        <v>0.88257350707511661</v>
      </c>
      <c r="F8049">
        <v>198.98</v>
      </c>
      <c r="G8049">
        <v>0</v>
      </c>
    </row>
    <row r="8050" spans="1:7" x14ac:dyDescent="0.35">
      <c r="A8050">
        <v>134585</v>
      </c>
      <c r="B8050">
        <v>0.7397592906972692</v>
      </c>
      <c r="C8050">
        <v>1.104554524991191</v>
      </c>
      <c r="D8050">
        <v>-1.2676767769256601</v>
      </c>
      <c r="E8050">
        <v>-0.15990790124764639</v>
      </c>
      <c r="F8050">
        <v>1603.47</v>
      </c>
      <c r="G8050">
        <v>0</v>
      </c>
    </row>
    <row r="8051" spans="1:7" x14ac:dyDescent="0.35">
      <c r="A8051">
        <v>144407</v>
      </c>
      <c r="B8051">
        <v>1.485216584147117</v>
      </c>
      <c r="C8051">
        <v>0.49467151944802512</v>
      </c>
      <c r="D8051">
        <v>-1.194969895260517</v>
      </c>
      <c r="E8051">
        <v>0.54482133911979658</v>
      </c>
      <c r="F8051">
        <v>969.35</v>
      </c>
      <c r="G8051">
        <v>0</v>
      </c>
    </row>
    <row r="8052" spans="1:7" x14ac:dyDescent="0.35">
      <c r="A8052">
        <v>104126</v>
      </c>
      <c r="B8052">
        <v>1.1176324416039569</v>
      </c>
      <c r="C8052">
        <v>-1.771959704234038</v>
      </c>
      <c r="D8052">
        <v>-1.6972961491877321</v>
      </c>
      <c r="E8052">
        <v>0.94470630289220248</v>
      </c>
      <c r="F8052">
        <v>505.4</v>
      </c>
      <c r="G8052">
        <v>0</v>
      </c>
    </row>
    <row r="8053" spans="1:7" x14ac:dyDescent="0.35">
      <c r="A8053">
        <v>77658</v>
      </c>
      <c r="B8053">
        <v>0.50185204935989081</v>
      </c>
      <c r="C8053">
        <v>-0.52566031724385365</v>
      </c>
      <c r="D8053">
        <v>-0.16106808577359091</v>
      </c>
      <c r="E8053">
        <v>0.18782013528294919</v>
      </c>
      <c r="F8053">
        <v>1204.3699999999999</v>
      </c>
      <c r="G8053">
        <v>0</v>
      </c>
    </row>
    <row r="8054" spans="1:7" x14ac:dyDescent="0.35">
      <c r="A8054">
        <v>165912</v>
      </c>
      <c r="B8054">
        <v>1.0868634897218361</v>
      </c>
      <c r="C8054">
        <v>0.27909733722154367</v>
      </c>
      <c r="D8054">
        <v>1.0610354048659321</v>
      </c>
      <c r="E8054">
        <v>2.5390403185469479</v>
      </c>
      <c r="F8054">
        <v>141.16999999999999</v>
      </c>
      <c r="G8054">
        <v>0</v>
      </c>
    </row>
    <row r="8055" spans="1:7" x14ac:dyDescent="0.35">
      <c r="A8055">
        <v>31007</v>
      </c>
      <c r="B8055">
        <v>-1.716497577143866</v>
      </c>
      <c r="C8055">
        <v>-2.1595666776426592</v>
      </c>
      <c r="D8055">
        <v>-0.38321462870234518</v>
      </c>
      <c r="E8055">
        <v>-0.13713862410654271</v>
      </c>
      <c r="F8055">
        <v>1452.38</v>
      </c>
      <c r="G8055">
        <v>0</v>
      </c>
    </row>
    <row r="8056" spans="1:7" x14ac:dyDescent="0.35">
      <c r="A8056">
        <v>106833</v>
      </c>
      <c r="B8056">
        <v>-0.52183054148814823</v>
      </c>
      <c r="C8056">
        <v>8.5070085387394009E-2</v>
      </c>
      <c r="D8056">
        <v>0.34769583017761702</v>
      </c>
      <c r="E8056">
        <v>1.6558562782703321</v>
      </c>
      <c r="F8056">
        <v>1003.04</v>
      </c>
      <c r="G8056">
        <v>0</v>
      </c>
    </row>
    <row r="8057" spans="1:7" x14ac:dyDescent="0.35">
      <c r="A8057">
        <v>118637</v>
      </c>
      <c r="B8057">
        <v>-0.91117006002484457</v>
      </c>
      <c r="C8057">
        <v>0.15797937270525991</v>
      </c>
      <c r="D8057">
        <v>0.97883389489356609</v>
      </c>
      <c r="E8057">
        <v>1.145391266665531</v>
      </c>
      <c r="F8057">
        <v>13.45</v>
      </c>
      <c r="G8057">
        <v>0</v>
      </c>
    </row>
    <row r="8058" spans="1:7" x14ac:dyDescent="0.35">
      <c r="A8058">
        <v>120721</v>
      </c>
      <c r="B8058">
        <v>1.224638731215175</v>
      </c>
      <c r="C8058">
        <v>-1.183491882375822</v>
      </c>
      <c r="D8058">
        <v>-1.624100677978038</v>
      </c>
      <c r="E8058">
        <v>-1.859895445011448</v>
      </c>
      <c r="F8058">
        <v>638.77</v>
      </c>
      <c r="G8058">
        <v>0</v>
      </c>
    </row>
    <row r="8059" spans="1:7" x14ac:dyDescent="0.35">
      <c r="A8059">
        <v>93220</v>
      </c>
      <c r="B8059">
        <v>-0.38347801892388672</v>
      </c>
      <c r="C8059">
        <v>0.27064488625996352</v>
      </c>
      <c r="D8059">
        <v>1.8455654253792759</v>
      </c>
      <c r="E8059">
        <v>1.4929734079290899</v>
      </c>
      <c r="F8059">
        <v>1500.51</v>
      </c>
      <c r="G8059">
        <v>0</v>
      </c>
    </row>
    <row r="8060" spans="1:7" x14ac:dyDescent="0.35">
      <c r="A8060">
        <v>26393</v>
      </c>
      <c r="B8060">
        <v>0.84540655678205545</v>
      </c>
      <c r="C8060">
        <v>7.4638391250335364E-3</v>
      </c>
      <c r="D8060">
        <v>1.157320387431267</v>
      </c>
      <c r="E8060">
        <v>1.073944992978747</v>
      </c>
      <c r="F8060">
        <v>376.64</v>
      </c>
      <c r="G8060">
        <v>0</v>
      </c>
    </row>
    <row r="8061" spans="1:7" x14ac:dyDescent="0.35">
      <c r="A8061">
        <v>57480</v>
      </c>
      <c r="B8061">
        <v>0.53585694248863791</v>
      </c>
      <c r="C8061">
        <v>-1.1912941058850151</v>
      </c>
      <c r="D8061">
        <v>0.51389271776042611</v>
      </c>
      <c r="E8061">
        <v>0.11414591877327999</v>
      </c>
      <c r="F8061">
        <v>1923.77</v>
      </c>
      <c r="G8061">
        <v>0</v>
      </c>
    </row>
    <row r="8062" spans="1:7" x14ac:dyDescent="0.35">
      <c r="A8062">
        <v>117243</v>
      </c>
      <c r="B8062">
        <v>-0.86230693616368104</v>
      </c>
      <c r="C8062">
        <v>0.91956054686282518</v>
      </c>
      <c r="D8062">
        <v>0.9240945305360726</v>
      </c>
      <c r="E8062">
        <v>0.36887348940749343</v>
      </c>
      <c r="F8062">
        <v>1793.31</v>
      </c>
      <c r="G8062">
        <v>0</v>
      </c>
    </row>
    <row r="8063" spans="1:7" x14ac:dyDescent="0.35">
      <c r="A8063">
        <v>88290</v>
      </c>
      <c r="B8063">
        <v>-0.58695820997628445</v>
      </c>
      <c r="C8063">
        <v>0.83785379476780497</v>
      </c>
      <c r="D8063">
        <v>0.97107630327506977</v>
      </c>
      <c r="E8063">
        <v>0.49279092838723387</v>
      </c>
      <c r="F8063">
        <v>1556.59</v>
      </c>
      <c r="G8063">
        <v>0</v>
      </c>
    </row>
    <row r="8064" spans="1:7" x14ac:dyDescent="0.35">
      <c r="A8064">
        <v>104263</v>
      </c>
      <c r="B8064">
        <v>1.2938176908147261</v>
      </c>
      <c r="C8064">
        <v>-0.28973708685236133</v>
      </c>
      <c r="D8064">
        <v>0.29263988658981233</v>
      </c>
      <c r="E8064">
        <v>1.375308643403814</v>
      </c>
      <c r="F8064">
        <v>157.56</v>
      </c>
      <c r="G8064">
        <v>0</v>
      </c>
    </row>
    <row r="8065" spans="1:7" x14ac:dyDescent="0.35">
      <c r="A8065">
        <v>140179</v>
      </c>
      <c r="B8065">
        <v>-0.77548264868441341</v>
      </c>
      <c r="C8065">
        <v>-0.1985813233918238</v>
      </c>
      <c r="D8065">
        <v>1.4282779528925691</v>
      </c>
      <c r="E8065">
        <v>-0.41307653419174511</v>
      </c>
      <c r="F8065">
        <v>708</v>
      </c>
      <c r="G8065">
        <v>0</v>
      </c>
    </row>
    <row r="8066" spans="1:7" x14ac:dyDescent="0.35">
      <c r="A8066">
        <v>5993</v>
      </c>
      <c r="B8066">
        <v>0.124867610195479</v>
      </c>
      <c r="C8066">
        <v>0.72626393759534535</v>
      </c>
      <c r="D8066">
        <v>-0.45266034861745369</v>
      </c>
      <c r="E8066">
        <v>1.5860024210129811</v>
      </c>
      <c r="F8066">
        <v>596.75</v>
      </c>
      <c r="G8066">
        <v>0</v>
      </c>
    </row>
    <row r="8067" spans="1:7" x14ac:dyDescent="0.35">
      <c r="A8067">
        <v>93650</v>
      </c>
      <c r="B8067">
        <v>-0.78254128632644504</v>
      </c>
      <c r="C8067">
        <v>-0.20066314311180661</v>
      </c>
      <c r="D8067">
        <v>0.46181120519539842</v>
      </c>
      <c r="E8067">
        <v>-1.0840587365062231</v>
      </c>
      <c r="F8067">
        <v>275.68</v>
      </c>
      <c r="G8067">
        <v>0</v>
      </c>
    </row>
    <row r="8068" spans="1:7" x14ac:dyDescent="0.35">
      <c r="A8068">
        <v>117595</v>
      </c>
      <c r="B8068">
        <v>-0.31395218691586069</v>
      </c>
      <c r="C8068">
        <v>-1.930908200520155</v>
      </c>
      <c r="D8068">
        <v>1.3216428012500601</v>
      </c>
      <c r="E8068">
        <v>-1.760133468166722</v>
      </c>
      <c r="F8068">
        <v>1999.24</v>
      </c>
      <c r="G8068">
        <v>0</v>
      </c>
    </row>
    <row r="8069" spans="1:7" x14ac:dyDescent="0.35">
      <c r="A8069">
        <v>52066</v>
      </c>
      <c r="B8069">
        <v>-4.6161943969971898E-2</v>
      </c>
      <c r="C8069">
        <v>0.48693655739992742</v>
      </c>
      <c r="D8069">
        <v>-2.6911997560592109</v>
      </c>
      <c r="E8069">
        <v>0.59348582176630349</v>
      </c>
      <c r="F8069">
        <v>294.82</v>
      </c>
      <c r="G8069">
        <v>0</v>
      </c>
    </row>
    <row r="8070" spans="1:7" x14ac:dyDescent="0.35">
      <c r="A8070">
        <v>111850</v>
      </c>
      <c r="B8070">
        <v>-0.78286651029749132</v>
      </c>
      <c r="C8070">
        <v>-0.81325932073850837</v>
      </c>
      <c r="D8070">
        <v>0.43796334597415759</v>
      </c>
      <c r="E8070">
        <v>1.2590261912760501</v>
      </c>
      <c r="F8070">
        <v>631</v>
      </c>
      <c r="G8070">
        <v>0</v>
      </c>
    </row>
    <row r="8071" spans="1:7" x14ac:dyDescent="0.35">
      <c r="A8071">
        <v>42942</v>
      </c>
      <c r="B8071">
        <v>-0.96044695398388158</v>
      </c>
      <c r="C8071">
        <v>-0.3898430544175937</v>
      </c>
      <c r="D8071">
        <v>0.7246049784433547</v>
      </c>
      <c r="E8071">
        <v>-0.1795833807498122</v>
      </c>
      <c r="F8071">
        <v>1760.34</v>
      </c>
      <c r="G8071">
        <v>0</v>
      </c>
    </row>
    <row r="8072" spans="1:7" x14ac:dyDescent="0.35">
      <c r="A8072">
        <v>16138</v>
      </c>
      <c r="B8072">
        <v>0.28627333677744238</v>
      </c>
      <c r="C8072">
        <v>1.4578705679514761</v>
      </c>
      <c r="D8072">
        <v>-1.7084413658844431</v>
      </c>
      <c r="E8072">
        <v>-2.264218639082527</v>
      </c>
      <c r="F8072">
        <v>289.2</v>
      </c>
      <c r="G8072">
        <v>0</v>
      </c>
    </row>
    <row r="8073" spans="1:7" x14ac:dyDescent="0.35">
      <c r="A8073">
        <v>118558</v>
      </c>
      <c r="B8073">
        <v>-0.8447374087911762</v>
      </c>
      <c r="C8073">
        <v>-0.13397847400879809</v>
      </c>
      <c r="D8073">
        <v>0.28182008601658359</v>
      </c>
      <c r="E8073">
        <v>-1.490940309519255</v>
      </c>
      <c r="F8073">
        <v>939.32</v>
      </c>
      <c r="G8073">
        <v>0</v>
      </c>
    </row>
    <row r="8074" spans="1:7" x14ac:dyDescent="0.35">
      <c r="A8074">
        <v>9190</v>
      </c>
      <c r="B8074">
        <v>-0.81065755569867259</v>
      </c>
      <c r="C8074">
        <v>1.7349358738732151E-3</v>
      </c>
      <c r="D8074">
        <v>-0.7937059803596388</v>
      </c>
      <c r="E8074">
        <v>0.43628383826505962</v>
      </c>
      <c r="F8074">
        <v>1951.39</v>
      </c>
      <c r="G8074">
        <v>0</v>
      </c>
    </row>
    <row r="8075" spans="1:7" x14ac:dyDescent="0.35">
      <c r="A8075">
        <v>92259</v>
      </c>
      <c r="B8075">
        <v>-0.93905314370197068</v>
      </c>
      <c r="C8075">
        <v>0.50966727546359747</v>
      </c>
      <c r="D8075">
        <v>0.39680628159123649</v>
      </c>
      <c r="E8075">
        <v>-1.00549521827782E-2</v>
      </c>
      <c r="F8075">
        <v>494.95</v>
      </c>
      <c r="G8075">
        <v>0</v>
      </c>
    </row>
    <row r="8076" spans="1:7" x14ac:dyDescent="0.35">
      <c r="A8076">
        <v>78422</v>
      </c>
      <c r="B8076">
        <v>-7.7908046331318412E-2</v>
      </c>
      <c r="C8076">
        <v>0.50533394387403219</v>
      </c>
      <c r="D8076">
        <v>-9.4999296410750902E-2</v>
      </c>
      <c r="E8076">
        <v>1.284280450983013</v>
      </c>
      <c r="F8076">
        <v>1406.26</v>
      </c>
      <c r="G8076">
        <v>0</v>
      </c>
    </row>
    <row r="8077" spans="1:7" x14ac:dyDescent="0.35">
      <c r="A8077">
        <v>82315</v>
      </c>
      <c r="B8077">
        <v>0.94370163439984123</v>
      </c>
      <c r="C8077">
        <v>-0.91919776737778336</v>
      </c>
      <c r="D8077">
        <v>-0.94632816917029317</v>
      </c>
      <c r="E8077">
        <v>7.2924396326238899E-2</v>
      </c>
      <c r="F8077">
        <v>160.54</v>
      </c>
      <c r="G8077">
        <v>0</v>
      </c>
    </row>
    <row r="8078" spans="1:7" x14ac:dyDescent="0.35">
      <c r="A8078">
        <v>29086</v>
      </c>
      <c r="B8078">
        <v>1.506528636312267</v>
      </c>
      <c r="C8078">
        <v>-6.029851553437441E-2</v>
      </c>
      <c r="D8078">
        <v>1.109663663601451</v>
      </c>
      <c r="E8078">
        <v>-0.74058829227429135</v>
      </c>
      <c r="F8078">
        <v>1201.94</v>
      </c>
      <c r="G8078">
        <v>1</v>
      </c>
    </row>
    <row r="8079" spans="1:7" x14ac:dyDescent="0.35">
      <c r="A8079">
        <v>148394</v>
      </c>
      <c r="B8079">
        <v>-0.72591808599377861</v>
      </c>
      <c r="C8079">
        <v>3.6152527925827127E-2</v>
      </c>
      <c r="D8079">
        <v>-0.41836502398950531</v>
      </c>
      <c r="E8079">
        <v>0.30908112411470512</v>
      </c>
      <c r="F8079">
        <v>678.43</v>
      </c>
      <c r="G8079">
        <v>0</v>
      </c>
    </row>
    <row r="8080" spans="1:7" x14ac:dyDescent="0.35">
      <c r="A8080">
        <v>125604</v>
      </c>
      <c r="B8080">
        <v>2.1503107933312111</v>
      </c>
      <c r="C8080">
        <v>0.27202689662882701</v>
      </c>
      <c r="D8080">
        <v>0.26996379402158283</v>
      </c>
      <c r="E8080">
        <v>1.015612059260746</v>
      </c>
      <c r="F8080">
        <v>1399.28</v>
      </c>
      <c r="G8080">
        <v>0</v>
      </c>
    </row>
    <row r="8081" spans="1:7" x14ac:dyDescent="0.35">
      <c r="A8081">
        <v>100814</v>
      </c>
      <c r="B8081">
        <v>-1.0047048607067961</v>
      </c>
      <c r="C8081">
        <v>0.28922194091661929</v>
      </c>
      <c r="D8081">
        <v>1.3140476234840981</v>
      </c>
      <c r="E8081">
        <v>1.351234430541888</v>
      </c>
      <c r="F8081">
        <v>866.06</v>
      </c>
      <c r="G8081">
        <v>0</v>
      </c>
    </row>
    <row r="8082" spans="1:7" x14ac:dyDescent="0.35">
      <c r="A8082">
        <v>119324</v>
      </c>
      <c r="B8082">
        <v>1.0835485233278701</v>
      </c>
      <c r="C8082">
        <v>2.587441228777458</v>
      </c>
      <c r="D8082">
        <v>-0.91669449438318129</v>
      </c>
      <c r="E8082">
        <v>-0.11100935825912291</v>
      </c>
      <c r="F8082">
        <v>598.35</v>
      </c>
      <c r="G8082">
        <v>0</v>
      </c>
    </row>
    <row r="8083" spans="1:7" x14ac:dyDescent="0.35">
      <c r="A8083">
        <v>128921</v>
      </c>
      <c r="B8083">
        <v>-0.72169645401544258</v>
      </c>
      <c r="C8083">
        <v>-1.1758597705872449</v>
      </c>
      <c r="D8083">
        <v>8.0492479728273419E-3</v>
      </c>
      <c r="E8083">
        <v>6.7424195632840356E-2</v>
      </c>
      <c r="F8083">
        <v>1092.24</v>
      </c>
      <c r="G8083">
        <v>0</v>
      </c>
    </row>
    <row r="8084" spans="1:7" x14ac:dyDescent="0.35">
      <c r="A8084">
        <v>3435</v>
      </c>
      <c r="B8084">
        <v>-0.87092326987001034</v>
      </c>
      <c r="C8084">
        <v>0.98009162019795626</v>
      </c>
      <c r="D8084">
        <v>-0.49532714504333958</v>
      </c>
      <c r="E8084">
        <v>0.7792719316516894</v>
      </c>
      <c r="F8084">
        <v>279.8</v>
      </c>
      <c r="G8084">
        <v>0</v>
      </c>
    </row>
    <row r="8085" spans="1:7" x14ac:dyDescent="0.35">
      <c r="A8085">
        <v>101505</v>
      </c>
      <c r="B8085">
        <v>-0.74475615678438867</v>
      </c>
      <c r="C8085">
        <v>1.183375805833059</v>
      </c>
      <c r="D8085">
        <v>-0.27217964453772397</v>
      </c>
      <c r="E8085">
        <v>-0.74860833418580996</v>
      </c>
      <c r="F8085">
        <v>1628.96</v>
      </c>
      <c r="G8085">
        <v>0</v>
      </c>
    </row>
    <row r="8086" spans="1:7" x14ac:dyDescent="0.35">
      <c r="A8086">
        <v>53331</v>
      </c>
      <c r="B8086">
        <v>-5.2447699649119127E-2</v>
      </c>
      <c r="C8086">
        <v>0.49278397392352719</v>
      </c>
      <c r="D8086">
        <v>2.156085207906457</v>
      </c>
      <c r="E8086">
        <v>0.73677340850165185</v>
      </c>
      <c r="F8086">
        <v>1501.54</v>
      </c>
      <c r="G8086">
        <v>0</v>
      </c>
    </row>
    <row r="8087" spans="1:7" x14ac:dyDescent="0.35">
      <c r="A8087">
        <v>160014</v>
      </c>
      <c r="B8087">
        <v>0.57997217103361032</v>
      </c>
      <c r="C8087">
        <v>-0.65031539487307488</v>
      </c>
      <c r="D8087">
        <v>0.45677588407027953</v>
      </c>
      <c r="E8087">
        <v>-0.23204068133051289</v>
      </c>
      <c r="F8087">
        <v>1090.1600000000001</v>
      </c>
      <c r="G8087">
        <v>0</v>
      </c>
    </row>
    <row r="8088" spans="1:7" x14ac:dyDescent="0.35">
      <c r="A8088">
        <v>160131</v>
      </c>
      <c r="B8088">
        <v>0.66986803790482197</v>
      </c>
      <c r="C8088">
        <v>1.664668030267626</v>
      </c>
      <c r="D8088">
        <v>0.31359267662220608</v>
      </c>
      <c r="E8088">
        <v>-7.5575704326240875E-2</v>
      </c>
      <c r="F8088">
        <v>734.41</v>
      </c>
      <c r="G8088">
        <v>0</v>
      </c>
    </row>
    <row r="8089" spans="1:7" x14ac:dyDescent="0.35">
      <c r="A8089">
        <v>113457</v>
      </c>
      <c r="B8089">
        <v>-0.94398501534788826</v>
      </c>
      <c r="C8089">
        <v>-2.191982864740198</v>
      </c>
      <c r="D8089">
        <v>0.52408733393146023</v>
      </c>
      <c r="E8089">
        <v>2.6764052583123561E-3</v>
      </c>
      <c r="F8089">
        <v>1830.49</v>
      </c>
      <c r="G8089">
        <v>0</v>
      </c>
    </row>
    <row r="8090" spans="1:7" x14ac:dyDescent="0.35">
      <c r="A8090">
        <v>52389</v>
      </c>
      <c r="B8090">
        <v>-0.98965928751126864</v>
      </c>
      <c r="C8090">
        <v>-0.6832666972178264</v>
      </c>
      <c r="D8090">
        <v>0.43025962758246611</v>
      </c>
      <c r="E8090">
        <v>0.12958989302698701</v>
      </c>
      <c r="F8090">
        <v>1269.0999999999999</v>
      </c>
      <c r="G8090">
        <v>0</v>
      </c>
    </row>
    <row r="8091" spans="1:7" x14ac:dyDescent="0.35">
      <c r="A8091">
        <v>53014</v>
      </c>
      <c r="B8091">
        <v>-0.91663869336354709</v>
      </c>
      <c r="C8091">
        <v>1.1716821972228111</v>
      </c>
      <c r="D8091">
        <v>-1.8258135389851831</v>
      </c>
      <c r="E8091">
        <v>1.913783880100868</v>
      </c>
      <c r="F8091">
        <v>569.96</v>
      </c>
      <c r="G8091">
        <v>0</v>
      </c>
    </row>
    <row r="8092" spans="1:7" x14ac:dyDescent="0.35">
      <c r="A8092">
        <v>163898</v>
      </c>
      <c r="B8092">
        <v>-0.11135440238551129</v>
      </c>
      <c r="C8092">
        <v>-0.37011160342251792</v>
      </c>
      <c r="D8092">
        <v>2.296760820522207</v>
      </c>
      <c r="E8092">
        <v>-0.46898167559074272</v>
      </c>
      <c r="F8092">
        <v>1613.51</v>
      </c>
      <c r="G8092">
        <v>0</v>
      </c>
    </row>
    <row r="8093" spans="1:7" x14ac:dyDescent="0.35">
      <c r="A8093">
        <v>30297</v>
      </c>
      <c r="B8093">
        <v>-0.21015560419087459</v>
      </c>
      <c r="C8093">
        <v>1.5964645248001861</v>
      </c>
      <c r="D8093">
        <v>-1.464369525138645</v>
      </c>
      <c r="E8093">
        <v>-0.41749396463830729</v>
      </c>
      <c r="F8093">
        <v>1270.22</v>
      </c>
      <c r="G8093">
        <v>0</v>
      </c>
    </row>
    <row r="8094" spans="1:7" x14ac:dyDescent="0.35">
      <c r="A8094">
        <v>43890</v>
      </c>
      <c r="B8094">
        <v>-0.95017546206979497</v>
      </c>
      <c r="C8094">
        <v>-1.5118047446784</v>
      </c>
      <c r="D8094">
        <v>1.7325942660262821</v>
      </c>
      <c r="E8094">
        <v>1.4467375901478641</v>
      </c>
      <c r="F8094">
        <v>254.46</v>
      </c>
      <c r="G8094">
        <v>0</v>
      </c>
    </row>
    <row r="8095" spans="1:7" x14ac:dyDescent="0.35">
      <c r="A8095">
        <v>21322</v>
      </c>
      <c r="B8095">
        <v>0.26960369406324408</v>
      </c>
      <c r="C8095">
        <v>-1.1121018939480081</v>
      </c>
      <c r="D8095">
        <v>0.61801536502225152</v>
      </c>
      <c r="E8095">
        <v>0.44469084529476682</v>
      </c>
      <c r="F8095">
        <v>228.91</v>
      </c>
      <c r="G8095">
        <v>0</v>
      </c>
    </row>
    <row r="8096" spans="1:7" x14ac:dyDescent="0.35">
      <c r="A8096">
        <v>35739</v>
      </c>
      <c r="B8096">
        <v>2.2625688083353181</v>
      </c>
      <c r="C8096">
        <v>-0.5316381701269749</v>
      </c>
      <c r="D8096">
        <v>0.1807790181344717</v>
      </c>
      <c r="E8096">
        <v>0.76755571006589918</v>
      </c>
      <c r="F8096">
        <v>1876.24</v>
      </c>
      <c r="G8096">
        <v>0</v>
      </c>
    </row>
    <row r="8097" spans="1:7" x14ac:dyDescent="0.35">
      <c r="A8097">
        <v>140791</v>
      </c>
      <c r="B8097">
        <v>-0.50471546183515137</v>
      </c>
      <c r="C8097">
        <v>0.41739927753652878</v>
      </c>
      <c r="D8097">
        <v>-0.30548497607664171</v>
      </c>
      <c r="E8097">
        <v>-1.030250511581609</v>
      </c>
      <c r="F8097">
        <v>576.17999999999995</v>
      </c>
      <c r="G8097">
        <v>0</v>
      </c>
    </row>
    <row r="8098" spans="1:7" x14ac:dyDescent="0.35">
      <c r="A8098">
        <v>79553</v>
      </c>
      <c r="B8098">
        <v>-0.43351182120353338</v>
      </c>
      <c r="C8098">
        <v>-0.22202015038002301</v>
      </c>
      <c r="D8098">
        <v>2.6051605510932978</v>
      </c>
      <c r="E8098">
        <v>0.24643417881419949</v>
      </c>
      <c r="F8098">
        <v>1327.13</v>
      </c>
      <c r="G8098">
        <v>0</v>
      </c>
    </row>
    <row r="8099" spans="1:7" x14ac:dyDescent="0.35">
      <c r="A8099">
        <v>8314</v>
      </c>
      <c r="B8099">
        <v>0.5596615703243687</v>
      </c>
      <c r="C8099">
        <v>-0.49039925256242112</v>
      </c>
      <c r="D8099">
        <v>0.60448956017442623</v>
      </c>
      <c r="E8099">
        <v>0.8103757466311502</v>
      </c>
      <c r="F8099">
        <v>73.349999999999994</v>
      </c>
      <c r="G8099">
        <v>0</v>
      </c>
    </row>
    <row r="8100" spans="1:7" x14ac:dyDescent="0.35">
      <c r="A8100">
        <v>93831</v>
      </c>
      <c r="B8100">
        <v>-0.55881629173679492</v>
      </c>
      <c r="C8100">
        <v>1.420396431098524</v>
      </c>
      <c r="D8100">
        <v>1.768806491839928E-2</v>
      </c>
      <c r="E8100">
        <v>-0.6743696295696282</v>
      </c>
      <c r="F8100">
        <v>1113.23</v>
      </c>
      <c r="G8100">
        <v>0</v>
      </c>
    </row>
    <row r="8101" spans="1:7" x14ac:dyDescent="0.35">
      <c r="A8101">
        <v>75164</v>
      </c>
      <c r="B8101">
        <v>0.66896448171818235</v>
      </c>
      <c r="C8101">
        <v>1.513444975389151</v>
      </c>
      <c r="D8101">
        <v>-0.53526270451033997</v>
      </c>
      <c r="E8101">
        <v>0.62849286143938843</v>
      </c>
      <c r="F8101">
        <v>462.64</v>
      </c>
      <c r="G8101">
        <v>0</v>
      </c>
    </row>
    <row r="8102" spans="1:7" x14ac:dyDescent="0.35">
      <c r="A8102">
        <v>107658</v>
      </c>
      <c r="B8102">
        <v>-0.71854270677904031</v>
      </c>
      <c r="C8102">
        <v>-0.41437976570755553</v>
      </c>
      <c r="D8102">
        <v>-0.65514826874708554</v>
      </c>
      <c r="E8102">
        <v>-0.204397519789805</v>
      </c>
      <c r="F8102">
        <v>279.68</v>
      </c>
      <c r="G8102">
        <v>0</v>
      </c>
    </row>
    <row r="8103" spans="1:7" x14ac:dyDescent="0.35">
      <c r="A8103">
        <v>77028</v>
      </c>
      <c r="B8103">
        <v>1.832119607577301</v>
      </c>
      <c r="C8103">
        <v>-1.709767807329662</v>
      </c>
      <c r="D8103">
        <v>5.061084717221441E-2</v>
      </c>
      <c r="E8103">
        <v>-0.64542079153074772</v>
      </c>
      <c r="F8103">
        <v>1547.12</v>
      </c>
      <c r="G8103">
        <v>0</v>
      </c>
    </row>
    <row r="8104" spans="1:7" x14ac:dyDescent="0.35">
      <c r="A8104">
        <v>36113</v>
      </c>
      <c r="B8104">
        <v>0.3447749725922945</v>
      </c>
      <c r="C8104">
        <v>-2.1574838291873801</v>
      </c>
      <c r="D8104">
        <v>-0.93060303166124325</v>
      </c>
      <c r="E8104">
        <v>1.013191442903987</v>
      </c>
      <c r="F8104">
        <v>1619.18</v>
      </c>
      <c r="G8104">
        <v>0</v>
      </c>
    </row>
    <row r="8105" spans="1:7" x14ac:dyDescent="0.35">
      <c r="A8105">
        <v>117174</v>
      </c>
      <c r="B8105">
        <v>-0.62002294907671152</v>
      </c>
      <c r="C8105">
        <v>0.23929011478035631</v>
      </c>
      <c r="D8105">
        <v>0.67965104794474596</v>
      </c>
      <c r="E8105">
        <v>1.137913127486494</v>
      </c>
      <c r="F8105">
        <v>1430.57</v>
      </c>
      <c r="G8105">
        <v>0</v>
      </c>
    </row>
    <row r="8106" spans="1:7" x14ac:dyDescent="0.35">
      <c r="A8106">
        <v>146429</v>
      </c>
      <c r="B8106">
        <v>-0.58869169946927402</v>
      </c>
      <c r="C8106">
        <v>0.65595562221879755</v>
      </c>
      <c r="D8106">
        <v>-0.64564236723633728</v>
      </c>
      <c r="E8106">
        <v>0.12872888891069309</v>
      </c>
      <c r="F8106">
        <v>22.87</v>
      </c>
      <c r="G8106">
        <v>0</v>
      </c>
    </row>
    <row r="8107" spans="1:7" x14ac:dyDescent="0.35">
      <c r="A8107">
        <v>20365</v>
      </c>
      <c r="B8107">
        <v>-0.51379975270803491</v>
      </c>
      <c r="C8107">
        <v>6.2997785578545809E-2</v>
      </c>
      <c r="D8107">
        <v>1.004955514445824</v>
      </c>
      <c r="E8107">
        <v>0.45070439526888412</v>
      </c>
      <c r="F8107">
        <v>570.17999999999995</v>
      </c>
      <c r="G8107">
        <v>0</v>
      </c>
    </row>
    <row r="8108" spans="1:7" x14ac:dyDescent="0.35">
      <c r="A8108">
        <v>39029</v>
      </c>
      <c r="B8108">
        <v>1.372749666248873</v>
      </c>
      <c r="C8108">
        <v>-7.0908107080758467E-2</v>
      </c>
      <c r="D8108">
        <v>0.98258738131128665</v>
      </c>
      <c r="E8108">
        <v>1.3245890765020929</v>
      </c>
      <c r="F8108">
        <v>722.24</v>
      </c>
      <c r="G8108">
        <v>0</v>
      </c>
    </row>
    <row r="8109" spans="1:7" x14ac:dyDescent="0.35">
      <c r="A8109">
        <v>1737</v>
      </c>
      <c r="B8109">
        <v>-1.2687510076012829</v>
      </c>
      <c r="C8109">
        <v>-0.8045426146940825</v>
      </c>
      <c r="D8109">
        <v>-5.54356791241922E-2</v>
      </c>
      <c r="E8109">
        <v>-0.39548705839811688</v>
      </c>
      <c r="F8109">
        <v>1381.86</v>
      </c>
      <c r="G8109">
        <v>0</v>
      </c>
    </row>
    <row r="8110" spans="1:7" x14ac:dyDescent="0.35">
      <c r="A8110">
        <v>131042</v>
      </c>
      <c r="B8110">
        <v>-0.6679416704595047</v>
      </c>
      <c r="C8110">
        <v>0.65497979391383832</v>
      </c>
      <c r="D8110">
        <v>0.58030222985497704</v>
      </c>
      <c r="E8110">
        <v>0.34858156735333451</v>
      </c>
      <c r="F8110">
        <v>1511.21</v>
      </c>
      <c r="G8110">
        <v>0</v>
      </c>
    </row>
    <row r="8111" spans="1:7" x14ac:dyDescent="0.35">
      <c r="A8111">
        <v>85474</v>
      </c>
      <c r="B8111">
        <v>-0.56166055692542605</v>
      </c>
      <c r="C8111">
        <v>1.6781853788989101</v>
      </c>
      <c r="D8111">
        <v>0.63036390952679799</v>
      </c>
      <c r="E8111">
        <v>-0.38634345319739188</v>
      </c>
      <c r="F8111">
        <v>1255.9000000000001</v>
      </c>
      <c r="G8111">
        <v>0</v>
      </c>
    </row>
    <row r="8112" spans="1:7" x14ac:dyDescent="0.35">
      <c r="A8112">
        <v>78218</v>
      </c>
      <c r="B8112">
        <v>-1.5687966756937951E-2</v>
      </c>
      <c r="C8112">
        <v>-2.2168776773355559</v>
      </c>
      <c r="D8112">
        <v>-1.4623316091448</v>
      </c>
      <c r="E8112">
        <v>-1.018457998909214</v>
      </c>
      <c r="F8112">
        <v>1578.28</v>
      </c>
      <c r="G8112">
        <v>0</v>
      </c>
    </row>
    <row r="8113" spans="1:7" x14ac:dyDescent="0.35">
      <c r="A8113">
        <v>158571</v>
      </c>
      <c r="B8113">
        <v>-0.27110969264679452</v>
      </c>
      <c r="C8113">
        <v>-7.7501188787715322E-2</v>
      </c>
      <c r="D8113">
        <v>1.7316929886536241</v>
      </c>
      <c r="E8113">
        <v>-0.39464780228399632</v>
      </c>
      <c r="F8113">
        <v>854.89</v>
      </c>
      <c r="G8113">
        <v>0</v>
      </c>
    </row>
    <row r="8114" spans="1:7" x14ac:dyDescent="0.35">
      <c r="A8114">
        <v>128692</v>
      </c>
      <c r="B8114">
        <v>-1.491227831390463</v>
      </c>
      <c r="C8114">
        <v>-0.97034834941360038</v>
      </c>
      <c r="D8114">
        <v>-0.25574371428715442</v>
      </c>
      <c r="E8114">
        <v>-1.124943555534476</v>
      </c>
      <c r="F8114">
        <v>1083.92</v>
      </c>
      <c r="G8114">
        <v>0</v>
      </c>
    </row>
    <row r="8115" spans="1:7" x14ac:dyDescent="0.35">
      <c r="A8115">
        <v>128411</v>
      </c>
      <c r="B8115">
        <v>-0.39982268359546758</v>
      </c>
      <c r="C8115">
        <v>-1.4904659940538521</v>
      </c>
      <c r="D8115">
        <v>0.6955735134157004</v>
      </c>
      <c r="E8115">
        <v>0.42555598869187128</v>
      </c>
      <c r="F8115">
        <v>128.97</v>
      </c>
      <c r="G8115">
        <v>0</v>
      </c>
    </row>
    <row r="8116" spans="1:7" x14ac:dyDescent="0.35">
      <c r="A8116">
        <v>172106</v>
      </c>
      <c r="B8116">
        <v>-9.9550683184968444E-2</v>
      </c>
      <c r="C8116">
        <v>-1.1299758707844161</v>
      </c>
      <c r="D8116">
        <v>0.72362351105282396</v>
      </c>
      <c r="E8116">
        <v>-0.77218024506246008</v>
      </c>
      <c r="F8116">
        <v>854.61</v>
      </c>
      <c r="G8116">
        <v>0</v>
      </c>
    </row>
    <row r="8117" spans="1:7" x14ac:dyDescent="0.35">
      <c r="A8117">
        <v>294</v>
      </c>
      <c r="B8117">
        <v>-0.62809783507978334</v>
      </c>
      <c r="C8117">
        <v>0.37967285568440462</v>
      </c>
      <c r="D8117">
        <v>-2.489537091535408</v>
      </c>
      <c r="E8117">
        <v>-1.3970537329926651</v>
      </c>
      <c r="F8117">
        <v>865.55</v>
      </c>
      <c r="G8117">
        <v>0</v>
      </c>
    </row>
    <row r="8118" spans="1:7" x14ac:dyDescent="0.35">
      <c r="A8118">
        <v>24596</v>
      </c>
      <c r="B8118">
        <v>0.68677548904766483</v>
      </c>
      <c r="C8118">
        <v>0.40496219759116597</v>
      </c>
      <c r="D8118">
        <v>-0.65692919474946943</v>
      </c>
      <c r="E8118">
        <v>0.74270684572564571</v>
      </c>
      <c r="F8118">
        <v>1223.23</v>
      </c>
      <c r="G8118">
        <v>0</v>
      </c>
    </row>
    <row r="8119" spans="1:7" x14ac:dyDescent="0.35">
      <c r="A8119">
        <v>98185</v>
      </c>
      <c r="B8119">
        <v>0.91940842875364714</v>
      </c>
      <c r="C8119">
        <v>1.4602877611748</v>
      </c>
      <c r="D8119">
        <v>0.84036882042605598</v>
      </c>
      <c r="E8119">
        <v>0.67767287009344224</v>
      </c>
      <c r="F8119">
        <v>756.1</v>
      </c>
      <c r="G8119">
        <v>0</v>
      </c>
    </row>
    <row r="8120" spans="1:7" x14ac:dyDescent="0.35">
      <c r="A8120">
        <v>11434</v>
      </c>
      <c r="B8120">
        <v>-7.8386699729392897E-2</v>
      </c>
      <c r="C8120">
        <v>8.781547145461293E-3</v>
      </c>
      <c r="D8120">
        <v>6.2252459435203043E-2</v>
      </c>
      <c r="E8120">
        <v>-0.33026499949790322</v>
      </c>
      <c r="F8120">
        <v>477.29</v>
      </c>
      <c r="G8120">
        <v>0</v>
      </c>
    </row>
    <row r="8121" spans="1:7" x14ac:dyDescent="0.35">
      <c r="A8121">
        <v>58382</v>
      </c>
      <c r="B8121">
        <v>0.23054158685072931</v>
      </c>
      <c r="C8121">
        <v>-1.758221629869579</v>
      </c>
      <c r="D8121">
        <v>0.68896933633806978</v>
      </c>
      <c r="E8121">
        <v>0.70320171134037535</v>
      </c>
      <c r="F8121">
        <v>475.57</v>
      </c>
      <c r="G8121">
        <v>0</v>
      </c>
    </row>
    <row r="8122" spans="1:7" x14ac:dyDescent="0.35">
      <c r="A8122">
        <v>38098</v>
      </c>
      <c r="B8122">
        <v>-2.1610559973492709</v>
      </c>
      <c r="C8122">
        <v>-0.23816954237597171</v>
      </c>
      <c r="D8122">
        <v>9.2366561445183917E-2</v>
      </c>
      <c r="E8122">
        <v>-0.80609594031237131</v>
      </c>
      <c r="F8122">
        <v>268.18</v>
      </c>
      <c r="G8122">
        <v>0</v>
      </c>
    </row>
    <row r="8123" spans="1:7" x14ac:dyDescent="0.35">
      <c r="A8123">
        <v>4655</v>
      </c>
      <c r="B8123">
        <v>-0.42110277216183178</v>
      </c>
      <c r="C8123">
        <v>-1.386379072215784</v>
      </c>
      <c r="D8123">
        <v>1.2293817938031451</v>
      </c>
      <c r="E8123">
        <v>-0.37231643692114402</v>
      </c>
      <c r="F8123">
        <v>1402.19</v>
      </c>
      <c r="G8123">
        <v>0</v>
      </c>
    </row>
    <row r="8124" spans="1:7" x14ac:dyDescent="0.35">
      <c r="A8124">
        <v>83029</v>
      </c>
      <c r="B8124">
        <v>1.0048216917579129</v>
      </c>
      <c r="C8124">
        <v>-1.206795886422005</v>
      </c>
      <c r="D8124">
        <v>0.1140338884444107</v>
      </c>
      <c r="E8124">
        <v>0.40733014413799062</v>
      </c>
      <c r="F8124">
        <v>1245.33</v>
      </c>
      <c r="G8124">
        <v>0</v>
      </c>
    </row>
    <row r="8125" spans="1:7" x14ac:dyDescent="0.35">
      <c r="A8125">
        <v>46228</v>
      </c>
      <c r="B8125">
        <v>-0.42343658317927763</v>
      </c>
      <c r="C8125">
        <v>0.58055905840649535</v>
      </c>
      <c r="D8125">
        <v>1.424089096780476</v>
      </c>
      <c r="E8125">
        <v>1.0338018213867071</v>
      </c>
      <c r="F8125">
        <v>1158.71</v>
      </c>
      <c r="G8125">
        <v>0</v>
      </c>
    </row>
    <row r="8126" spans="1:7" x14ac:dyDescent="0.35">
      <c r="A8126">
        <v>3771</v>
      </c>
      <c r="B8126">
        <v>-0.73726167639196094</v>
      </c>
      <c r="C8126">
        <v>0.19418090559442</v>
      </c>
      <c r="D8126">
        <v>-0.9800285772120445</v>
      </c>
      <c r="E8126">
        <v>-0.38243935720973438</v>
      </c>
      <c r="F8126">
        <v>1062.27</v>
      </c>
      <c r="G8126">
        <v>0</v>
      </c>
    </row>
    <row r="8127" spans="1:7" x14ac:dyDescent="0.35">
      <c r="A8127">
        <v>74099</v>
      </c>
      <c r="B8127">
        <v>2.277688926030931</v>
      </c>
      <c r="C8127">
        <v>0.58756559543533071</v>
      </c>
      <c r="D8127">
        <v>-0.1276400694789446</v>
      </c>
      <c r="E8127">
        <v>-0.59590976893456871</v>
      </c>
      <c r="F8127">
        <v>735.39</v>
      </c>
      <c r="G8127">
        <v>0</v>
      </c>
    </row>
    <row r="8128" spans="1:7" x14ac:dyDescent="0.35">
      <c r="A8128">
        <v>120811</v>
      </c>
      <c r="B8128">
        <v>1.8190771901958049</v>
      </c>
      <c r="C8128">
        <v>-0.35749284727172798</v>
      </c>
      <c r="D8128">
        <v>-0.59339956858203813</v>
      </c>
      <c r="E8128">
        <v>0.98250703862221156</v>
      </c>
      <c r="F8128">
        <v>1537.55</v>
      </c>
      <c r="G8128">
        <v>0</v>
      </c>
    </row>
    <row r="8129" spans="1:7" x14ac:dyDescent="0.35">
      <c r="A8129">
        <v>62257</v>
      </c>
      <c r="B8129">
        <v>0.4675749124821571</v>
      </c>
      <c r="C8129">
        <v>0.79052956342535596</v>
      </c>
      <c r="D8129">
        <v>0.38863606406226531</v>
      </c>
      <c r="E8129">
        <v>0.61268641781433708</v>
      </c>
      <c r="F8129">
        <v>1844.09</v>
      </c>
      <c r="G8129">
        <v>0</v>
      </c>
    </row>
    <row r="8130" spans="1:7" x14ac:dyDescent="0.35">
      <c r="A8130">
        <v>17558</v>
      </c>
      <c r="B8130">
        <v>1.138910611480048</v>
      </c>
      <c r="C8130">
        <v>-0.41340289829011118</v>
      </c>
      <c r="D8130">
        <v>-0.27866794488257662</v>
      </c>
      <c r="E8130">
        <v>0.14872350015679281</v>
      </c>
      <c r="F8130">
        <v>880.26</v>
      </c>
      <c r="G8130">
        <v>0</v>
      </c>
    </row>
    <row r="8131" spans="1:7" x14ac:dyDescent="0.35">
      <c r="A8131">
        <v>58436</v>
      </c>
      <c r="B8131">
        <v>-2.2259354179580781</v>
      </c>
      <c r="C8131">
        <v>1.1166828327422469</v>
      </c>
      <c r="D8131">
        <v>-0.22951418709363669</v>
      </c>
      <c r="E8131">
        <v>1.1811188482232939</v>
      </c>
      <c r="F8131">
        <v>818.47</v>
      </c>
      <c r="G8131">
        <v>0</v>
      </c>
    </row>
    <row r="8132" spans="1:7" x14ac:dyDescent="0.35">
      <c r="A8132">
        <v>107779</v>
      </c>
      <c r="B8132">
        <v>-0.78755144062870652</v>
      </c>
      <c r="C8132">
        <v>0.3446389394715425</v>
      </c>
      <c r="D8132">
        <v>-0.70476636325024677</v>
      </c>
      <c r="E8132">
        <v>1.9470055144780669</v>
      </c>
      <c r="F8132">
        <v>325.87</v>
      </c>
      <c r="G8132">
        <v>0</v>
      </c>
    </row>
    <row r="8133" spans="1:7" x14ac:dyDescent="0.35">
      <c r="A8133">
        <v>124891</v>
      </c>
      <c r="B8133">
        <v>-0.46995787317315152</v>
      </c>
      <c r="C8133">
        <v>-0.20699687048461751</v>
      </c>
      <c r="D8133">
        <v>-0.46073551692854381</v>
      </c>
      <c r="E8133">
        <v>0.36591677852830251</v>
      </c>
      <c r="F8133">
        <v>1341.58</v>
      </c>
      <c r="G8133">
        <v>0</v>
      </c>
    </row>
    <row r="8134" spans="1:7" x14ac:dyDescent="0.35">
      <c r="A8134">
        <v>32376</v>
      </c>
      <c r="B8134">
        <v>-0.23598009886694621</v>
      </c>
      <c r="C8134">
        <v>0.2120930441760969</v>
      </c>
      <c r="D8134">
        <v>-1.027706391667736E-2</v>
      </c>
      <c r="E8134">
        <v>-0.58987176686566412</v>
      </c>
      <c r="F8134">
        <v>1116.4100000000001</v>
      </c>
      <c r="G8134">
        <v>0</v>
      </c>
    </row>
    <row r="8135" spans="1:7" x14ac:dyDescent="0.35">
      <c r="A8135">
        <v>77924</v>
      </c>
      <c r="B8135">
        <v>-0.4899440209739625</v>
      </c>
      <c r="C8135">
        <v>-1.7860700974917709E-2</v>
      </c>
      <c r="D8135">
        <v>-2.0213451511831728</v>
      </c>
      <c r="E8135">
        <v>0.49730910653752602</v>
      </c>
      <c r="F8135">
        <v>1976</v>
      </c>
      <c r="G8135">
        <v>0</v>
      </c>
    </row>
    <row r="8136" spans="1:7" x14ac:dyDescent="0.35">
      <c r="A8136">
        <v>29332</v>
      </c>
      <c r="B8136">
        <v>-2.550026291516347</v>
      </c>
      <c r="C8136">
        <v>1.596106515312923</v>
      </c>
      <c r="D8136">
        <v>-2.3017638560311768</v>
      </c>
      <c r="E8136">
        <v>-0.81993388655279997</v>
      </c>
      <c r="F8136">
        <v>1168.8499999999999</v>
      </c>
      <c r="G8136">
        <v>0</v>
      </c>
    </row>
    <row r="8137" spans="1:7" x14ac:dyDescent="0.35">
      <c r="A8137">
        <v>131001</v>
      </c>
      <c r="B8137">
        <v>0.38602461870855981</v>
      </c>
      <c r="C8137">
        <v>0.24543762257878909</v>
      </c>
      <c r="D8137">
        <v>5.9145942307482678E-2</v>
      </c>
      <c r="E8137">
        <v>1.2421627661792971</v>
      </c>
      <c r="F8137">
        <v>577.58000000000004</v>
      </c>
      <c r="G8137">
        <v>0</v>
      </c>
    </row>
    <row r="8138" spans="1:7" x14ac:dyDescent="0.35">
      <c r="A8138">
        <v>46737</v>
      </c>
      <c r="B8138">
        <v>0.54365412828060677</v>
      </c>
      <c r="C8138">
        <v>-1.6126723945084961E-3</v>
      </c>
      <c r="D8138">
        <v>-2.7691765652335421</v>
      </c>
      <c r="E8138">
        <v>-0.70164943382941747</v>
      </c>
      <c r="F8138">
        <v>1126.0999999999999</v>
      </c>
      <c r="G8138">
        <v>0</v>
      </c>
    </row>
    <row r="8139" spans="1:7" x14ac:dyDescent="0.35">
      <c r="A8139">
        <v>130912</v>
      </c>
      <c r="B8139">
        <v>1.6018987915899809</v>
      </c>
      <c r="C8139">
        <v>-0.23849085705079931</v>
      </c>
      <c r="D8139">
        <v>-0.19314227680807131</v>
      </c>
      <c r="E8139">
        <v>-0.19314042590344149</v>
      </c>
      <c r="F8139">
        <v>1969.4</v>
      </c>
      <c r="G8139">
        <v>0</v>
      </c>
    </row>
    <row r="8140" spans="1:7" x14ac:dyDescent="0.35">
      <c r="A8140">
        <v>89031</v>
      </c>
      <c r="B8140">
        <v>-0.78830926477496344</v>
      </c>
      <c r="C8140">
        <v>0.84318421924501097</v>
      </c>
      <c r="D8140">
        <v>-0.37716376119121398</v>
      </c>
      <c r="E8140">
        <v>-0.83767643174338713</v>
      </c>
      <c r="F8140">
        <v>1446.81</v>
      </c>
      <c r="G8140">
        <v>0</v>
      </c>
    </row>
    <row r="8141" spans="1:7" x14ac:dyDescent="0.35">
      <c r="A8141">
        <v>20991</v>
      </c>
      <c r="B8141">
        <v>-0.87016315777990216</v>
      </c>
      <c r="C8141">
        <v>0.70791333905350473</v>
      </c>
      <c r="D8141">
        <v>0.54203786986087343</v>
      </c>
      <c r="E8141">
        <v>0.18217326577086529</v>
      </c>
      <c r="F8141">
        <v>257.58999999999997</v>
      </c>
      <c r="G8141">
        <v>0</v>
      </c>
    </row>
    <row r="8142" spans="1:7" x14ac:dyDescent="0.35">
      <c r="A8142">
        <v>27472</v>
      </c>
      <c r="B8142">
        <v>-2.6799844859644688</v>
      </c>
      <c r="C8142">
        <v>-0.27384163031262809</v>
      </c>
      <c r="D8142">
        <v>-0.67201837905192929</v>
      </c>
      <c r="E8142">
        <v>0.2174542879350215</v>
      </c>
      <c r="F8142">
        <v>686.65</v>
      </c>
      <c r="G8142">
        <v>0</v>
      </c>
    </row>
    <row r="8143" spans="1:7" x14ac:dyDescent="0.35">
      <c r="A8143">
        <v>59946</v>
      </c>
      <c r="B8143">
        <v>-0.29356683659088623</v>
      </c>
      <c r="C8143">
        <v>-1.155641514622809</v>
      </c>
      <c r="D8143">
        <v>1.569514769291966</v>
      </c>
      <c r="E8143">
        <v>0.74264595423363933</v>
      </c>
      <c r="F8143">
        <v>597.72</v>
      </c>
      <c r="G8143">
        <v>0</v>
      </c>
    </row>
    <row r="8144" spans="1:7" x14ac:dyDescent="0.35">
      <c r="A8144">
        <v>157921</v>
      </c>
      <c r="B8144">
        <v>0.9011117810621716</v>
      </c>
      <c r="C8144">
        <v>-0.90196813837835366</v>
      </c>
      <c r="D8144">
        <v>0.84816287323043427</v>
      </c>
      <c r="E8144">
        <v>0.11964218796099541</v>
      </c>
      <c r="F8144">
        <v>1713.72</v>
      </c>
      <c r="G8144">
        <v>0</v>
      </c>
    </row>
    <row r="8145" spans="1:7" x14ac:dyDescent="0.35">
      <c r="A8145">
        <v>1541</v>
      </c>
      <c r="B8145">
        <v>-0.61176786219271939</v>
      </c>
      <c r="C8145">
        <v>-0.18416253954219611</v>
      </c>
      <c r="D8145">
        <v>-1.5122940316515141</v>
      </c>
      <c r="E8145">
        <v>4.6267047693029827E-2</v>
      </c>
      <c r="F8145">
        <v>1222.52</v>
      </c>
      <c r="G8145">
        <v>0</v>
      </c>
    </row>
    <row r="8146" spans="1:7" x14ac:dyDescent="0.35">
      <c r="A8146">
        <v>129237</v>
      </c>
      <c r="B8146">
        <v>2.1434448185436481</v>
      </c>
      <c r="C8146">
        <v>1.3489275061190831</v>
      </c>
      <c r="D8146">
        <v>-0.2843463574743425</v>
      </c>
      <c r="E8146">
        <v>-0.57388008839438509</v>
      </c>
      <c r="F8146">
        <v>1620.3</v>
      </c>
      <c r="G8146">
        <v>0</v>
      </c>
    </row>
    <row r="8147" spans="1:7" x14ac:dyDescent="0.35">
      <c r="A8147">
        <v>2765</v>
      </c>
      <c r="B8147">
        <v>-0.25659483578952352</v>
      </c>
      <c r="C8147">
        <v>-0.25017662924691392</v>
      </c>
      <c r="D8147">
        <v>1.5271851441838751</v>
      </c>
      <c r="E8147">
        <v>-0.2863473094267166</v>
      </c>
      <c r="F8147">
        <v>352.9</v>
      </c>
      <c r="G8147">
        <v>0</v>
      </c>
    </row>
    <row r="8148" spans="1:7" x14ac:dyDescent="0.35">
      <c r="A8148">
        <v>43074</v>
      </c>
      <c r="B8148">
        <v>0.1469922842885556</v>
      </c>
      <c r="C8148">
        <v>-0.59412360996556446</v>
      </c>
      <c r="D8148">
        <v>-0.69763190539953401</v>
      </c>
      <c r="E8148">
        <v>-1.392912980986605</v>
      </c>
      <c r="F8148">
        <v>1816.12</v>
      </c>
      <c r="G8148">
        <v>0</v>
      </c>
    </row>
    <row r="8149" spans="1:7" x14ac:dyDescent="0.35">
      <c r="A8149">
        <v>102795</v>
      </c>
      <c r="B8149">
        <v>-1.363103080581594</v>
      </c>
      <c r="C8149">
        <v>-1.7607193132486461</v>
      </c>
      <c r="D8149">
        <v>-5.2892325025411219E-2</v>
      </c>
      <c r="E8149">
        <v>1.3937009080193099</v>
      </c>
      <c r="F8149">
        <v>117.09</v>
      </c>
      <c r="G8149">
        <v>0</v>
      </c>
    </row>
    <row r="8150" spans="1:7" x14ac:dyDescent="0.35">
      <c r="A8150">
        <v>160355</v>
      </c>
      <c r="B8150">
        <v>0.28722034517527939</v>
      </c>
      <c r="C8150">
        <v>1.513541435602296</v>
      </c>
      <c r="D8150">
        <v>1.4041275758547771</v>
      </c>
      <c r="E8150">
        <v>-9.4301822460427995E-2</v>
      </c>
      <c r="F8150">
        <v>749.99</v>
      </c>
      <c r="G8150">
        <v>0</v>
      </c>
    </row>
    <row r="8151" spans="1:7" x14ac:dyDescent="0.35">
      <c r="A8151">
        <v>101387</v>
      </c>
      <c r="B8151">
        <v>-1.979319794852695</v>
      </c>
      <c r="C8151">
        <v>0.56902814598146001</v>
      </c>
      <c r="D8151">
        <v>-0.54059561606277817</v>
      </c>
      <c r="E8151">
        <v>1.64069643160347</v>
      </c>
      <c r="F8151">
        <v>28.79</v>
      </c>
      <c r="G8151">
        <v>0</v>
      </c>
    </row>
    <row r="8152" spans="1:7" x14ac:dyDescent="0.35">
      <c r="A8152">
        <v>131841</v>
      </c>
      <c r="B8152">
        <v>0.69369795501314491</v>
      </c>
      <c r="C8152">
        <v>0.79600997000585771</v>
      </c>
      <c r="D8152">
        <v>1.1229799400828919</v>
      </c>
      <c r="E8152">
        <v>-0.1210290474774026</v>
      </c>
      <c r="F8152">
        <v>368.97</v>
      </c>
      <c r="G8152">
        <v>0</v>
      </c>
    </row>
    <row r="8153" spans="1:7" x14ac:dyDescent="0.35">
      <c r="A8153">
        <v>148878</v>
      </c>
      <c r="B8153">
        <v>0.72442817623541222</v>
      </c>
      <c r="C8153">
        <v>0.9616880519293749</v>
      </c>
      <c r="D8153">
        <v>-0.90999960261361912</v>
      </c>
      <c r="E8153">
        <v>-1.9021243185703529</v>
      </c>
      <c r="F8153">
        <v>1924.47</v>
      </c>
      <c r="G8153">
        <v>0</v>
      </c>
    </row>
    <row r="8154" spans="1:7" x14ac:dyDescent="0.35">
      <c r="A8154">
        <v>2972</v>
      </c>
      <c r="B8154">
        <v>1.35929142433651</v>
      </c>
      <c r="C8154">
        <v>-0.1647302287589632</v>
      </c>
      <c r="D8154">
        <v>-2.8876138501461188</v>
      </c>
      <c r="E8154">
        <v>-0.4503939224074725</v>
      </c>
      <c r="F8154">
        <v>157.44999999999999</v>
      </c>
      <c r="G8154">
        <v>0</v>
      </c>
    </row>
    <row r="8155" spans="1:7" x14ac:dyDescent="0.35">
      <c r="A8155">
        <v>149328</v>
      </c>
      <c r="B8155">
        <v>-1.0199687187676889</v>
      </c>
      <c r="C8155">
        <v>8.4590633747535338E-2</v>
      </c>
      <c r="D8155">
        <v>1.228529316440627</v>
      </c>
      <c r="E8155">
        <v>-2.60623100582119E-3</v>
      </c>
      <c r="F8155">
        <v>291.24</v>
      </c>
      <c r="G8155">
        <v>0</v>
      </c>
    </row>
    <row r="8156" spans="1:7" x14ac:dyDescent="0.35">
      <c r="A8156">
        <v>103903</v>
      </c>
      <c r="B8156">
        <v>0.16056211829741929</v>
      </c>
      <c r="C8156">
        <v>1.488601941951994</v>
      </c>
      <c r="D8156">
        <v>0.43873504005747571</v>
      </c>
      <c r="E8156">
        <v>6.5350361720596647E-2</v>
      </c>
      <c r="F8156">
        <v>1849.74</v>
      </c>
      <c r="G8156">
        <v>0</v>
      </c>
    </row>
    <row r="8157" spans="1:7" x14ac:dyDescent="0.35">
      <c r="A8157">
        <v>149725</v>
      </c>
      <c r="B8157">
        <v>0.5638165593865041</v>
      </c>
      <c r="C8157">
        <v>0.17958088931913699</v>
      </c>
      <c r="D8157">
        <v>0.50456427533446557</v>
      </c>
      <c r="E8157">
        <v>0.67683722676298164</v>
      </c>
      <c r="F8157">
        <v>1420.49</v>
      </c>
      <c r="G8157">
        <v>0</v>
      </c>
    </row>
    <row r="8158" spans="1:7" x14ac:dyDescent="0.35">
      <c r="A8158">
        <v>103579</v>
      </c>
      <c r="B8158">
        <v>0.44228163833030992</v>
      </c>
      <c r="C8158">
        <v>0.58752529006399445</v>
      </c>
      <c r="D8158">
        <v>-1.092962791305274</v>
      </c>
      <c r="E8158">
        <v>0.17388048445607079</v>
      </c>
      <c r="F8158">
        <v>814.23</v>
      </c>
      <c r="G8158">
        <v>0</v>
      </c>
    </row>
    <row r="8159" spans="1:7" x14ac:dyDescent="0.35">
      <c r="A8159">
        <v>39339</v>
      </c>
      <c r="B8159">
        <v>-0.86529927513485128</v>
      </c>
      <c r="C8159">
        <v>0.87055071720051147</v>
      </c>
      <c r="D8159">
        <v>-1.0133526164968629</v>
      </c>
      <c r="E8159">
        <v>-0.33699626345247891</v>
      </c>
      <c r="F8159">
        <v>138</v>
      </c>
      <c r="G8159">
        <v>0</v>
      </c>
    </row>
    <row r="8160" spans="1:7" x14ac:dyDescent="0.35">
      <c r="A8160">
        <v>156829</v>
      </c>
      <c r="B8160">
        <v>-2.3919818895561402</v>
      </c>
      <c r="C8160">
        <v>0.64293133242264366</v>
      </c>
      <c r="D8160">
        <v>1.1504365197361399</v>
      </c>
      <c r="E8160">
        <v>-0.91498970235203736</v>
      </c>
      <c r="F8160">
        <v>1570.19</v>
      </c>
      <c r="G8160">
        <v>0</v>
      </c>
    </row>
    <row r="8161" spans="1:7" x14ac:dyDescent="0.35">
      <c r="A8161">
        <v>103376</v>
      </c>
      <c r="B8161">
        <v>0.34696029688448121</v>
      </c>
      <c r="C8161">
        <v>-0.1281691702664938</v>
      </c>
      <c r="D8161">
        <v>0.243207307404263</v>
      </c>
      <c r="E8161">
        <v>-0.40636835926203241</v>
      </c>
      <c r="F8161">
        <v>985.71</v>
      </c>
      <c r="G8161">
        <v>0</v>
      </c>
    </row>
    <row r="8162" spans="1:7" x14ac:dyDescent="0.35">
      <c r="A8162">
        <v>42399</v>
      </c>
      <c r="B8162">
        <v>-0.1524996783099194</v>
      </c>
      <c r="C8162">
        <v>-3.3883842813919582E-2</v>
      </c>
      <c r="D8162">
        <v>-0.1174560573377597</v>
      </c>
      <c r="E8162">
        <v>0.60452584360873429</v>
      </c>
      <c r="F8162">
        <v>646.37</v>
      </c>
      <c r="G8162">
        <v>0</v>
      </c>
    </row>
    <row r="8163" spans="1:7" x14ac:dyDescent="0.35">
      <c r="A8163">
        <v>44013</v>
      </c>
      <c r="B8163">
        <v>-0.56667059296144029</v>
      </c>
      <c r="C8163">
        <v>0.77764043797594218</v>
      </c>
      <c r="D8163">
        <v>0.22092666211416409</v>
      </c>
      <c r="E8163">
        <v>0.85841270910172751</v>
      </c>
      <c r="F8163">
        <v>721.82</v>
      </c>
      <c r="G8163">
        <v>0</v>
      </c>
    </row>
    <row r="8164" spans="1:7" x14ac:dyDescent="0.35">
      <c r="A8164">
        <v>145778</v>
      </c>
      <c r="B8164">
        <v>0.76394536371546617</v>
      </c>
      <c r="C8164">
        <v>0.77600285993472629</v>
      </c>
      <c r="D8164">
        <v>1.5085055300123</v>
      </c>
      <c r="E8164">
        <v>-0.67385701387384733</v>
      </c>
      <c r="F8164">
        <v>1010.8</v>
      </c>
      <c r="G8164">
        <v>0</v>
      </c>
    </row>
    <row r="8165" spans="1:7" x14ac:dyDescent="0.35">
      <c r="A8165">
        <v>169303</v>
      </c>
      <c r="B8165">
        <v>-4.4919538154433128E-2</v>
      </c>
      <c r="C8165">
        <v>1.168232599019462</v>
      </c>
      <c r="D8165">
        <v>0.72368822705256974</v>
      </c>
      <c r="E8165">
        <v>1.006996456212766</v>
      </c>
      <c r="F8165">
        <v>1102.69</v>
      </c>
      <c r="G8165">
        <v>0</v>
      </c>
    </row>
    <row r="8166" spans="1:7" x14ac:dyDescent="0.35">
      <c r="A8166">
        <v>27909</v>
      </c>
      <c r="B8166">
        <v>-1.3191950527677989</v>
      </c>
      <c r="C8166">
        <v>0.55109698330983858</v>
      </c>
      <c r="D8166">
        <v>-0.47464519738515798</v>
      </c>
      <c r="E8166">
        <v>0.56906407382278212</v>
      </c>
      <c r="F8166">
        <v>1636.29</v>
      </c>
      <c r="G8166">
        <v>0</v>
      </c>
    </row>
    <row r="8167" spans="1:7" x14ac:dyDescent="0.35">
      <c r="A8167">
        <v>157541</v>
      </c>
      <c r="B8167">
        <v>-1.931452289096222</v>
      </c>
      <c r="C8167">
        <v>0.59660561359205477</v>
      </c>
      <c r="D8167">
        <v>-1.4034878611200521</v>
      </c>
      <c r="E8167">
        <v>-0.88708420121185694</v>
      </c>
      <c r="F8167">
        <v>1543.52</v>
      </c>
      <c r="G8167">
        <v>0</v>
      </c>
    </row>
    <row r="8168" spans="1:7" x14ac:dyDescent="0.35">
      <c r="A8168">
        <v>132385</v>
      </c>
      <c r="B8168">
        <v>-1.1289632651331649</v>
      </c>
      <c r="C8168">
        <v>-0.44623336678444692</v>
      </c>
      <c r="D8168">
        <v>0.58805376182778513</v>
      </c>
      <c r="E8168">
        <v>0.24670505055658351</v>
      </c>
      <c r="F8168">
        <v>1534.23</v>
      </c>
      <c r="G8168">
        <v>0</v>
      </c>
    </row>
    <row r="8169" spans="1:7" x14ac:dyDescent="0.35">
      <c r="A8169">
        <v>138919</v>
      </c>
      <c r="B8169">
        <v>2.3930122947667871</v>
      </c>
      <c r="C8169">
        <v>-0.5811495110719016</v>
      </c>
      <c r="D8169">
        <v>-0.92396801063422873</v>
      </c>
      <c r="E8169">
        <v>0.36976706299280693</v>
      </c>
      <c r="F8169">
        <v>1458.73</v>
      </c>
      <c r="G8169">
        <v>0</v>
      </c>
    </row>
    <row r="8170" spans="1:7" x14ac:dyDescent="0.35">
      <c r="A8170">
        <v>141002</v>
      </c>
      <c r="B8170">
        <v>0.72277677393277295</v>
      </c>
      <c r="C8170">
        <v>0.78063067435149447</v>
      </c>
      <c r="D8170">
        <v>-1.1823769376187661</v>
      </c>
      <c r="E8170">
        <v>-1.0644428012131619</v>
      </c>
      <c r="F8170">
        <v>1515.69</v>
      </c>
      <c r="G8170">
        <v>0</v>
      </c>
    </row>
    <row r="8171" spans="1:7" x14ac:dyDescent="0.35">
      <c r="A8171">
        <v>3285</v>
      </c>
      <c r="B8171">
        <v>0.18861234197501181</v>
      </c>
      <c r="C8171">
        <v>-0.57418506801637503</v>
      </c>
      <c r="D8171">
        <v>1.3157491868740681</v>
      </c>
      <c r="E8171">
        <v>-1.3586376273906839</v>
      </c>
      <c r="F8171">
        <v>1355.36</v>
      </c>
      <c r="G8171">
        <v>0</v>
      </c>
    </row>
    <row r="8172" spans="1:7" x14ac:dyDescent="0.35">
      <c r="A8172">
        <v>123637</v>
      </c>
      <c r="B8172">
        <v>-0.1816609271858047</v>
      </c>
      <c r="C8172">
        <v>-2.0701003116861991E-2</v>
      </c>
      <c r="D8172">
        <v>0.87240574675814664</v>
      </c>
      <c r="E8172">
        <v>0.47381904540383618</v>
      </c>
      <c r="F8172">
        <v>1736.11</v>
      </c>
      <c r="G8172">
        <v>0</v>
      </c>
    </row>
    <row r="8173" spans="1:7" x14ac:dyDescent="0.35">
      <c r="A8173">
        <v>35863</v>
      </c>
      <c r="B8173">
        <v>-0.24739293994743569</v>
      </c>
      <c r="C8173">
        <v>1.379023240971291</v>
      </c>
      <c r="D8173">
        <v>0.38568592668049773</v>
      </c>
      <c r="E8173">
        <v>-0.45427598794499119</v>
      </c>
      <c r="F8173">
        <v>1115.1300000000001</v>
      </c>
      <c r="G8173">
        <v>0</v>
      </c>
    </row>
    <row r="8174" spans="1:7" x14ac:dyDescent="0.35">
      <c r="A8174">
        <v>147776</v>
      </c>
      <c r="B8174">
        <v>1.167195983359095</v>
      </c>
      <c r="C8174">
        <v>1.220570292345089</v>
      </c>
      <c r="D8174">
        <v>-1.238397060937249</v>
      </c>
      <c r="E8174">
        <v>1.5121017105336381</v>
      </c>
      <c r="F8174">
        <v>1041.93</v>
      </c>
      <c r="G8174">
        <v>0</v>
      </c>
    </row>
    <row r="8175" spans="1:7" x14ac:dyDescent="0.35">
      <c r="A8175">
        <v>149777</v>
      </c>
      <c r="B8175">
        <v>-0.49059574190343158</v>
      </c>
      <c r="C8175">
        <v>0.30178883079718372</v>
      </c>
      <c r="D8175">
        <v>1.7892660607670821</v>
      </c>
      <c r="E8175">
        <v>1.7210662783353241</v>
      </c>
      <c r="F8175">
        <v>1402.74</v>
      </c>
      <c r="G8175">
        <v>0</v>
      </c>
    </row>
    <row r="8176" spans="1:7" x14ac:dyDescent="0.35">
      <c r="A8176">
        <v>131627</v>
      </c>
      <c r="B8176">
        <v>0.57692041068429267</v>
      </c>
      <c r="C8176">
        <v>-0.2961395798337102</v>
      </c>
      <c r="D8176">
        <v>1.0288683147158491</v>
      </c>
      <c r="E8176">
        <v>0.47198928910153148</v>
      </c>
      <c r="F8176">
        <v>332.43</v>
      </c>
      <c r="G8176">
        <v>0</v>
      </c>
    </row>
    <row r="8177" spans="1:7" x14ac:dyDescent="0.35">
      <c r="A8177">
        <v>21323</v>
      </c>
      <c r="B8177">
        <v>-0.34842795029159412</v>
      </c>
      <c r="C8177">
        <v>-0.12337891034350471</v>
      </c>
      <c r="D8177">
        <v>-0.30378560106239422</v>
      </c>
      <c r="E8177">
        <v>0.95174010677111842</v>
      </c>
      <c r="F8177">
        <v>1554.01</v>
      </c>
      <c r="G8177">
        <v>0</v>
      </c>
    </row>
    <row r="8178" spans="1:7" x14ac:dyDescent="0.35">
      <c r="A8178">
        <v>70968</v>
      </c>
      <c r="B8178">
        <v>1.940156631835062</v>
      </c>
      <c r="C8178">
        <v>0.86766014105561473</v>
      </c>
      <c r="D8178">
        <v>-0.51528005816086564</v>
      </c>
      <c r="E8178">
        <v>-1.023853446563336</v>
      </c>
      <c r="F8178">
        <v>1872.34</v>
      </c>
      <c r="G8178">
        <v>0</v>
      </c>
    </row>
    <row r="8179" spans="1:7" x14ac:dyDescent="0.35">
      <c r="A8179">
        <v>53915</v>
      </c>
      <c r="B8179">
        <v>0.74228850757830367</v>
      </c>
      <c r="C8179">
        <v>-3.6499277446165608E-2</v>
      </c>
      <c r="D8179">
        <v>7.8489741308934574E-2</v>
      </c>
      <c r="E8179">
        <v>-1.331896686058595</v>
      </c>
      <c r="F8179">
        <v>592.87</v>
      </c>
      <c r="G8179">
        <v>0</v>
      </c>
    </row>
    <row r="8180" spans="1:7" x14ac:dyDescent="0.35">
      <c r="A8180">
        <v>109543</v>
      </c>
      <c r="B8180">
        <v>1.245556814683626</v>
      </c>
      <c r="C8180">
        <v>-0.55828239301026406</v>
      </c>
      <c r="D8180">
        <v>-0.47841866653865112</v>
      </c>
      <c r="E8180">
        <v>-0.14141431205929819</v>
      </c>
      <c r="F8180">
        <v>1222.28</v>
      </c>
      <c r="G8180">
        <v>0</v>
      </c>
    </row>
    <row r="8181" spans="1:7" x14ac:dyDescent="0.35">
      <c r="A8181">
        <v>141691</v>
      </c>
      <c r="B8181">
        <v>-0.58440977468823874</v>
      </c>
      <c r="C8181">
        <v>1.2157747564079739</v>
      </c>
      <c r="D8181">
        <v>2.2118539567851081</v>
      </c>
      <c r="E8181">
        <v>-1.286560588259019</v>
      </c>
      <c r="F8181">
        <v>65.73</v>
      </c>
      <c r="G8181">
        <v>0</v>
      </c>
    </row>
    <row r="8182" spans="1:7" x14ac:dyDescent="0.35">
      <c r="A8182">
        <v>108500</v>
      </c>
      <c r="B8182">
        <v>1.058136112567422</v>
      </c>
      <c r="C8182">
        <v>0.18160013912928119</v>
      </c>
      <c r="D8182">
        <v>-0.38552837470486478</v>
      </c>
      <c r="E8182">
        <v>0.3076377087627688</v>
      </c>
      <c r="F8182">
        <v>1531.76</v>
      </c>
      <c r="G8182">
        <v>0</v>
      </c>
    </row>
    <row r="8183" spans="1:7" x14ac:dyDescent="0.35">
      <c r="A8183">
        <v>152297</v>
      </c>
      <c r="B8183">
        <v>-0.31257742539469069</v>
      </c>
      <c r="C8183">
        <v>-0.57725582099174633</v>
      </c>
      <c r="D8183">
        <v>-1.0678828715402271</v>
      </c>
      <c r="E8183">
        <v>-0.78367637064542572</v>
      </c>
      <c r="F8183">
        <v>1119.56</v>
      </c>
      <c r="G8183">
        <v>0</v>
      </c>
    </row>
    <row r="8184" spans="1:7" x14ac:dyDescent="0.35">
      <c r="A8184">
        <v>111266</v>
      </c>
      <c r="B8184">
        <v>0.1100348239328492</v>
      </c>
      <c r="C8184">
        <v>0.47894018893263102</v>
      </c>
      <c r="D8184">
        <v>1.5884158583330781</v>
      </c>
      <c r="E8184">
        <v>0.1904558069965869</v>
      </c>
      <c r="F8184">
        <v>1347.47</v>
      </c>
      <c r="G8184">
        <v>0</v>
      </c>
    </row>
    <row r="8185" spans="1:7" x14ac:dyDescent="0.35">
      <c r="A8185">
        <v>26739</v>
      </c>
      <c r="B8185">
        <v>1.6350476706194581</v>
      </c>
      <c r="C8185">
        <v>0.97121841319250812</v>
      </c>
      <c r="D8185">
        <v>-0.56906183328710647</v>
      </c>
      <c r="E8185">
        <v>-0.1731019181523322</v>
      </c>
      <c r="F8185">
        <v>286.41000000000003</v>
      </c>
      <c r="G8185">
        <v>0</v>
      </c>
    </row>
    <row r="8186" spans="1:7" x14ac:dyDescent="0.35">
      <c r="A8186">
        <v>128041</v>
      </c>
      <c r="B8186">
        <v>-1.0427750567564189</v>
      </c>
      <c r="C8186">
        <v>-1.007673064787761</v>
      </c>
      <c r="D8186">
        <v>0.78643010811672887</v>
      </c>
      <c r="E8186">
        <v>0.63735237219363228</v>
      </c>
      <c r="F8186">
        <v>1619</v>
      </c>
      <c r="G8186">
        <v>0</v>
      </c>
    </row>
    <row r="8187" spans="1:7" x14ac:dyDescent="0.35">
      <c r="A8187">
        <v>53019</v>
      </c>
      <c r="B8187">
        <v>0.20324773130540039</v>
      </c>
      <c r="C8187">
        <v>-0.20045391335293461</v>
      </c>
      <c r="D8187">
        <v>0.67538760608607062</v>
      </c>
      <c r="E8187">
        <v>0.32633878039542602</v>
      </c>
      <c r="F8187">
        <v>512.24</v>
      </c>
      <c r="G8187">
        <v>0</v>
      </c>
    </row>
    <row r="8188" spans="1:7" x14ac:dyDescent="0.35">
      <c r="A8188">
        <v>7373</v>
      </c>
      <c r="B8188">
        <v>0.43800525851872679</v>
      </c>
      <c r="C8188">
        <v>-0.24668336758841219</v>
      </c>
      <c r="D8188">
        <v>-5.8562050545054201E-2</v>
      </c>
      <c r="E8188">
        <v>-0.40392314110141708</v>
      </c>
      <c r="F8188">
        <v>1369.74</v>
      </c>
      <c r="G8188">
        <v>0</v>
      </c>
    </row>
    <row r="8189" spans="1:7" x14ac:dyDescent="0.35">
      <c r="A8189">
        <v>166353</v>
      </c>
      <c r="B8189">
        <v>0.52000438080080991</v>
      </c>
      <c r="C8189">
        <v>0.45228716578347627</v>
      </c>
      <c r="D8189">
        <v>-0.97299676452269612</v>
      </c>
      <c r="E8189">
        <v>-1.3683856650985029</v>
      </c>
      <c r="F8189">
        <v>1186.49</v>
      </c>
      <c r="G8189">
        <v>0</v>
      </c>
    </row>
    <row r="8190" spans="1:7" x14ac:dyDescent="0.35">
      <c r="A8190">
        <v>20187</v>
      </c>
      <c r="B8190">
        <v>-0.45078449309346541</v>
      </c>
      <c r="C8190">
        <v>0.6320083228598582</v>
      </c>
      <c r="D8190">
        <v>-4.8182926978390481E-2</v>
      </c>
      <c r="E8190">
        <v>0.16251058785911579</v>
      </c>
      <c r="F8190">
        <v>1307.76</v>
      </c>
      <c r="G8190">
        <v>0</v>
      </c>
    </row>
    <row r="8191" spans="1:7" x14ac:dyDescent="0.35">
      <c r="A8191">
        <v>67863</v>
      </c>
      <c r="B8191">
        <v>2.0862641008080809</v>
      </c>
      <c r="C8191">
        <v>-0.55147391127948553</v>
      </c>
      <c r="D8191">
        <v>-1.1698611063322191</v>
      </c>
      <c r="E8191">
        <v>-1.742476540866895</v>
      </c>
      <c r="F8191">
        <v>100.95</v>
      </c>
      <c r="G8191">
        <v>0</v>
      </c>
    </row>
    <row r="8192" spans="1:7" x14ac:dyDescent="0.35">
      <c r="A8192">
        <v>97927</v>
      </c>
      <c r="B8192">
        <v>-1.29493188534026</v>
      </c>
      <c r="C8192">
        <v>-1.492751175906025</v>
      </c>
      <c r="D8192">
        <v>-2.371776253690331E-2</v>
      </c>
      <c r="E8192">
        <v>1.2461069108358751</v>
      </c>
      <c r="F8192">
        <v>1483.83</v>
      </c>
      <c r="G8192">
        <v>0</v>
      </c>
    </row>
    <row r="8193" spans="1:7" x14ac:dyDescent="0.35">
      <c r="A8193">
        <v>84085</v>
      </c>
      <c r="B8193">
        <v>1.4588853886324691</v>
      </c>
      <c r="C8193">
        <v>1.031798754599401</v>
      </c>
      <c r="D8193">
        <v>0.77278146645965806</v>
      </c>
      <c r="E8193">
        <v>0.52893408030416988</v>
      </c>
      <c r="F8193">
        <v>1590.6</v>
      </c>
      <c r="G8193">
        <v>0</v>
      </c>
    </row>
    <row r="8194" spans="1:7" x14ac:dyDescent="0.35">
      <c r="A8194">
        <v>117996</v>
      </c>
      <c r="B8194">
        <v>1.2150656055916389</v>
      </c>
      <c r="C8194">
        <v>-1.119945270577213</v>
      </c>
      <c r="D8194">
        <v>1.717780066191998</v>
      </c>
      <c r="E8194">
        <v>0.84277457228697472</v>
      </c>
      <c r="F8194">
        <v>949.89</v>
      </c>
      <c r="G8194">
        <v>0</v>
      </c>
    </row>
    <row r="8195" spans="1:7" x14ac:dyDescent="0.35">
      <c r="A8195">
        <v>39220</v>
      </c>
      <c r="B8195">
        <v>1.900888789603685</v>
      </c>
      <c r="C8195">
        <v>0.27118420504387719</v>
      </c>
      <c r="D8195">
        <v>-1.087849115944288</v>
      </c>
      <c r="E8195">
        <v>-0.96948403330969701</v>
      </c>
      <c r="F8195">
        <v>818.02</v>
      </c>
      <c r="G8195">
        <v>0</v>
      </c>
    </row>
    <row r="8196" spans="1:7" x14ac:dyDescent="0.35">
      <c r="A8196">
        <v>130503</v>
      </c>
      <c r="B8196">
        <v>-1.58822709870782</v>
      </c>
      <c r="C8196">
        <v>-0.13198089873068231</v>
      </c>
      <c r="D8196">
        <v>-0.25045860399592768</v>
      </c>
      <c r="E8196">
        <v>0.35608110497652862</v>
      </c>
      <c r="F8196">
        <v>685.42</v>
      </c>
      <c r="G8196">
        <v>0</v>
      </c>
    </row>
    <row r="8197" spans="1:7" x14ac:dyDescent="0.35">
      <c r="A8197">
        <v>7642</v>
      </c>
      <c r="B8197">
        <v>-0.86883148788971032</v>
      </c>
      <c r="C8197">
        <v>0.1624439052040752</v>
      </c>
      <c r="D8197">
        <v>-0.52481108422528067</v>
      </c>
      <c r="E8197">
        <v>-0.66660280578288345</v>
      </c>
      <c r="F8197">
        <v>1855.8</v>
      </c>
      <c r="G8197">
        <v>0</v>
      </c>
    </row>
    <row r="8198" spans="1:7" x14ac:dyDescent="0.35">
      <c r="A8198">
        <v>79971</v>
      </c>
      <c r="B8198">
        <v>1.4919430591616409</v>
      </c>
      <c r="C8198">
        <v>1.651233971706858</v>
      </c>
      <c r="D8198">
        <v>0.27373937750748822</v>
      </c>
      <c r="E8198">
        <v>0.14906971318256201</v>
      </c>
      <c r="F8198">
        <v>1510.26</v>
      </c>
      <c r="G8198">
        <v>0</v>
      </c>
    </row>
    <row r="8199" spans="1:7" x14ac:dyDescent="0.35">
      <c r="A8199">
        <v>55556</v>
      </c>
      <c r="B8199">
        <v>-1.8770391546303089</v>
      </c>
      <c r="C8199">
        <v>3.038281613621828</v>
      </c>
      <c r="D8199">
        <v>-1.5218083763108201</v>
      </c>
      <c r="E8199">
        <v>-0.99843612975134866</v>
      </c>
      <c r="F8199">
        <v>1397.39</v>
      </c>
      <c r="G8199">
        <v>0</v>
      </c>
    </row>
    <row r="8200" spans="1:7" x14ac:dyDescent="0.35">
      <c r="A8200">
        <v>164832</v>
      </c>
      <c r="B8200">
        <v>-1.606458901040414</v>
      </c>
      <c r="C8200">
        <v>-1.633437411398609</v>
      </c>
      <c r="D8200">
        <v>-0.92866267712496664</v>
      </c>
      <c r="E8200">
        <v>-8.3441860647072125E-2</v>
      </c>
      <c r="F8200">
        <v>1851.25</v>
      </c>
      <c r="G8200">
        <v>0</v>
      </c>
    </row>
    <row r="8201" spans="1:7" x14ac:dyDescent="0.35">
      <c r="A8201">
        <v>38192</v>
      </c>
      <c r="B8201">
        <v>-0.48830778671149178</v>
      </c>
      <c r="C8201">
        <v>0.98390615533292358</v>
      </c>
      <c r="D8201">
        <v>-1.692016558068635</v>
      </c>
      <c r="E8201">
        <v>-1.3785305003131929</v>
      </c>
      <c r="F8201">
        <v>697.86</v>
      </c>
      <c r="G8201">
        <v>0</v>
      </c>
    </row>
    <row r="8202" spans="1:7" x14ac:dyDescent="0.35">
      <c r="A8202">
        <v>135453</v>
      </c>
      <c r="B8202">
        <v>0.19199378862226751</v>
      </c>
      <c r="C8202">
        <v>-0.15624777267764611</v>
      </c>
      <c r="D8202">
        <v>-1.438304540665104</v>
      </c>
      <c r="E8202">
        <v>-0.16003059034095571</v>
      </c>
      <c r="F8202">
        <v>1260.46</v>
      </c>
      <c r="G8202">
        <v>0</v>
      </c>
    </row>
    <row r="8203" spans="1:7" x14ac:dyDescent="0.35">
      <c r="A8203">
        <v>150630</v>
      </c>
      <c r="B8203">
        <v>1.5922250736487751</v>
      </c>
      <c r="C8203">
        <v>1.0478545137125519</v>
      </c>
      <c r="D8203">
        <v>-0.66043779391208546</v>
      </c>
      <c r="E8203">
        <v>-1.644381733020307</v>
      </c>
      <c r="F8203">
        <v>1372.27</v>
      </c>
      <c r="G8203">
        <v>0</v>
      </c>
    </row>
    <row r="8204" spans="1:7" x14ac:dyDescent="0.35">
      <c r="A8204">
        <v>30782</v>
      </c>
      <c r="B8204">
        <v>-0.18526591493035821</v>
      </c>
      <c r="C8204">
        <v>0.95726307617916362</v>
      </c>
      <c r="D8204">
        <v>1.670882612825888</v>
      </c>
      <c r="E8204">
        <v>1.747113708930617</v>
      </c>
      <c r="F8204">
        <v>1992.46</v>
      </c>
      <c r="G8204">
        <v>0</v>
      </c>
    </row>
    <row r="8205" spans="1:7" x14ac:dyDescent="0.35">
      <c r="A8205">
        <v>4782</v>
      </c>
      <c r="B8205">
        <v>-0.60823914806453927</v>
      </c>
      <c r="C8205">
        <v>1.4097448071981631</v>
      </c>
      <c r="D8205">
        <v>0.34760047693263318</v>
      </c>
      <c r="E8205">
        <v>0.16040498706894921</v>
      </c>
      <c r="F8205">
        <v>854.66</v>
      </c>
      <c r="G8205">
        <v>0</v>
      </c>
    </row>
    <row r="8206" spans="1:7" x14ac:dyDescent="0.35">
      <c r="A8206">
        <v>150534</v>
      </c>
      <c r="B8206">
        <v>0.31138993769642709</v>
      </c>
      <c r="C8206">
        <v>0.28496491516269717</v>
      </c>
      <c r="D8206">
        <v>6.4995873599806381E-2</v>
      </c>
      <c r="E8206">
        <v>5.6802161396480449E-3</v>
      </c>
      <c r="F8206">
        <v>800.66</v>
      </c>
      <c r="G8206">
        <v>0</v>
      </c>
    </row>
    <row r="8207" spans="1:7" x14ac:dyDescent="0.35">
      <c r="A8207">
        <v>60030</v>
      </c>
      <c r="B8207">
        <v>0.46959648329440079</v>
      </c>
      <c r="C8207">
        <v>-0.88957648495502384</v>
      </c>
      <c r="D8207">
        <v>1.346886004028484</v>
      </c>
      <c r="E8207">
        <v>0.67605705544926387</v>
      </c>
      <c r="F8207">
        <v>169.43</v>
      </c>
      <c r="G8207">
        <v>0</v>
      </c>
    </row>
    <row r="8208" spans="1:7" x14ac:dyDescent="0.35">
      <c r="A8208">
        <v>56411</v>
      </c>
      <c r="B8208">
        <v>0.44123982217027119</v>
      </c>
      <c r="C8208">
        <v>0.92764948870962016</v>
      </c>
      <c r="D8208">
        <v>0.38359788118341909</v>
      </c>
      <c r="E8208">
        <v>-1.299306820722242</v>
      </c>
      <c r="F8208">
        <v>197.36</v>
      </c>
      <c r="G8208">
        <v>0</v>
      </c>
    </row>
    <row r="8209" spans="1:7" x14ac:dyDescent="0.35">
      <c r="A8209">
        <v>97469</v>
      </c>
      <c r="B8209">
        <v>-0.17798620795134509</v>
      </c>
      <c r="C8209">
        <v>0.1179975761440643</v>
      </c>
      <c r="D8209">
        <v>0.4775761113970074</v>
      </c>
      <c r="E8209">
        <v>-0.7807509668999788</v>
      </c>
      <c r="F8209">
        <v>1023.84</v>
      </c>
      <c r="G8209">
        <v>0</v>
      </c>
    </row>
    <row r="8210" spans="1:7" x14ac:dyDescent="0.35">
      <c r="A8210">
        <v>46950</v>
      </c>
      <c r="B8210">
        <v>-1.9550861139181499</v>
      </c>
      <c r="C8210">
        <v>-0.2338432151341325</v>
      </c>
      <c r="D8210">
        <v>-0.47302446517980118</v>
      </c>
      <c r="E8210">
        <v>0.53105981494756993</v>
      </c>
      <c r="F8210">
        <v>342.78</v>
      </c>
      <c r="G8210">
        <v>0</v>
      </c>
    </row>
    <row r="8211" spans="1:7" x14ac:dyDescent="0.35">
      <c r="A8211">
        <v>133595</v>
      </c>
      <c r="B8211">
        <v>-0.91761598910633213</v>
      </c>
      <c r="C8211">
        <v>-0.47622388070496202</v>
      </c>
      <c r="D8211">
        <v>-0.63732835560908185</v>
      </c>
      <c r="E8211">
        <v>0.1614546649065999</v>
      </c>
      <c r="F8211">
        <v>146.33000000000001</v>
      </c>
      <c r="G8211">
        <v>0</v>
      </c>
    </row>
    <row r="8212" spans="1:7" x14ac:dyDescent="0.35">
      <c r="A8212">
        <v>140749</v>
      </c>
      <c r="B8212">
        <v>1.420271085267462</v>
      </c>
      <c r="C8212">
        <v>1.006335569105129</v>
      </c>
      <c r="D8212">
        <v>-1.3111269497314191</v>
      </c>
      <c r="E8212">
        <v>-0.71965008037473743</v>
      </c>
      <c r="F8212">
        <v>1929.8</v>
      </c>
      <c r="G8212">
        <v>0</v>
      </c>
    </row>
    <row r="8213" spans="1:7" x14ac:dyDescent="0.35">
      <c r="A8213">
        <v>146161</v>
      </c>
      <c r="B8213">
        <v>0.18706893797659979</v>
      </c>
      <c r="C8213">
        <v>1.6033694920073771</v>
      </c>
      <c r="D8213">
        <v>-0.60108956604139185</v>
      </c>
      <c r="E8213">
        <v>0.64804570981126786</v>
      </c>
      <c r="F8213">
        <v>1902.86</v>
      </c>
      <c r="G8213">
        <v>0</v>
      </c>
    </row>
    <row r="8214" spans="1:7" x14ac:dyDescent="0.35">
      <c r="A8214">
        <v>135653</v>
      </c>
      <c r="B8214">
        <v>-0.32252211910705669</v>
      </c>
      <c r="C8214">
        <v>-1.1953525586996341</v>
      </c>
      <c r="D8214">
        <v>-0.2805234140990524</v>
      </c>
      <c r="E8214">
        <v>0.30273128717726561</v>
      </c>
      <c r="F8214">
        <v>650.89</v>
      </c>
      <c r="G8214">
        <v>0</v>
      </c>
    </row>
    <row r="8215" spans="1:7" x14ac:dyDescent="0.35">
      <c r="A8215">
        <v>142979</v>
      </c>
      <c r="B8215">
        <v>1.1181685483739749</v>
      </c>
      <c r="C8215">
        <v>0.62195224247893055</v>
      </c>
      <c r="D8215">
        <v>0.3447189475169205</v>
      </c>
      <c r="E8215">
        <v>0.50555727269912132</v>
      </c>
      <c r="F8215">
        <v>1579.84</v>
      </c>
      <c r="G8215">
        <v>0</v>
      </c>
    </row>
    <row r="8216" spans="1:7" x14ac:dyDescent="0.35">
      <c r="A8216">
        <v>136681</v>
      </c>
      <c r="B8216">
        <v>-1.130116632368948</v>
      </c>
      <c r="C8216">
        <v>-0.37238718542264521</v>
      </c>
      <c r="D8216">
        <v>-3.6758415044703563E-2</v>
      </c>
      <c r="E8216">
        <v>0.38973848024998109</v>
      </c>
      <c r="F8216">
        <v>1745.16</v>
      </c>
      <c r="G8216">
        <v>0</v>
      </c>
    </row>
    <row r="8217" spans="1:7" x14ac:dyDescent="0.35">
      <c r="A8217">
        <v>50539</v>
      </c>
      <c r="B8217">
        <v>-0.22534813371300769</v>
      </c>
      <c r="C8217">
        <v>-1.4672723981921141</v>
      </c>
      <c r="D8217">
        <v>-0.36506946586768879</v>
      </c>
      <c r="E8217">
        <v>-0.68140299985049968</v>
      </c>
      <c r="F8217">
        <v>929.76</v>
      </c>
      <c r="G8217">
        <v>0</v>
      </c>
    </row>
    <row r="8218" spans="1:7" x14ac:dyDescent="0.35">
      <c r="A8218">
        <v>22936</v>
      </c>
      <c r="B8218">
        <v>0.1377584051740372</v>
      </c>
      <c r="C8218">
        <v>0.1477058207630082</v>
      </c>
      <c r="D8218">
        <v>-0.91167675189674935</v>
      </c>
      <c r="E8218">
        <v>-7.584763682136729E-2</v>
      </c>
      <c r="F8218">
        <v>447.78</v>
      </c>
      <c r="G8218">
        <v>0</v>
      </c>
    </row>
    <row r="8219" spans="1:7" x14ac:dyDescent="0.35">
      <c r="A8219">
        <v>50182</v>
      </c>
      <c r="B8219">
        <v>-0.44137750329462921</v>
      </c>
      <c r="C8219">
        <v>-0.83313778018956064</v>
      </c>
      <c r="D8219">
        <v>0.39912680795521038</v>
      </c>
      <c r="E8219">
        <v>-1.857056190609613</v>
      </c>
      <c r="F8219">
        <v>260.04000000000002</v>
      </c>
      <c r="G8219">
        <v>0</v>
      </c>
    </row>
    <row r="8220" spans="1:7" x14ac:dyDescent="0.35">
      <c r="A8220">
        <v>111259</v>
      </c>
      <c r="B8220">
        <v>0.1007628229015988</v>
      </c>
      <c r="C8220">
        <v>-1.577753227800198</v>
      </c>
      <c r="D8220">
        <v>-0.4977660870338409</v>
      </c>
      <c r="E8220">
        <v>-0.51083220367066218</v>
      </c>
      <c r="F8220">
        <v>282.07</v>
      </c>
      <c r="G8220">
        <v>0</v>
      </c>
    </row>
    <row r="8221" spans="1:7" x14ac:dyDescent="0.35">
      <c r="A8221">
        <v>95042</v>
      </c>
      <c r="B8221">
        <v>-0.18769393142176519</v>
      </c>
      <c r="C8221">
        <v>-0.78174047222453447</v>
      </c>
      <c r="D8221">
        <v>0.35379650799198931</v>
      </c>
      <c r="E8221">
        <v>-0.2453432973049296</v>
      </c>
      <c r="F8221">
        <v>1593.97</v>
      </c>
      <c r="G8221">
        <v>0</v>
      </c>
    </row>
    <row r="8222" spans="1:7" x14ac:dyDescent="0.35">
      <c r="A8222">
        <v>13163</v>
      </c>
      <c r="B8222">
        <v>-1.399343047785875</v>
      </c>
      <c r="C8222">
        <v>-1.0277739179138541</v>
      </c>
      <c r="D8222">
        <v>-1.9132721095935361</v>
      </c>
      <c r="E8222">
        <v>0.62675343332059941</v>
      </c>
      <c r="F8222">
        <v>769.14</v>
      </c>
      <c r="G8222">
        <v>0</v>
      </c>
    </row>
    <row r="8223" spans="1:7" x14ac:dyDescent="0.35">
      <c r="A8223">
        <v>143609</v>
      </c>
      <c r="B8223">
        <v>0.18147788187905589</v>
      </c>
      <c r="C8223">
        <v>-0.64668685306339124</v>
      </c>
      <c r="D8223">
        <v>0.33642116296989433</v>
      </c>
      <c r="E8223">
        <v>0.51215090303057509</v>
      </c>
      <c r="F8223">
        <v>1387.17</v>
      </c>
      <c r="G8223">
        <v>0</v>
      </c>
    </row>
    <row r="8224" spans="1:7" x14ac:dyDescent="0.35">
      <c r="A8224">
        <v>22419</v>
      </c>
      <c r="B8224">
        <v>-1.328351791512868</v>
      </c>
      <c r="C8224">
        <v>-1.325884076953689</v>
      </c>
      <c r="D8224">
        <v>0.74690690279623873</v>
      </c>
      <c r="E8224">
        <v>-0.75208180096354627</v>
      </c>
      <c r="F8224">
        <v>1077.6199999999999</v>
      </c>
      <c r="G8224">
        <v>0</v>
      </c>
    </row>
    <row r="8225" spans="1:7" x14ac:dyDescent="0.35">
      <c r="A8225">
        <v>121211</v>
      </c>
      <c r="B8225">
        <v>0.16561512509672219</v>
      </c>
      <c r="C8225">
        <v>-0.3951401086262139</v>
      </c>
      <c r="D8225">
        <v>0.61953085936374797</v>
      </c>
      <c r="E8225">
        <v>-0.77420593883391919</v>
      </c>
      <c r="F8225">
        <v>789.64</v>
      </c>
      <c r="G8225">
        <v>0</v>
      </c>
    </row>
    <row r="8226" spans="1:7" x14ac:dyDescent="0.35">
      <c r="A8226">
        <v>122762</v>
      </c>
      <c r="B8226">
        <v>1.3741358241501089</v>
      </c>
      <c r="C8226">
        <v>-0.71324912808397256</v>
      </c>
      <c r="D8226">
        <v>-0.1967204253506947</v>
      </c>
      <c r="E8226">
        <v>1.306974298838002</v>
      </c>
      <c r="F8226">
        <v>248.07</v>
      </c>
      <c r="G8226">
        <v>0</v>
      </c>
    </row>
    <row r="8227" spans="1:7" x14ac:dyDescent="0.35">
      <c r="A8227">
        <v>834</v>
      </c>
      <c r="B8227">
        <v>-0.2810231972760544</v>
      </c>
      <c r="C8227">
        <v>0.37561387714565742</v>
      </c>
      <c r="D8227">
        <v>0.91531831542437714</v>
      </c>
      <c r="E8227">
        <v>-0.29390839947593378</v>
      </c>
      <c r="F8227">
        <v>667.23</v>
      </c>
      <c r="G8227">
        <v>0</v>
      </c>
    </row>
    <row r="8228" spans="1:7" x14ac:dyDescent="0.35">
      <c r="A8228">
        <v>32214</v>
      </c>
      <c r="B8228">
        <v>-1.171483129970986</v>
      </c>
      <c r="C8228">
        <v>0.59353898639831548</v>
      </c>
      <c r="D8228">
        <v>-1.2729588829558469</v>
      </c>
      <c r="E8228">
        <v>0.1142499191520049</v>
      </c>
      <c r="F8228">
        <v>1680.43</v>
      </c>
      <c r="G8228">
        <v>0</v>
      </c>
    </row>
    <row r="8229" spans="1:7" x14ac:dyDescent="0.35">
      <c r="A8229">
        <v>2413</v>
      </c>
      <c r="B8229">
        <v>-0.12698781320498051</v>
      </c>
      <c r="C8229">
        <v>0.26014857677844189</v>
      </c>
      <c r="D8229">
        <v>-8.9206065206530211E-2</v>
      </c>
      <c r="E8229">
        <v>0.78524864002461392</v>
      </c>
      <c r="F8229">
        <v>1622.89</v>
      </c>
      <c r="G8229">
        <v>0</v>
      </c>
    </row>
    <row r="8230" spans="1:7" x14ac:dyDescent="0.35">
      <c r="A8230">
        <v>9505</v>
      </c>
      <c r="B8230">
        <v>-0.83197110807853136</v>
      </c>
      <c r="C8230">
        <v>-0.23544445787350909</v>
      </c>
      <c r="D8230">
        <v>-0.19339580116069899</v>
      </c>
      <c r="E8230">
        <v>-7.9501668038980788E-2</v>
      </c>
      <c r="F8230">
        <v>57.22</v>
      </c>
      <c r="G8230">
        <v>1</v>
      </c>
    </row>
    <row r="8231" spans="1:7" x14ac:dyDescent="0.35">
      <c r="A8231">
        <v>102802</v>
      </c>
      <c r="B8231">
        <v>0.59450900263146955</v>
      </c>
      <c r="C8231">
        <v>-0.26242759569231461</v>
      </c>
      <c r="D8231">
        <v>1.0363996890410869</v>
      </c>
      <c r="E8231">
        <v>-0.1516599221685225</v>
      </c>
      <c r="F8231">
        <v>280.98</v>
      </c>
      <c r="G8231">
        <v>0</v>
      </c>
    </row>
    <row r="8232" spans="1:7" x14ac:dyDescent="0.35">
      <c r="A8232">
        <v>133177</v>
      </c>
      <c r="B8232">
        <v>-0.1479887475228536</v>
      </c>
      <c r="C8232">
        <v>-0.83707498741136543</v>
      </c>
      <c r="D8232">
        <v>-2.0204931705245479</v>
      </c>
      <c r="E8232">
        <v>-0.31533188244289218</v>
      </c>
      <c r="F8232">
        <v>1511.92</v>
      </c>
      <c r="G8232">
        <v>0</v>
      </c>
    </row>
    <row r="8233" spans="1:7" x14ac:dyDescent="0.35">
      <c r="A8233">
        <v>128303</v>
      </c>
      <c r="B8233">
        <v>1.7097632516645731</v>
      </c>
      <c r="C8233">
        <v>-0.81299465940993687</v>
      </c>
      <c r="D8233">
        <v>-1.0581297179272999</v>
      </c>
      <c r="E8233">
        <v>-0.50907299948172891</v>
      </c>
      <c r="F8233">
        <v>671.8</v>
      </c>
      <c r="G8233">
        <v>0</v>
      </c>
    </row>
    <row r="8234" spans="1:7" x14ac:dyDescent="0.35">
      <c r="A8234">
        <v>114897</v>
      </c>
      <c r="B8234">
        <v>1.162989595677338</v>
      </c>
      <c r="C8234">
        <v>0.70360386807873609</v>
      </c>
      <c r="D8234">
        <v>1.747250808630515</v>
      </c>
      <c r="E8234">
        <v>0.142902527171343</v>
      </c>
      <c r="F8234">
        <v>1287.3599999999999</v>
      </c>
      <c r="G8234">
        <v>0</v>
      </c>
    </row>
    <row r="8235" spans="1:7" x14ac:dyDescent="0.35">
      <c r="A8235">
        <v>58408</v>
      </c>
      <c r="B8235">
        <v>-0.1530805044814027</v>
      </c>
      <c r="C8235">
        <v>-1.759702598650464</v>
      </c>
      <c r="D8235">
        <v>-2.4305661238449621</v>
      </c>
      <c r="E8235">
        <v>-1.822463660007146</v>
      </c>
      <c r="F8235">
        <v>1125.57</v>
      </c>
      <c r="G8235">
        <v>0</v>
      </c>
    </row>
    <row r="8236" spans="1:7" x14ac:dyDescent="0.35">
      <c r="A8236">
        <v>168751</v>
      </c>
      <c r="B8236">
        <v>0.71560906797309076</v>
      </c>
      <c r="C8236">
        <v>-8.0724938312942404E-2</v>
      </c>
      <c r="D8236">
        <v>0.81442397168750058</v>
      </c>
      <c r="E8236">
        <v>-0.361116466068305</v>
      </c>
      <c r="F8236">
        <v>1304.31</v>
      </c>
      <c r="G8236">
        <v>0</v>
      </c>
    </row>
    <row r="8237" spans="1:7" x14ac:dyDescent="0.35">
      <c r="A8237">
        <v>116908</v>
      </c>
      <c r="B8237">
        <v>-0.39323640916284541</v>
      </c>
      <c r="C8237">
        <v>-0.32352906156120109</v>
      </c>
      <c r="D8237">
        <v>-0.70032716302714226</v>
      </c>
      <c r="E8237">
        <v>0.54025088285698519</v>
      </c>
      <c r="F8237">
        <v>107.87</v>
      </c>
      <c r="G8237">
        <v>0</v>
      </c>
    </row>
    <row r="8238" spans="1:7" x14ac:dyDescent="0.35">
      <c r="A8238">
        <v>79731</v>
      </c>
      <c r="B8238">
        <v>3.395688516516826E-2</v>
      </c>
      <c r="C8238">
        <v>0.59913210137489248</v>
      </c>
      <c r="D8238">
        <v>0.25470260364609992</v>
      </c>
      <c r="E8238">
        <v>0.42367898936520548</v>
      </c>
      <c r="F8238">
        <v>1862.27</v>
      </c>
      <c r="G8238">
        <v>0</v>
      </c>
    </row>
    <row r="8239" spans="1:7" x14ac:dyDescent="0.35">
      <c r="A8239">
        <v>65131</v>
      </c>
      <c r="B8239">
        <v>-0.36143419635031232</v>
      </c>
      <c r="C8239">
        <v>-1.4250119834223509</v>
      </c>
      <c r="D8239">
        <v>1.4137824038593541</v>
      </c>
      <c r="E8239">
        <v>1.4110646643256579</v>
      </c>
      <c r="F8239">
        <v>42.43</v>
      </c>
      <c r="G8239">
        <v>0</v>
      </c>
    </row>
    <row r="8240" spans="1:7" x14ac:dyDescent="0.35">
      <c r="A8240">
        <v>64280</v>
      </c>
      <c r="B8240">
        <v>0.76645595984970871</v>
      </c>
      <c r="C8240">
        <v>1.248070548593954E-2</v>
      </c>
      <c r="D8240">
        <v>0.29320687107883031</v>
      </c>
      <c r="E8240">
        <v>0.83741750900885203</v>
      </c>
      <c r="F8240">
        <v>16.559999999999999</v>
      </c>
      <c r="G8240">
        <v>0</v>
      </c>
    </row>
    <row r="8241" spans="1:7" x14ac:dyDescent="0.35">
      <c r="A8241">
        <v>15762</v>
      </c>
      <c r="B8241">
        <v>1.4329882767095781</v>
      </c>
      <c r="C8241">
        <v>0.34298434135910683</v>
      </c>
      <c r="D8241">
        <v>1.434533376761018</v>
      </c>
      <c r="E8241">
        <v>0.40825770601625461</v>
      </c>
      <c r="F8241">
        <v>452.69</v>
      </c>
      <c r="G8241">
        <v>0</v>
      </c>
    </row>
    <row r="8242" spans="1:7" x14ac:dyDescent="0.35">
      <c r="A8242">
        <v>117798</v>
      </c>
      <c r="B8242">
        <v>0.79864820719114338</v>
      </c>
      <c r="C8242">
        <v>-1.9047312186239951</v>
      </c>
      <c r="D8242">
        <v>-0.49234918078680162</v>
      </c>
      <c r="E8242">
        <v>2.8662942020531709E-2</v>
      </c>
      <c r="F8242">
        <v>1987</v>
      </c>
      <c r="G8242">
        <v>0</v>
      </c>
    </row>
    <row r="8243" spans="1:7" x14ac:dyDescent="0.35">
      <c r="A8243">
        <v>116854</v>
      </c>
      <c r="B8243">
        <v>0.92193660128535582</v>
      </c>
      <c r="C8243">
        <v>-1.074327972861737</v>
      </c>
      <c r="D8243">
        <v>-0.36017625584290758</v>
      </c>
      <c r="E8243">
        <v>-0.4565332023262666</v>
      </c>
      <c r="F8243">
        <v>145.53</v>
      </c>
      <c r="G8243">
        <v>0</v>
      </c>
    </row>
    <row r="8244" spans="1:7" x14ac:dyDescent="0.35">
      <c r="A8244">
        <v>58703</v>
      </c>
      <c r="B8244">
        <v>0.92303343723572928</v>
      </c>
      <c r="C8244">
        <v>-9.1789846812791259E-2</v>
      </c>
      <c r="D8244">
        <v>0.78684224884772525</v>
      </c>
      <c r="E8244">
        <v>0.50326825347848858</v>
      </c>
      <c r="F8244">
        <v>1749.06</v>
      </c>
      <c r="G8244">
        <v>0</v>
      </c>
    </row>
    <row r="8245" spans="1:7" x14ac:dyDescent="0.35">
      <c r="A8245">
        <v>63079</v>
      </c>
      <c r="B8245">
        <v>0.55125592233470988</v>
      </c>
      <c r="C8245">
        <v>0.51414690763430448</v>
      </c>
      <c r="D8245">
        <v>-0.43943046028233163</v>
      </c>
      <c r="E8245">
        <v>0.32348953083444087</v>
      </c>
      <c r="F8245">
        <v>318.60000000000002</v>
      </c>
      <c r="G8245">
        <v>0</v>
      </c>
    </row>
    <row r="8246" spans="1:7" x14ac:dyDescent="0.35">
      <c r="A8246">
        <v>21577</v>
      </c>
      <c r="B8246">
        <v>-1.1392861592102681</v>
      </c>
      <c r="C8246">
        <v>0.1824993111126999</v>
      </c>
      <c r="D8246">
        <v>0.59734638103800264</v>
      </c>
      <c r="E8246">
        <v>-0.37428203362798179</v>
      </c>
      <c r="F8246">
        <v>218.65</v>
      </c>
      <c r="G8246">
        <v>0</v>
      </c>
    </row>
    <row r="8247" spans="1:7" x14ac:dyDescent="0.35">
      <c r="A8247">
        <v>1214</v>
      </c>
      <c r="B8247">
        <v>1.7009715194165</v>
      </c>
      <c r="C8247">
        <v>0.56045425294980733</v>
      </c>
      <c r="D8247">
        <v>1.183804216577683</v>
      </c>
      <c r="E8247">
        <v>-0.86709168227377453</v>
      </c>
      <c r="F8247">
        <v>1558.05</v>
      </c>
      <c r="G8247">
        <v>0</v>
      </c>
    </row>
    <row r="8248" spans="1:7" x14ac:dyDescent="0.35">
      <c r="A8248">
        <v>86339</v>
      </c>
      <c r="B8248">
        <v>1.8044108266984249</v>
      </c>
      <c r="C8248">
        <v>-1.079372512640655</v>
      </c>
      <c r="D8248">
        <v>0.86833689428738881</v>
      </c>
      <c r="E8248">
        <v>-5.3098145424261223E-2</v>
      </c>
      <c r="F8248">
        <v>1693.43</v>
      </c>
      <c r="G8248">
        <v>0</v>
      </c>
    </row>
    <row r="8249" spans="1:7" x14ac:dyDescent="0.35">
      <c r="A8249">
        <v>48114</v>
      </c>
      <c r="B8249">
        <v>-0.23387960331336841</v>
      </c>
      <c r="C8249">
        <v>-1.5887503497280271</v>
      </c>
      <c r="D8249">
        <v>-1.578911565446582</v>
      </c>
      <c r="E8249">
        <v>1.1560069634271011</v>
      </c>
      <c r="F8249">
        <v>1584.47</v>
      </c>
      <c r="G8249">
        <v>0</v>
      </c>
    </row>
    <row r="8250" spans="1:7" x14ac:dyDescent="0.35">
      <c r="A8250">
        <v>63230</v>
      </c>
      <c r="B8250">
        <v>-0.37069791521618189</v>
      </c>
      <c r="C8250">
        <v>8.4505805756789371E-2</v>
      </c>
      <c r="D8250">
        <v>-0.34138077704952191</v>
      </c>
      <c r="E8250">
        <v>0.1102073797312976</v>
      </c>
      <c r="F8250">
        <v>482.44</v>
      </c>
      <c r="G8250">
        <v>0</v>
      </c>
    </row>
    <row r="8251" spans="1:7" x14ac:dyDescent="0.35">
      <c r="A8251">
        <v>164052</v>
      </c>
      <c r="B8251">
        <v>0.61241165291537503</v>
      </c>
      <c r="C8251">
        <v>-1.229353238214115</v>
      </c>
      <c r="D8251">
        <v>0.2818324840548217</v>
      </c>
      <c r="E8251">
        <v>2.839750862936859E-2</v>
      </c>
      <c r="F8251">
        <v>1759.75</v>
      </c>
      <c r="G8251">
        <v>0</v>
      </c>
    </row>
    <row r="8252" spans="1:7" x14ac:dyDescent="0.35">
      <c r="A8252">
        <v>67194</v>
      </c>
      <c r="B8252">
        <v>0.55081283518350488</v>
      </c>
      <c r="C8252">
        <v>-0.86532232604780313</v>
      </c>
      <c r="D8252">
        <v>-0.243893539629392</v>
      </c>
      <c r="E8252">
        <v>0.423166986899009</v>
      </c>
      <c r="F8252">
        <v>144.22999999999999</v>
      </c>
      <c r="G8252">
        <v>0</v>
      </c>
    </row>
    <row r="8253" spans="1:7" x14ac:dyDescent="0.35">
      <c r="A8253">
        <v>112333</v>
      </c>
      <c r="B8253">
        <v>-0.20194606875301879</v>
      </c>
      <c r="C8253">
        <v>0.93227835482637356</v>
      </c>
      <c r="D8253">
        <v>7.936601339153318E-2</v>
      </c>
      <c r="E8253">
        <v>0.48132056897751851</v>
      </c>
      <c r="F8253">
        <v>684.28</v>
      </c>
      <c r="G8253">
        <v>0</v>
      </c>
    </row>
    <row r="8254" spans="1:7" x14ac:dyDescent="0.35">
      <c r="A8254">
        <v>37792</v>
      </c>
      <c r="B8254">
        <v>-1.2500256555876039</v>
      </c>
      <c r="C8254">
        <v>0.1890995567668512</v>
      </c>
      <c r="D8254">
        <v>0.29507074426925989</v>
      </c>
      <c r="E8254">
        <v>0.24890726218143461</v>
      </c>
      <c r="F8254">
        <v>926.63</v>
      </c>
      <c r="G8254">
        <v>0</v>
      </c>
    </row>
    <row r="8255" spans="1:7" x14ac:dyDescent="0.35">
      <c r="A8255">
        <v>45807</v>
      </c>
      <c r="B8255">
        <v>0.30570119074977709</v>
      </c>
      <c r="C8255">
        <v>-0.56814490525541439</v>
      </c>
      <c r="D8255">
        <v>-0.52656812071756964</v>
      </c>
      <c r="E8255">
        <v>-4.2080331351211267E-2</v>
      </c>
      <c r="F8255">
        <v>135.94</v>
      </c>
      <c r="G8255">
        <v>0</v>
      </c>
    </row>
    <row r="8256" spans="1:7" x14ac:dyDescent="0.35">
      <c r="A8256">
        <v>125266</v>
      </c>
      <c r="B8256">
        <v>0.55143653817554528</v>
      </c>
      <c r="C8256">
        <v>-0.69803150464096353</v>
      </c>
      <c r="D8256">
        <v>-0.19343888045586391</v>
      </c>
      <c r="E8256">
        <v>-0.50818204326540861</v>
      </c>
      <c r="F8256">
        <v>1159.9000000000001</v>
      </c>
      <c r="G8256">
        <v>0</v>
      </c>
    </row>
    <row r="8257" spans="1:7" x14ac:dyDescent="0.35">
      <c r="A8257">
        <v>153373</v>
      </c>
      <c r="B8257">
        <v>0.72582114803879727</v>
      </c>
      <c r="C8257">
        <v>0.62092155688916484</v>
      </c>
      <c r="D8257">
        <v>-1.1810347280068549</v>
      </c>
      <c r="E8257">
        <v>1.0048567242110269</v>
      </c>
      <c r="F8257">
        <v>1118.99</v>
      </c>
      <c r="G8257">
        <v>0</v>
      </c>
    </row>
    <row r="8258" spans="1:7" x14ac:dyDescent="0.35">
      <c r="A8258">
        <v>136213</v>
      </c>
      <c r="B8258">
        <v>0.34929277235420753</v>
      </c>
      <c r="C8258">
        <v>0.21197093564998329</v>
      </c>
      <c r="D8258">
        <v>-0.47784178690732149</v>
      </c>
      <c r="E8258">
        <v>-0.42696166245849032</v>
      </c>
      <c r="F8258">
        <v>1984.37</v>
      </c>
      <c r="G8258">
        <v>0</v>
      </c>
    </row>
    <row r="8259" spans="1:7" x14ac:dyDescent="0.35">
      <c r="A8259">
        <v>104292</v>
      </c>
      <c r="B8259">
        <v>-0.27111514836190942</v>
      </c>
      <c r="C8259">
        <v>-1.214556642322691</v>
      </c>
      <c r="D8259">
        <v>-1.526678602765815</v>
      </c>
      <c r="E8259">
        <v>1.572328587861568</v>
      </c>
      <c r="F8259">
        <v>1243.52</v>
      </c>
      <c r="G8259">
        <v>0</v>
      </c>
    </row>
    <row r="8260" spans="1:7" x14ac:dyDescent="0.35">
      <c r="A8260">
        <v>122984</v>
      </c>
      <c r="B8260">
        <v>0.99400203950627819</v>
      </c>
      <c r="C8260">
        <v>-1.9478237331009469</v>
      </c>
      <c r="D8260">
        <v>0.1164966956926911</v>
      </c>
      <c r="E8260">
        <v>0.15435860598583659</v>
      </c>
      <c r="F8260">
        <v>795.39</v>
      </c>
      <c r="G8260">
        <v>0</v>
      </c>
    </row>
    <row r="8261" spans="1:7" x14ac:dyDescent="0.35">
      <c r="A8261">
        <v>13777</v>
      </c>
      <c r="B8261">
        <v>6.5848497565918332E-2</v>
      </c>
      <c r="C8261">
        <v>1.88180183264015</v>
      </c>
      <c r="D8261">
        <v>-0.19322220435854981</v>
      </c>
      <c r="E8261">
        <v>5.2691225088644857E-2</v>
      </c>
      <c r="F8261">
        <v>1580.47</v>
      </c>
      <c r="G8261">
        <v>0</v>
      </c>
    </row>
    <row r="8262" spans="1:7" x14ac:dyDescent="0.35">
      <c r="A8262">
        <v>38346</v>
      </c>
      <c r="B8262">
        <v>-0.46492301436472061</v>
      </c>
      <c r="C8262">
        <v>-1.222479225317558</v>
      </c>
      <c r="D8262">
        <v>-0.91579521204862913</v>
      </c>
      <c r="E8262">
        <v>0.75997841983956482</v>
      </c>
      <c r="F8262">
        <v>670.27</v>
      </c>
      <c r="G8262">
        <v>0</v>
      </c>
    </row>
    <row r="8263" spans="1:7" x14ac:dyDescent="0.35">
      <c r="A8263">
        <v>54703</v>
      </c>
      <c r="B8263">
        <v>-0.18065338204572101</v>
      </c>
      <c r="C8263">
        <v>0.52769650330012285</v>
      </c>
      <c r="D8263">
        <v>1.7852598088288469</v>
      </c>
      <c r="E8263">
        <v>-0.6531861534170238</v>
      </c>
      <c r="F8263">
        <v>1065.97</v>
      </c>
      <c r="G8263">
        <v>0</v>
      </c>
    </row>
    <row r="8264" spans="1:7" x14ac:dyDescent="0.35">
      <c r="A8264">
        <v>94977</v>
      </c>
      <c r="B8264">
        <v>-1.7459690324749819</v>
      </c>
      <c r="C8264">
        <v>1.5106929323381739</v>
      </c>
      <c r="D8264">
        <v>-0.24541148304684091</v>
      </c>
      <c r="E8264">
        <v>0.57386724098583275</v>
      </c>
      <c r="F8264">
        <v>111.41</v>
      </c>
      <c r="G8264">
        <v>0</v>
      </c>
    </row>
    <row r="8265" spans="1:7" x14ac:dyDescent="0.35">
      <c r="A8265">
        <v>47819</v>
      </c>
      <c r="B8265">
        <v>-0.18224182417853879</v>
      </c>
      <c r="C8265">
        <v>0.14759756883315561</v>
      </c>
      <c r="D8265">
        <v>0.28655294407962012</v>
      </c>
      <c r="E8265">
        <v>0.11525825520081</v>
      </c>
      <c r="F8265">
        <v>645.66999999999996</v>
      </c>
      <c r="G8265">
        <v>0</v>
      </c>
    </row>
    <row r="8266" spans="1:7" x14ac:dyDescent="0.35">
      <c r="A8266">
        <v>159541</v>
      </c>
      <c r="B8266">
        <v>0.68843651987466858</v>
      </c>
      <c r="C8266">
        <v>-0.60043667646720467</v>
      </c>
      <c r="D8266">
        <v>-0.6386331648454624</v>
      </c>
      <c r="E8266">
        <v>0.4108813422845754</v>
      </c>
      <c r="F8266">
        <v>1056.45</v>
      </c>
      <c r="G8266">
        <v>0</v>
      </c>
    </row>
    <row r="8267" spans="1:7" x14ac:dyDescent="0.35">
      <c r="A8267">
        <v>134917</v>
      </c>
      <c r="B8267">
        <v>0.33978302213923012</v>
      </c>
      <c r="C8267">
        <v>-1.4260490416957119</v>
      </c>
      <c r="D8267">
        <v>-0.41434802073730009</v>
      </c>
      <c r="E8267">
        <v>-0.68359450387808463</v>
      </c>
      <c r="F8267">
        <v>1404.77</v>
      </c>
      <c r="G8267">
        <v>0</v>
      </c>
    </row>
    <row r="8268" spans="1:7" x14ac:dyDescent="0.35">
      <c r="A8268">
        <v>110186</v>
      </c>
      <c r="B8268">
        <v>1.5206641729811861</v>
      </c>
      <c r="C8268">
        <v>-1.44001053632003</v>
      </c>
      <c r="D8268">
        <v>0.32441347084853589</v>
      </c>
      <c r="E8268">
        <v>-0.69297041302765561</v>
      </c>
      <c r="F8268">
        <v>198.52</v>
      </c>
      <c r="G8268">
        <v>0</v>
      </c>
    </row>
    <row r="8269" spans="1:7" x14ac:dyDescent="0.35">
      <c r="A8269">
        <v>23290</v>
      </c>
      <c r="B8269">
        <v>-0.26297491401570422</v>
      </c>
      <c r="C8269">
        <v>0.37669484867638597</v>
      </c>
      <c r="D8269">
        <v>-0.33225104980688769</v>
      </c>
      <c r="E8269">
        <v>-1.8325175866431651</v>
      </c>
      <c r="F8269">
        <v>1594.47</v>
      </c>
      <c r="G8269">
        <v>0</v>
      </c>
    </row>
    <row r="8270" spans="1:7" x14ac:dyDescent="0.35">
      <c r="A8270">
        <v>112551</v>
      </c>
      <c r="B8270">
        <v>0.48731316305331612</v>
      </c>
      <c r="C8270">
        <v>1.450976322949985</v>
      </c>
      <c r="D8270">
        <v>3.30335688826794E-3</v>
      </c>
      <c r="E8270">
        <v>-0.45725344193576728</v>
      </c>
      <c r="F8270">
        <v>1800.37</v>
      </c>
      <c r="G8270">
        <v>0</v>
      </c>
    </row>
    <row r="8271" spans="1:7" x14ac:dyDescent="0.35">
      <c r="A8271">
        <v>161771</v>
      </c>
      <c r="B8271">
        <v>0.79274017630577198</v>
      </c>
      <c r="C8271">
        <v>-0.39545909670452922</v>
      </c>
      <c r="D8271">
        <v>0.8068246153534645</v>
      </c>
      <c r="E8271">
        <v>-0.509706384183234</v>
      </c>
      <c r="F8271">
        <v>562.42999999999995</v>
      </c>
      <c r="G8271">
        <v>0</v>
      </c>
    </row>
    <row r="8272" spans="1:7" x14ac:dyDescent="0.35">
      <c r="A8272">
        <v>98682</v>
      </c>
      <c r="B8272">
        <v>2.3428570082874081</v>
      </c>
      <c r="C8272">
        <v>-0.5557204621493641</v>
      </c>
      <c r="D8272">
        <v>-0.51802617951885244</v>
      </c>
      <c r="E8272">
        <v>-0.66737033460580009</v>
      </c>
      <c r="F8272">
        <v>1530.81</v>
      </c>
      <c r="G8272">
        <v>0</v>
      </c>
    </row>
    <row r="8273" spans="1:7" x14ac:dyDescent="0.35">
      <c r="A8273">
        <v>134365</v>
      </c>
      <c r="B8273">
        <v>0.14476549111764039</v>
      </c>
      <c r="C8273">
        <v>0.69748109081118659</v>
      </c>
      <c r="D8273">
        <v>-1.332161183237887</v>
      </c>
      <c r="E8273">
        <v>-0.1154617143135782</v>
      </c>
      <c r="F8273">
        <v>361.11</v>
      </c>
      <c r="G8273">
        <v>0</v>
      </c>
    </row>
    <row r="8274" spans="1:7" x14ac:dyDescent="0.35">
      <c r="A8274">
        <v>118017</v>
      </c>
      <c r="B8274">
        <v>-1.0441871788640229</v>
      </c>
      <c r="C8274">
        <v>-0.68594725390474676</v>
      </c>
      <c r="D8274">
        <v>-1.526264289678414</v>
      </c>
      <c r="E8274">
        <v>6.4265371613715705E-2</v>
      </c>
      <c r="F8274">
        <v>1047.07</v>
      </c>
      <c r="G8274">
        <v>0</v>
      </c>
    </row>
    <row r="8275" spans="1:7" x14ac:dyDescent="0.35">
      <c r="A8275">
        <v>119496</v>
      </c>
      <c r="B8275">
        <v>0.84792875335528184</v>
      </c>
      <c r="C8275">
        <v>0.27448290762842109</v>
      </c>
      <c r="D8275">
        <v>1.4384390363868631</v>
      </c>
      <c r="E8275">
        <v>0.49974126923065693</v>
      </c>
      <c r="F8275">
        <v>1595.37</v>
      </c>
      <c r="G8275">
        <v>0</v>
      </c>
    </row>
    <row r="8276" spans="1:7" x14ac:dyDescent="0.35">
      <c r="A8276">
        <v>57089</v>
      </c>
      <c r="B8276">
        <v>1.8657273559684571</v>
      </c>
      <c r="C8276">
        <v>4.180145008551258E-2</v>
      </c>
      <c r="D8276">
        <v>0.93114670057556959</v>
      </c>
      <c r="E8276">
        <v>0.56578928624188551</v>
      </c>
      <c r="F8276">
        <v>773.29</v>
      </c>
      <c r="G8276">
        <v>0</v>
      </c>
    </row>
    <row r="8277" spans="1:7" x14ac:dyDescent="0.35">
      <c r="A8277">
        <v>147680</v>
      </c>
      <c r="B8277">
        <v>-0.32254871022662152</v>
      </c>
      <c r="C8277">
        <v>-0.40946805857805563</v>
      </c>
      <c r="D8277">
        <v>0.6557996671877393</v>
      </c>
      <c r="E8277">
        <v>0.65047851037752402</v>
      </c>
      <c r="F8277">
        <v>53.09</v>
      </c>
      <c r="G8277">
        <v>0</v>
      </c>
    </row>
    <row r="8278" spans="1:7" x14ac:dyDescent="0.35">
      <c r="A8278">
        <v>128713</v>
      </c>
      <c r="B8278">
        <v>0.84108153860641577</v>
      </c>
      <c r="C8278">
        <v>-1.5538158736520501E-2</v>
      </c>
      <c r="D8278">
        <v>-0.43605280587201262</v>
      </c>
      <c r="E8278">
        <v>0.69229954539804051</v>
      </c>
      <c r="F8278">
        <v>1080.1600000000001</v>
      </c>
      <c r="G8278">
        <v>0</v>
      </c>
    </row>
    <row r="8279" spans="1:7" x14ac:dyDescent="0.35">
      <c r="A8279">
        <v>16619</v>
      </c>
      <c r="B8279">
        <v>1.2287280552289199</v>
      </c>
      <c r="C8279">
        <v>1.7631521146499789</v>
      </c>
      <c r="D8279">
        <v>-1.333080010987834</v>
      </c>
      <c r="E8279">
        <v>0.27531299575851997</v>
      </c>
      <c r="F8279">
        <v>1689.48</v>
      </c>
      <c r="G8279">
        <v>0</v>
      </c>
    </row>
    <row r="8280" spans="1:7" x14ac:dyDescent="0.35">
      <c r="A8280">
        <v>78006</v>
      </c>
      <c r="B8280">
        <v>1.017065543970153</v>
      </c>
      <c r="C8280">
        <v>0.60453294410095615</v>
      </c>
      <c r="D8280">
        <v>-0.28230161349614757</v>
      </c>
      <c r="E8280">
        <v>5.5226883113790821E-2</v>
      </c>
      <c r="F8280">
        <v>217.1</v>
      </c>
      <c r="G8280">
        <v>0</v>
      </c>
    </row>
    <row r="8281" spans="1:7" x14ac:dyDescent="0.35">
      <c r="A8281">
        <v>14779</v>
      </c>
      <c r="B8281">
        <v>0.1255585224735779</v>
      </c>
      <c r="C8281">
        <v>1.092500804255979</v>
      </c>
      <c r="D8281">
        <v>-9.3354371286045554E-2</v>
      </c>
      <c r="E8281">
        <v>0.92910360895194977</v>
      </c>
      <c r="F8281">
        <v>59.77</v>
      </c>
      <c r="G8281">
        <v>0</v>
      </c>
    </row>
    <row r="8282" spans="1:7" x14ac:dyDescent="0.35">
      <c r="A8282">
        <v>21630</v>
      </c>
      <c r="B8282">
        <v>-0.69847375821314617</v>
      </c>
      <c r="C8282">
        <v>-0.91869436092006096</v>
      </c>
      <c r="D8282">
        <v>-1.1315516667472789</v>
      </c>
      <c r="E8282">
        <v>0.69328584980673991</v>
      </c>
      <c r="F8282">
        <v>1618.18</v>
      </c>
      <c r="G8282">
        <v>0</v>
      </c>
    </row>
    <row r="8283" spans="1:7" x14ac:dyDescent="0.35">
      <c r="A8283">
        <v>105575</v>
      </c>
      <c r="B8283">
        <v>-8.1279548013585751E-2</v>
      </c>
      <c r="C8283">
        <v>1.0959361476075751</v>
      </c>
      <c r="D8283">
        <v>-1.46965631304862</v>
      </c>
      <c r="E8283">
        <v>-1.4819658425744431</v>
      </c>
      <c r="F8283">
        <v>534.63</v>
      </c>
      <c r="G8283">
        <v>0</v>
      </c>
    </row>
    <row r="8284" spans="1:7" x14ac:dyDescent="0.35">
      <c r="A8284">
        <v>115436</v>
      </c>
      <c r="B8284">
        <v>0.45860045387763071</v>
      </c>
      <c r="C8284">
        <v>0.63902047546898499</v>
      </c>
      <c r="D8284">
        <v>-1.730312606403932</v>
      </c>
      <c r="E8284">
        <v>-0.17278800544025039</v>
      </c>
      <c r="F8284">
        <v>729.01</v>
      </c>
      <c r="G8284">
        <v>0</v>
      </c>
    </row>
    <row r="8285" spans="1:7" x14ac:dyDescent="0.35">
      <c r="A8285">
        <v>143250</v>
      </c>
      <c r="B8285">
        <v>0.90822252409172899</v>
      </c>
      <c r="C8285">
        <v>-1.499596096559368</v>
      </c>
      <c r="D8285">
        <v>0.65739318754384424</v>
      </c>
      <c r="E8285">
        <v>-1.803400451510371</v>
      </c>
      <c r="F8285">
        <v>174.42</v>
      </c>
      <c r="G8285">
        <v>0</v>
      </c>
    </row>
    <row r="8286" spans="1:7" x14ac:dyDescent="0.35">
      <c r="A8286">
        <v>151007</v>
      </c>
      <c r="B8286">
        <v>0.33394504799903929</v>
      </c>
      <c r="C8286">
        <v>0.53979073337109973</v>
      </c>
      <c r="D8286">
        <v>-1.2053583152030141</v>
      </c>
      <c r="E8286">
        <v>-1.8229589864339031</v>
      </c>
      <c r="F8286">
        <v>193.69</v>
      </c>
      <c r="G8286">
        <v>0</v>
      </c>
    </row>
    <row r="8287" spans="1:7" x14ac:dyDescent="0.35">
      <c r="A8287">
        <v>22784</v>
      </c>
      <c r="B8287">
        <v>-0.37990796654057701</v>
      </c>
      <c r="C8287">
        <v>-0.51327413679467726</v>
      </c>
      <c r="D8287">
        <v>0.30941032071593821</v>
      </c>
      <c r="E8287">
        <v>-0.50887519542025128</v>
      </c>
      <c r="F8287">
        <v>1229.28</v>
      </c>
      <c r="G8287">
        <v>0</v>
      </c>
    </row>
    <row r="8288" spans="1:7" x14ac:dyDescent="0.35">
      <c r="A8288">
        <v>154099</v>
      </c>
      <c r="B8288">
        <v>0.5553796561497687</v>
      </c>
      <c r="C8288">
        <v>-1.545803676325616</v>
      </c>
      <c r="D8288">
        <v>-0.39779985340724833</v>
      </c>
      <c r="E8288">
        <v>-0.1279929192719314</v>
      </c>
      <c r="F8288">
        <v>1104.68</v>
      </c>
      <c r="G8288">
        <v>0</v>
      </c>
    </row>
    <row r="8289" spans="1:7" x14ac:dyDescent="0.35">
      <c r="A8289">
        <v>112167</v>
      </c>
      <c r="B8289">
        <v>0.86008506774282034</v>
      </c>
      <c r="C8289">
        <v>0.12977573232761949</v>
      </c>
      <c r="D8289">
        <v>0.58963790877613631</v>
      </c>
      <c r="E8289">
        <v>-0.42417755235716892</v>
      </c>
      <c r="F8289">
        <v>585.16</v>
      </c>
      <c r="G8289">
        <v>0</v>
      </c>
    </row>
    <row r="8290" spans="1:7" x14ac:dyDescent="0.35">
      <c r="A8290">
        <v>67359</v>
      </c>
      <c r="B8290">
        <v>0.37961005641448048</v>
      </c>
      <c r="C8290">
        <v>0.53904259106260988</v>
      </c>
      <c r="D8290">
        <v>0.33582451196901703</v>
      </c>
      <c r="E8290">
        <v>-1.776089880562151</v>
      </c>
      <c r="F8290">
        <v>905.75</v>
      </c>
      <c r="G8290">
        <v>0</v>
      </c>
    </row>
    <row r="8291" spans="1:7" x14ac:dyDescent="0.35">
      <c r="A8291">
        <v>78608</v>
      </c>
      <c r="B8291">
        <v>-0.83618711453832495</v>
      </c>
      <c r="C8291">
        <v>0.15160806864456289</v>
      </c>
      <c r="D8291">
        <v>-0.23193741789128619</v>
      </c>
      <c r="E8291">
        <v>0.77509587764301602</v>
      </c>
      <c r="F8291">
        <v>776.7</v>
      </c>
      <c r="G8291">
        <v>0</v>
      </c>
    </row>
    <row r="8292" spans="1:7" x14ac:dyDescent="0.35">
      <c r="A8292">
        <v>15111</v>
      </c>
      <c r="B8292">
        <v>-0.18140603471719</v>
      </c>
      <c r="C8292">
        <v>-0.1091385848457553</v>
      </c>
      <c r="D8292">
        <v>0.13045342520921721</v>
      </c>
      <c r="E8292">
        <v>-0.70694271582676327</v>
      </c>
      <c r="F8292">
        <v>1390.26</v>
      </c>
      <c r="G8292">
        <v>0</v>
      </c>
    </row>
    <row r="8293" spans="1:7" x14ac:dyDescent="0.35">
      <c r="A8293">
        <v>163384</v>
      </c>
      <c r="B8293">
        <v>0.94782077641246676</v>
      </c>
      <c r="C8293">
        <v>-0.33058533845833188</v>
      </c>
      <c r="D8293">
        <v>-0.1103361083767128</v>
      </c>
      <c r="E8293">
        <v>0.48937619677115363</v>
      </c>
      <c r="F8293">
        <v>1724.25</v>
      </c>
      <c r="G8293">
        <v>0</v>
      </c>
    </row>
    <row r="8294" spans="1:7" x14ac:dyDescent="0.35">
      <c r="A8294">
        <v>24161</v>
      </c>
      <c r="B8294">
        <v>-1.383017808744474</v>
      </c>
      <c r="C8294">
        <v>2.4665880093415562</v>
      </c>
      <c r="D8294">
        <v>-0.61534715063307166</v>
      </c>
      <c r="E8294">
        <v>-0.67943773385937611</v>
      </c>
      <c r="F8294">
        <v>1530.32</v>
      </c>
      <c r="G8294">
        <v>0</v>
      </c>
    </row>
    <row r="8295" spans="1:7" x14ac:dyDescent="0.35">
      <c r="A8295">
        <v>118920</v>
      </c>
      <c r="B8295">
        <v>-2.0931780223911591</v>
      </c>
      <c r="C8295">
        <v>-1.1825693885286459</v>
      </c>
      <c r="D8295">
        <v>0.98008278545786298</v>
      </c>
      <c r="E8295">
        <v>-0.49763235450915272</v>
      </c>
      <c r="F8295">
        <v>9.31</v>
      </c>
      <c r="G8295">
        <v>0</v>
      </c>
    </row>
    <row r="8296" spans="1:7" x14ac:dyDescent="0.35">
      <c r="A8296">
        <v>104823</v>
      </c>
      <c r="B8296">
        <v>1.5080828501440211</v>
      </c>
      <c r="C8296">
        <v>0.87292198235720342</v>
      </c>
      <c r="D8296">
        <v>-0.42307375324199842</v>
      </c>
      <c r="E8296">
        <v>0.43368413925215871</v>
      </c>
      <c r="F8296">
        <v>199.56</v>
      </c>
      <c r="G8296">
        <v>0</v>
      </c>
    </row>
    <row r="8297" spans="1:7" x14ac:dyDescent="0.35">
      <c r="A8297">
        <v>125014</v>
      </c>
      <c r="B8297">
        <v>0.51141525502187968</v>
      </c>
      <c r="C8297">
        <v>1.542297088898377E-2</v>
      </c>
      <c r="D8297">
        <v>-8.6850146251479868E-2</v>
      </c>
      <c r="E8297">
        <v>-0.34914716433785731</v>
      </c>
      <c r="F8297">
        <v>859.04</v>
      </c>
      <c r="G8297">
        <v>0</v>
      </c>
    </row>
    <row r="8298" spans="1:7" x14ac:dyDescent="0.35">
      <c r="A8298">
        <v>130466</v>
      </c>
      <c r="B8298">
        <v>0.60673000252010645</v>
      </c>
      <c r="C8298">
        <v>-0.85446650626703213</v>
      </c>
      <c r="D8298">
        <v>-1.415125099657506</v>
      </c>
      <c r="E8298">
        <v>0.17050758036189731</v>
      </c>
      <c r="F8298">
        <v>1703.67</v>
      </c>
      <c r="G8298">
        <v>0</v>
      </c>
    </row>
    <row r="8299" spans="1:7" x14ac:dyDescent="0.35">
      <c r="A8299">
        <v>67313</v>
      </c>
      <c r="B8299">
        <v>-1.0768169736270561</v>
      </c>
      <c r="C8299">
        <v>-4.839905062857898E-2</v>
      </c>
      <c r="D8299">
        <v>0.27404460384481288</v>
      </c>
      <c r="E8299">
        <v>0.27732237736646009</v>
      </c>
      <c r="F8299">
        <v>474.33</v>
      </c>
      <c r="G8299">
        <v>0</v>
      </c>
    </row>
    <row r="8300" spans="1:7" x14ac:dyDescent="0.35">
      <c r="A8300">
        <v>155086</v>
      </c>
      <c r="B8300">
        <v>0.73752806346653799</v>
      </c>
      <c r="C8300">
        <v>-1.392932637588618</v>
      </c>
      <c r="D8300">
        <v>-0.61058159714546112</v>
      </c>
      <c r="E8300">
        <v>-1.427129907548486</v>
      </c>
      <c r="F8300">
        <v>1757.96</v>
      </c>
      <c r="G8300">
        <v>0</v>
      </c>
    </row>
    <row r="8301" spans="1:7" x14ac:dyDescent="0.35">
      <c r="A8301">
        <v>80308</v>
      </c>
      <c r="B8301">
        <v>0.27524868756836418</v>
      </c>
      <c r="C8301">
        <v>-0.59549040680685361</v>
      </c>
      <c r="D8301">
        <v>-0.47684865915790242</v>
      </c>
      <c r="E8301">
        <v>0.47778873052675519</v>
      </c>
      <c r="F8301">
        <v>220.47</v>
      </c>
      <c r="G8301">
        <v>0</v>
      </c>
    </row>
    <row r="8302" spans="1:7" x14ac:dyDescent="0.35">
      <c r="A8302">
        <v>46389</v>
      </c>
      <c r="B8302">
        <v>-1.584327577848397</v>
      </c>
      <c r="C8302">
        <v>-4.6934325835605688E-2</v>
      </c>
      <c r="D8302">
        <v>-0.83956086088444182</v>
      </c>
      <c r="E8302">
        <v>-0.93761428569037109</v>
      </c>
      <c r="F8302">
        <v>145.68</v>
      </c>
      <c r="G8302">
        <v>0</v>
      </c>
    </row>
    <row r="8303" spans="1:7" x14ac:dyDescent="0.35">
      <c r="A8303">
        <v>149233</v>
      </c>
      <c r="B8303">
        <v>1.424283414273857</v>
      </c>
      <c r="C8303">
        <v>-1.5511170585991301</v>
      </c>
      <c r="D8303">
        <v>-0.1239964478883486</v>
      </c>
      <c r="E8303">
        <v>-1.111063077979054</v>
      </c>
      <c r="F8303">
        <v>1826.88</v>
      </c>
      <c r="G8303">
        <v>0</v>
      </c>
    </row>
    <row r="8304" spans="1:7" x14ac:dyDescent="0.35">
      <c r="A8304">
        <v>107800</v>
      </c>
      <c r="B8304">
        <v>0.15868332361872889</v>
      </c>
      <c r="C8304">
        <v>0.50638253848805825</v>
      </c>
      <c r="D8304">
        <v>-2.0064726150369929</v>
      </c>
      <c r="E8304">
        <v>-0.7266021541026827</v>
      </c>
      <c r="F8304">
        <v>324.37</v>
      </c>
      <c r="G8304">
        <v>0</v>
      </c>
    </row>
    <row r="8305" spans="1:7" x14ac:dyDescent="0.35">
      <c r="A8305">
        <v>138562</v>
      </c>
      <c r="B8305">
        <v>-0.39608396607926882</v>
      </c>
      <c r="C8305">
        <v>-0.96376104091153225</v>
      </c>
      <c r="D8305">
        <v>0.68235701291325945</v>
      </c>
      <c r="E8305">
        <v>0.81448799358949275</v>
      </c>
      <c r="F8305">
        <v>927.82</v>
      </c>
      <c r="G8305">
        <v>0</v>
      </c>
    </row>
    <row r="8306" spans="1:7" x14ac:dyDescent="0.35">
      <c r="A8306">
        <v>119547</v>
      </c>
      <c r="B8306">
        <v>-0.37798974598521767</v>
      </c>
      <c r="C8306">
        <v>-1.4517209580135519</v>
      </c>
      <c r="D8306">
        <v>-3.8664774679228228E-2</v>
      </c>
      <c r="E8306">
        <v>-1.6003696944634489</v>
      </c>
      <c r="F8306">
        <v>652.25</v>
      </c>
      <c r="G8306">
        <v>0</v>
      </c>
    </row>
    <row r="8307" spans="1:7" x14ac:dyDescent="0.35">
      <c r="A8307">
        <v>24502</v>
      </c>
      <c r="B8307">
        <v>-2.015221905432377</v>
      </c>
      <c r="C8307">
        <v>-1.08041773582837</v>
      </c>
      <c r="D8307">
        <v>-0.46728560120220708</v>
      </c>
      <c r="E8307">
        <v>0.65099784144111761</v>
      </c>
      <c r="F8307">
        <v>295.7</v>
      </c>
      <c r="G8307">
        <v>0</v>
      </c>
    </row>
    <row r="8308" spans="1:7" x14ac:dyDescent="0.35">
      <c r="A8308">
        <v>35757</v>
      </c>
      <c r="B8308">
        <v>0.59333659963136343</v>
      </c>
      <c r="C8308">
        <v>2.1759541618354872</v>
      </c>
      <c r="D8308">
        <v>-1.5482306657909179</v>
      </c>
      <c r="E8308">
        <v>0.3395529645707539</v>
      </c>
      <c r="F8308">
        <v>1264.4100000000001</v>
      </c>
      <c r="G8308">
        <v>0</v>
      </c>
    </row>
    <row r="8309" spans="1:7" x14ac:dyDescent="0.35">
      <c r="A8309">
        <v>41111</v>
      </c>
      <c r="B8309">
        <v>0.26185720724572531</v>
      </c>
      <c r="C8309">
        <v>-1.9780641418688401</v>
      </c>
      <c r="D8309">
        <v>0.43306668647997032</v>
      </c>
      <c r="E8309">
        <v>7.4333743142413075E-2</v>
      </c>
      <c r="F8309">
        <v>1927.36</v>
      </c>
      <c r="G8309">
        <v>0</v>
      </c>
    </row>
    <row r="8310" spans="1:7" x14ac:dyDescent="0.35">
      <c r="A8310">
        <v>98273</v>
      </c>
      <c r="B8310">
        <v>-0.1940801323330949</v>
      </c>
      <c r="C8310">
        <v>0.43612308876979039</v>
      </c>
      <c r="D8310">
        <v>-0.63432756029507587</v>
      </c>
      <c r="E8310">
        <v>0.24667649804500019</v>
      </c>
      <c r="F8310">
        <v>1316.39</v>
      </c>
      <c r="G8310">
        <v>0</v>
      </c>
    </row>
    <row r="8311" spans="1:7" x14ac:dyDescent="0.35">
      <c r="A8311">
        <v>58645</v>
      </c>
      <c r="B8311">
        <v>1.2784852074516719</v>
      </c>
      <c r="C8311">
        <v>-0.75163627101928654</v>
      </c>
      <c r="D8311">
        <v>1.3060868702483139</v>
      </c>
      <c r="E8311">
        <v>-0.29010343844111108</v>
      </c>
      <c r="F8311">
        <v>707.72</v>
      </c>
      <c r="G8311">
        <v>0</v>
      </c>
    </row>
    <row r="8312" spans="1:7" x14ac:dyDescent="0.35">
      <c r="A8312">
        <v>110218</v>
      </c>
      <c r="B8312">
        <v>-1.383859018995846</v>
      </c>
      <c r="C8312">
        <v>-0.35012817151756159</v>
      </c>
      <c r="D8312">
        <v>0.48631896232978222</v>
      </c>
      <c r="E8312">
        <v>0.68228734897951193</v>
      </c>
      <c r="F8312">
        <v>1423.74</v>
      </c>
      <c r="G8312">
        <v>0</v>
      </c>
    </row>
    <row r="8313" spans="1:7" x14ac:dyDescent="0.35">
      <c r="A8313">
        <v>59055</v>
      </c>
      <c r="B8313">
        <v>-0.59677247636761521</v>
      </c>
      <c r="C8313">
        <v>0.60393092868033271</v>
      </c>
      <c r="D8313">
        <v>1.534655688687123</v>
      </c>
      <c r="E8313">
        <v>-0.42656069723347501</v>
      </c>
      <c r="F8313">
        <v>286.92</v>
      </c>
      <c r="G8313">
        <v>0</v>
      </c>
    </row>
    <row r="8314" spans="1:7" x14ac:dyDescent="0.35">
      <c r="A8314">
        <v>119815</v>
      </c>
      <c r="B8314">
        <v>-0.85000825476038588</v>
      </c>
      <c r="C8314">
        <v>0.55481871483892042</v>
      </c>
      <c r="D8314">
        <v>0.13697004078857181</v>
      </c>
      <c r="E8314">
        <v>-1.6248595411650339</v>
      </c>
      <c r="F8314">
        <v>1160.24</v>
      </c>
      <c r="G8314">
        <v>0</v>
      </c>
    </row>
    <row r="8315" spans="1:7" x14ac:dyDescent="0.35">
      <c r="A8315">
        <v>140070</v>
      </c>
      <c r="B8315">
        <v>-0.27879497977155299</v>
      </c>
      <c r="C8315">
        <v>-0.68069641916179069</v>
      </c>
      <c r="D8315">
        <v>1.0778227611621549</v>
      </c>
      <c r="E8315">
        <v>-7.7221807345758287E-2</v>
      </c>
      <c r="F8315">
        <v>939.18</v>
      </c>
      <c r="G8315">
        <v>0</v>
      </c>
    </row>
    <row r="8316" spans="1:7" x14ac:dyDescent="0.35">
      <c r="A8316">
        <v>159978</v>
      </c>
      <c r="B8316">
        <v>6.7470025257222996E-2</v>
      </c>
      <c r="C8316">
        <v>-1.3578240066332941</v>
      </c>
      <c r="D8316">
        <v>0.46277104529821711</v>
      </c>
      <c r="E8316">
        <v>0.80135663353524067</v>
      </c>
      <c r="F8316">
        <v>720.29</v>
      </c>
      <c r="G8316">
        <v>1</v>
      </c>
    </row>
    <row r="8317" spans="1:7" x14ac:dyDescent="0.35">
      <c r="A8317">
        <v>101026</v>
      </c>
      <c r="B8317">
        <v>0.43001352381135488</v>
      </c>
      <c r="C8317">
        <v>0.62214097370063925</v>
      </c>
      <c r="D8317">
        <v>-0.45098141220379639</v>
      </c>
      <c r="E8317">
        <v>0.49203866646258138</v>
      </c>
      <c r="F8317">
        <v>1479.26</v>
      </c>
      <c r="G8317">
        <v>0</v>
      </c>
    </row>
    <row r="8318" spans="1:7" x14ac:dyDescent="0.35">
      <c r="A8318">
        <v>70192</v>
      </c>
      <c r="B8318">
        <v>-0.34697345310511729</v>
      </c>
      <c r="C8318">
        <v>0.55237719300934418</v>
      </c>
      <c r="D8318">
        <v>0.18721001848413449</v>
      </c>
      <c r="E8318">
        <v>1.8144019197742589</v>
      </c>
      <c r="F8318">
        <v>237.42</v>
      </c>
      <c r="G8318">
        <v>0</v>
      </c>
    </row>
    <row r="8319" spans="1:7" x14ac:dyDescent="0.35">
      <c r="A8319">
        <v>167973</v>
      </c>
      <c r="B8319">
        <v>-0.87735573515489373</v>
      </c>
      <c r="C8319">
        <v>-0.28496950878818827</v>
      </c>
      <c r="D8319">
        <v>-0.83398626645893614</v>
      </c>
      <c r="E8319">
        <v>-0.25318781023359488</v>
      </c>
      <c r="F8319">
        <v>1065.81</v>
      </c>
      <c r="G8319">
        <v>0</v>
      </c>
    </row>
    <row r="8320" spans="1:7" x14ac:dyDescent="0.35">
      <c r="A8320">
        <v>52021</v>
      </c>
      <c r="B8320">
        <v>1.686006949770444</v>
      </c>
      <c r="C8320">
        <v>0.44194438380837819</v>
      </c>
      <c r="D8320">
        <v>2.0687794329743721</v>
      </c>
      <c r="E8320">
        <v>-0.1607518401951975</v>
      </c>
      <c r="F8320">
        <v>1708.87</v>
      </c>
      <c r="G8320">
        <v>0</v>
      </c>
    </row>
    <row r="8321" spans="1:7" x14ac:dyDescent="0.35">
      <c r="A8321">
        <v>29092</v>
      </c>
      <c r="B8321">
        <v>2.4116401917885688</v>
      </c>
      <c r="C8321">
        <v>-0.44582948097553537</v>
      </c>
      <c r="D8321">
        <v>-0.1008651097054136</v>
      </c>
      <c r="E8321">
        <v>-0.2333092964233921</v>
      </c>
      <c r="F8321">
        <v>403.82</v>
      </c>
      <c r="G8321">
        <v>0</v>
      </c>
    </row>
    <row r="8322" spans="1:7" x14ac:dyDescent="0.35">
      <c r="A8322">
        <v>132314</v>
      </c>
      <c r="B8322">
        <v>0.14328667188202529</v>
      </c>
      <c r="C8322">
        <v>-0.8270375650347882</v>
      </c>
      <c r="D8322">
        <v>2.6210291518650911E-2</v>
      </c>
      <c r="E8322">
        <v>-0.77631092656548006</v>
      </c>
      <c r="F8322">
        <v>529.45000000000005</v>
      </c>
      <c r="G8322">
        <v>0</v>
      </c>
    </row>
    <row r="8323" spans="1:7" x14ac:dyDescent="0.35">
      <c r="A8323">
        <v>106843</v>
      </c>
      <c r="B8323">
        <v>-0.75678036702086715</v>
      </c>
      <c r="C8323">
        <v>3.9621811210751937E-3</v>
      </c>
      <c r="D8323">
        <v>0.38998586163351878</v>
      </c>
      <c r="E8323">
        <v>-0.47314627980562579</v>
      </c>
      <c r="F8323">
        <v>1321.51</v>
      </c>
      <c r="G8323">
        <v>0</v>
      </c>
    </row>
    <row r="8324" spans="1:7" x14ac:dyDescent="0.35">
      <c r="A8324">
        <v>132903</v>
      </c>
      <c r="B8324">
        <v>1.4754541310422939</v>
      </c>
      <c r="C8324">
        <v>0.51903274109151754</v>
      </c>
      <c r="D8324">
        <v>-1.086945324316728</v>
      </c>
      <c r="E8324">
        <v>-1.038885181394799</v>
      </c>
      <c r="F8324">
        <v>1545.29</v>
      </c>
      <c r="G8324">
        <v>0</v>
      </c>
    </row>
    <row r="8325" spans="1:7" x14ac:dyDescent="0.35">
      <c r="A8325">
        <v>50721</v>
      </c>
      <c r="B8325">
        <v>-1.446757106328465</v>
      </c>
      <c r="C8325">
        <v>0.30925026955243368</v>
      </c>
      <c r="D8325">
        <v>1.3213711056665749</v>
      </c>
      <c r="E8325">
        <v>-2.2938785734963671</v>
      </c>
      <c r="F8325">
        <v>567.03</v>
      </c>
      <c r="G8325">
        <v>0</v>
      </c>
    </row>
    <row r="8326" spans="1:7" x14ac:dyDescent="0.35">
      <c r="A8326">
        <v>28511</v>
      </c>
      <c r="B8326">
        <v>-0.33477332470482762</v>
      </c>
      <c r="C8326">
        <v>0.50916268007667242</v>
      </c>
      <c r="D8326">
        <v>-1.0253295507680511</v>
      </c>
      <c r="E8326">
        <v>-0.5802227989075488</v>
      </c>
      <c r="F8326">
        <v>720.12</v>
      </c>
      <c r="G8326">
        <v>0</v>
      </c>
    </row>
    <row r="8327" spans="1:7" x14ac:dyDescent="0.35">
      <c r="A8327">
        <v>72782</v>
      </c>
      <c r="B8327">
        <v>-0.69611705134630175</v>
      </c>
      <c r="C8327">
        <v>-0.76057887328912588</v>
      </c>
      <c r="D8327">
        <v>-1.251470562361394</v>
      </c>
      <c r="E8327">
        <v>2.3488459093180959E-2</v>
      </c>
      <c r="F8327">
        <v>1479.96</v>
      </c>
      <c r="G8327">
        <v>0</v>
      </c>
    </row>
    <row r="8328" spans="1:7" x14ac:dyDescent="0.35">
      <c r="A8328">
        <v>97003</v>
      </c>
      <c r="B8328">
        <v>-1.1595355504504889</v>
      </c>
      <c r="C8328">
        <v>1.5818811247582529</v>
      </c>
      <c r="D8328">
        <v>-0.1665240127030258</v>
      </c>
      <c r="E8328">
        <v>0.63072084541588413</v>
      </c>
      <c r="F8328">
        <v>571</v>
      </c>
      <c r="G8328">
        <v>0</v>
      </c>
    </row>
    <row r="8329" spans="1:7" x14ac:dyDescent="0.35">
      <c r="A8329">
        <v>149374</v>
      </c>
      <c r="B8329">
        <v>-0.28002423292176948</v>
      </c>
      <c r="C8329">
        <v>-0.34238085533862461</v>
      </c>
      <c r="D8329">
        <v>-1.2792974977895839</v>
      </c>
      <c r="E8329">
        <v>-0.57565565842689448</v>
      </c>
      <c r="F8329">
        <v>1332.66</v>
      </c>
      <c r="G8329">
        <v>0</v>
      </c>
    </row>
    <row r="8330" spans="1:7" x14ac:dyDescent="0.35">
      <c r="A8330">
        <v>55568</v>
      </c>
      <c r="B8330">
        <v>-0.86417207917396488</v>
      </c>
      <c r="C8330">
        <v>-0.1189156514765914</v>
      </c>
      <c r="D8330">
        <v>1.5619405361913761</v>
      </c>
      <c r="E8330">
        <v>-0.56405589135967338</v>
      </c>
      <c r="F8330">
        <v>318.08999999999997</v>
      </c>
      <c r="G8330">
        <v>0</v>
      </c>
    </row>
    <row r="8331" spans="1:7" x14ac:dyDescent="0.35">
      <c r="A8331">
        <v>134304</v>
      </c>
      <c r="B8331">
        <v>1.265446414865449E-2</v>
      </c>
      <c r="C8331">
        <v>-1.318655909217868</v>
      </c>
      <c r="D8331">
        <v>-0.2307032696830551</v>
      </c>
      <c r="E8331">
        <v>1.0306196693215011</v>
      </c>
      <c r="F8331">
        <v>822.92</v>
      </c>
      <c r="G8331">
        <v>0</v>
      </c>
    </row>
    <row r="8332" spans="1:7" x14ac:dyDescent="0.35">
      <c r="A8332">
        <v>102062</v>
      </c>
      <c r="B8332">
        <v>2.7177167672463979E-2</v>
      </c>
      <c r="C8332">
        <v>-0.19385515629728389</v>
      </c>
      <c r="D8332">
        <v>-3.2211674978404301</v>
      </c>
      <c r="E8332">
        <v>-1.3311734226510821</v>
      </c>
      <c r="F8332">
        <v>1377.51</v>
      </c>
      <c r="G8332">
        <v>0</v>
      </c>
    </row>
    <row r="8333" spans="1:7" x14ac:dyDescent="0.35">
      <c r="A8333">
        <v>104301</v>
      </c>
      <c r="B8333">
        <v>-0.6213317235219793</v>
      </c>
      <c r="C8333">
        <v>0.5322377368515171</v>
      </c>
      <c r="D8333">
        <v>0.19994851812504211</v>
      </c>
      <c r="E8333">
        <v>-0.16327321494876651</v>
      </c>
      <c r="F8333">
        <v>920.08</v>
      </c>
      <c r="G8333">
        <v>0</v>
      </c>
    </row>
    <row r="8334" spans="1:7" x14ac:dyDescent="0.35">
      <c r="A8334">
        <v>51507</v>
      </c>
      <c r="B8334">
        <v>-0.37051335659386958</v>
      </c>
      <c r="C8334">
        <v>0.76251061269266474</v>
      </c>
      <c r="D8334">
        <v>0.5535059868540404</v>
      </c>
      <c r="E8334">
        <v>0.95725468101780864</v>
      </c>
      <c r="F8334">
        <v>38.97</v>
      </c>
      <c r="G8334">
        <v>0</v>
      </c>
    </row>
    <row r="8335" spans="1:7" x14ac:dyDescent="0.35">
      <c r="A8335">
        <v>124277</v>
      </c>
      <c r="B8335">
        <v>-0.23084896790371051</v>
      </c>
      <c r="C8335">
        <v>1.5619407371867819</v>
      </c>
      <c r="D8335">
        <v>-0.42143224839021781</v>
      </c>
      <c r="E8335">
        <v>-0.70841285248719765</v>
      </c>
      <c r="F8335">
        <v>813.06</v>
      </c>
      <c r="G8335">
        <v>0</v>
      </c>
    </row>
    <row r="8336" spans="1:7" x14ac:dyDescent="0.35">
      <c r="A8336">
        <v>129999</v>
      </c>
      <c r="B8336">
        <v>0.80984606111942703</v>
      </c>
      <c r="C8336">
        <v>0.5202348958254609</v>
      </c>
      <c r="D8336">
        <v>-1.355893025761209</v>
      </c>
      <c r="E8336">
        <v>-1.533535618777198</v>
      </c>
      <c r="F8336">
        <v>577.03</v>
      </c>
      <c r="G8336">
        <v>0</v>
      </c>
    </row>
    <row r="8337" spans="1:7" x14ac:dyDescent="0.35">
      <c r="A8337">
        <v>100128</v>
      </c>
      <c r="B8337">
        <v>-0.14842940106418559</v>
      </c>
      <c r="C8337">
        <v>0.27691319579970319</v>
      </c>
      <c r="D8337">
        <v>-0.10330701666649809</v>
      </c>
      <c r="E8337">
        <v>1.706849581240707</v>
      </c>
      <c r="F8337">
        <v>203.01</v>
      </c>
      <c r="G8337">
        <v>0</v>
      </c>
    </row>
    <row r="8338" spans="1:7" x14ac:dyDescent="0.35">
      <c r="A8338">
        <v>10683</v>
      </c>
      <c r="B8338">
        <v>0.82470174078609737</v>
      </c>
      <c r="C8338">
        <v>-0.44629511151431922</v>
      </c>
      <c r="D8338">
        <v>-0.48170546722684449</v>
      </c>
      <c r="E8338">
        <v>0.79929531882401705</v>
      </c>
      <c r="F8338">
        <v>18.77</v>
      </c>
      <c r="G8338">
        <v>0</v>
      </c>
    </row>
    <row r="8339" spans="1:7" x14ac:dyDescent="0.35">
      <c r="A8339">
        <v>23664</v>
      </c>
      <c r="B8339">
        <v>0.58581298355465561</v>
      </c>
      <c r="C8339">
        <v>-0.66174040823300684</v>
      </c>
      <c r="D8339">
        <v>-0.97557191985903624</v>
      </c>
      <c r="E8339">
        <v>0.8303687042894683</v>
      </c>
      <c r="F8339">
        <v>91.51</v>
      </c>
      <c r="G8339">
        <v>0</v>
      </c>
    </row>
    <row r="8340" spans="1:7" x14ac:dyDescent="0.35">
      <c r="A8340">
        <v>102364</v>
      </c>
      <c r="B8340">
        <v>0.57153069690074199</v>
      </c>
      <c r="C8340">
        <v>0.97024851466815576</v>
      </c>
      <c r="D8340">
        <v>-1.06382507009475</v>
      </c>
      <c r="E8340">
        <v>-8.9309500411324405E-2</v>
      </c>
      <c r="F8340">
        <v>1898.52</v>
      </c>
      <c r="G8340">
        <v>0</v>
      </c>
    </row>
    <row r="8341" spans="1:7" x14ac:dyDescent="0.35">
      <c r="A8341">
        <v>164244</v>
      </c>
      <c r="B8341">
        <v>1.3878459703459729</v>
      </c>
      <c r="C8341">
        <v>0.95107035173890864</v>
      </c>
      <c r="D8341">
        <v>0.15623574893738471</v>
      </c>
      <c r="E8341">
        <v>0.64062709329203238</v>
      </c>
      <c r="F8341">
        <v>1499.76</v>
      </c>
      <c r="G8341">
        <v>0</v>
      </c>
    </row>
    <row r="8342" spans="1:7" x14ac:dyDescent="0.35">
      <c r="A8342">
        <v>64340</v>
      </c>
      <c r="B8342">
        <v>-1.11939087974591</v>
      </c>
      <c r="C8342">
        <v>-1.0770127008487731</v>
      </c>
      <c r="D8342">
        <v>0.90302180038965574</v>
      </c>
      <c r="E8342">
        <v>-2.4903888951141711</v>
      </c>
      <c r="F8342">
        <v>1879.51</v>
      </c>
      <c r="G8342">
        <v>0</v>
      </c>
    </row>
    <row r="8343" spans="1:7" x14ac:dyDescent="0.35">
      <c r="A8343">
        <v>87236</v>
      </c>
      <c r="B8343">
        <v>-0.47318310630711358</v>
      </c>
      <c r="C8343">
        <v>0.72309588715348139</v>
      </c>
      <c r="D8343">
        <v>0.46154383799709719</v>
      </c>
      <c r="E8343">
        <v>-0.43729399678077258</v>
      </c>
      <c r="F8343">
        <v>230.01</v>
      </c>
      <c r="G8343">
        <v>0</v>
      </c>
    </row>
    <row r="8344" spans="1:7" x14ac:dyDescent="0.35">
      <c r="A8344">
        <v>11017</v>
      </c>
      <c r="B8344">
        <v>1.7632988002995691</v>
      </c>
      <c r="C8344">
        <v>0.6503836913958424</v>
      </c>
      <c r="D8344">
        <v>-1.72799785858838</v>
      </c>
      <c r="E8344">
        <v>0.94756976031802087</v>
      </c>
      <c r="F8344">
        <v>1141.23</v>
      </c>
      <c r="G8344">
        <v>0</v>
      </c>
    </row>
    <row r="8345" spans="1:7" x14ac:dyDescent="0.35">
      <c r="A8345">
        <v>36613</v>
      </c>
      <c r="B8345">
        <v>-0.25731650058926753</v>
      </c>
      <c r="C8345">
        <v>-1.1138088850141941</v>
      </c>
      <c r="D8345">
        <v>0.61547800455598256</v>
      </c>
      <c r="E8345">
        <v>-1.395904583767462</v>
      </c>
      <c r="F8345">
        <v>167.04</v>
      </c>
      <c r="G8345">
        <v>0</v>
      </c>
    </row>
    <row r="8346" spans="1:7" x14ac:dyDescent="0.35">
      <c r="A8346">
        <v>30348</v>
      </c>
      <c r="B8346">
        <v>-2.81512368990585</v>
      </c>
      <c r="C8346">
        <v>0.54045680478917679</v>
      </c>
      <c r="D8346">
        <v>0.77247401202704902</v>
      </c>
      <c r="E8346">
        <v>-0.33345317602572072</v>
      </c>
      <c r="F8346">
        <v>54.1</v>
      </c>
      <c r="G8346">
        <v>0</v>
      </c>
    </row>
    <row r="8347" spans="1:7" x14ac:dyDescent="0.35">
      <c r="A8347">
        <v>147520</v>
      </c>
      <c r="B8347">
        <v>-0.20296834314788531</v>
      </c>
      <c r="C8347">
        <v>-1.0495464594818069</v>
      </c>
      <c r="D8347">
        <v>1.393696750847766</v>
      </c>
      <c r="E8347">
        <v>0.31966193076767252</v>
      </c>
      <c r="F8347">
        <v>932.83</v>
      </c>
      <c r="G8347">
        <v>0</v>
      </c>
    </row>
    <row r="8348" spans="1:7" x14ac:dyDescent="0.35">
      <c r="A8348">
        <v>9491</v>
      </c>
      <c r="B8348">
        <v>0.1349395301632498</v>
      </c>
      <c r="C8348">
        <v>-2.4292929676734891</v>
      </c>
      <c r="D8348">
        <v>-0.94988775609189469</v>
      </c>
      <c r="E8348">
        <v>-0.78427678159000536</v>
      </c>
      <c r="F8348">
        <v>1292.8599999999999</v>
      </c>
      <c r="G8348">
        <v>0</v>
      </c>
    </row>
    <row r="8349" spans="1:7" x14ac:dyDescent="0.35">
      <c r="A8349">
        <v>121070</v>
      </c>
      <c r="B8349">
        <v>-2.6171131174312108</v>
      </c>
      <c r="C8349">
        <v>-0.16010241369204969</v>
      </c>
      <c r="D8349">
        <v>-5.6602639364627533E-2</v>
      </c>
      <c r="E8349">
        <v>7.3751916896656524E-3</v>
      </c>
      <c r="F8349">
        <v>127.59</v>
      </c>
      <c r="G8349">
        <v>0</v>
      </c>
    </row>
    <row r="8350" spans="1:7" x14ac:dyDescent="0.35">
      <c r="A8350">
        <v>58759</v>
      </c>
      <c r="B8350">
        <v>1.3339356398879481</v>
      </c>
      <c r="C8350">
        <v>0.25781470525498901</v>
      </c>
      <c r="D8350">
        <v>0.56752425030383202</v>
      </c>
      <c r="E8350">
        <v>0.38568492145798811</v>
      </c>
      <c r="F8350">
        <v>730.44</v>
      </c>
      <c r="G8350">
        <v>0</v>
      </c>
    </row>
    <row r="8351" spans="1:7" x14ac:dyDescent="0.35">
      <c r="A8351">
        <v>132040</v>
      </c>
      <c r="B8351">
        <v>-0.71371246386560205</v>
      </c>
      <c r="C8351">
        <v>-0.11507080488311321</v>
      </c>
      <c r="D8351">
        <v>-0.52755369813961106</v>
      </c>
      <c r="E8351">
        <v>0.30197249361175421</v>
      </c>
      <c r="F8351">
        <v>180.79</v>
      </c>
      <c r="G8351">
        <v>0</v>
      </c>
    </row>
    <row r="8352" spans="1:7" x14ac:dyDescent="0.35">
      <c r="A8352">
        <v>368</v>
      </c>
      <c r="B8352">
        <v>0.32856311518751552</v>
      </c>
      <c r="C8352">
        <v>2.8671068171879739</v>
      </c>
      <c r="D8352">
        <v>0.55190985034662821</v>
      </c>
      <c r="E8352">
        <v>-0.40074308781278289</v>
      </c>
      <c r="F8352">
        <v>724.53</v>
      </c>
      <c r="G8352">
        <v>0</v>
      </c>
    </row>
    <row r="8353" spans="1:7" x14ac:dyDescent="0.35">
      <c r="A8353">
        <v>35010</v>
      </c>
      <c r="B8353">
        <v>-0.22598154534406231</v>
      </c>
      <c r="C8353">
        <v>0.37885122923497438</v>
      </c>
      <c r="D8353">
        <v>-2.4026326217907699E-2</v>
      </c>
      <c r="E8353">
        <v>-0.82905283938112373</v>
      </c>
      <c r="F8353">
        <v>943.86</v>
      </c>
      <c r="G8353">
        <v>0</v>
      </c>
    </row>
    <row r="8354" spans="1:7" x14ac:dyDescent="0.35">
      <c r="A8354">
        <v>35851</v>
      </c>
      <c r="B8354">
        <v>-1.2883514192040419</v>
      </c>
      <c r="C8354">
        <v>0.14714181929870029</v>
      </c>
      <c r="D8354">
        <v>-0.84645481665554634</v>
      </c>
      <c r="E8354">
        <v>0.39615086597341242</v>
      </c>
      <c r="F8354">
        <v>675.39</v>
      </c>
      <c r="G8354">
        <v>0</v>
      </c>
    </row>
    <row r="8355" spans="1:7" x14ac:dyDescent="0.35">
      <c r="A8355">
        <v>122761</v>
      </c>
      <c r="B8355">
        <v>-1.0705081346354199</v>
      </c>
      <c r="C8355">
        <v>0.4295913033140909</v>
      </c>
      <c r="D8355">
        <v>-0.7612422386905463</v>
      </c>
      <c r="E8355">
        <v>0.33915229865041968</v>
      </c>
      <c r="F8355">
        <v>1152.71</v>
      </c>
      <c r="G8355">
        <v>0</v>
      </c>
    </row>
    <row r="8356" spans="1:7" x14ac:dyDescent="0.35">
      <c r="A8356">
        <v>156568</v>
      </c>
      <c r="B8356">
        <v>-0.93508283642754697</v>
      </c>
      <c r="C8356">
        <v>-0.44131900440009758</v>
      </c>
      <c r="D8356">
        <v>1.2492893562748559</v>
      </c>
      <c r="E8356">
        <v>0.29002701326942942</v>
      </c>
      <c r="F8356">
        <v>1169.3900000000001</v>
      </c>
      <c r="G8356">
        <v>0</v>
      </c>
    </row>
    <row r="8357" spans="1:7" x14ac:dyDescent="0.35">
      <c r="A8357">
        <v>127152</v>
      </c>
      <c r="B8357">
        <v>1.085671909183638</v>
      </c>
      <c r="C8357">
        <v>0.92947906209353881</v>
      </c>
      <c r="D8357">
        <v>-0.99641866239667187</v>
      </c>
      <c r="E8357">
        <v>0.1144955393289054</v>
      </c>
      <c r="F8357">
        <v>666.2</v>
      </c>
      <c r="G8357">
        <v>0</v>
      </c>
    </row>
    <row r="8358" spans="1:7" x14ac:dyDescent="0.35">
      <c r="A8358">
        <v>162008</v>
      </c>
      <c r="B8358">
        <v>-0.14753818810015179</v>
      </c>
      <c r="C8358">
        <v>0.36100194617710157</v>
      </c>
      <c r="D8358">
        <v>-1.168000284169614</v>
      </c>
      <c r="E8358">
        <v>0.34014541506081453</v>
      </c>
      <c r="F8358">
        <v>779.5</v>
      </c>
      <c r="G8358">
        <v>0</v>
      </c>
    </row>
    <row r="8359" spans="1:7" x14ac:dyDescent="0.35">
      <c r="A8359">
        <v>78858</v>
      </c>
      <c r="B8359">
        <v>-0.52186551655174662</v>
      </c>
      <c r="C8359">
        <v>0.31517170389249077</v>
      </c>
      <c r="D8359">
        <v>0.34437886473180951</v>
      </c>
      <c r="E8359">
        <v>0.87696610243027429</v>
      </c>
      <c r="F8359">
        <v>882.41</v>
      </c>
      <c r="G8359">
        <v>0</v>
      </c>
    </row>
    <row r="8360" spans="1:7" x14ac:dyDescent="0.35">
      <c r="A8360">
        <v>67005</v>
      </c>
      <c r="B8360">
        <v>-0.93460891259023127</v>
      </c>
      <c r="C8360">
        <v>-0.62412022286693913</v>
      </c>
      <c r="D8360">
        <v>-3.057278434249441E-2</v>
      </c>
      <c r="E8360">
        <v>0.30995247063949583</v>
      </c>
      <c r="F8360">
        <v>751.62</v>
      </c>
      <c r="G8360">
        <v>0</v>
      </c>
    </row>
    <row r="8361" spans="1:7" x14ac:dyDescent="0.35">
      <c r="A8361">
        <v>37493</v>
      </c>
      <c r="B8361">
        <v>1.1961502215261259</v>
      </c>
      <c r="C8361">
        <v>-1.5643303264490931</v>
      </c>
      <c r="D8361">
        <v>-1.311621377426738</v>
      </c>
      <c r="E8361">
        <v>9.7728171627753643E-2</v>
      </c>
      <c r="F8361">
        <v>1521.41</v>
      </c>
      <c r="G8361">
        <v>0</v>
      </c>
    </row>
    <row r="8362" spans="1:7" x14ac:dyDescent="0.35">
      <c r="A8362">
        <v>167462</v>
      </c>
      <c r="B8362">
        <v>1.4642012725235869</v>
      </c>
      <c r="C8362">
        <v>-0.50138608907729065</v>
      </c>
      <c r="D8362">
        <v>-0.51942017408952457</v>
      </c>
      <c r="E8362">
        <v>-0.52686071065170248</v>
      </c>
      <c r="F8362">
        <v>280.33</v>
      </c>
      <c r="G8362">
        <v>0</v>
      </c>
    </row>
    <row r="8363" spans="1:7" x14ac:dyDescent="0.35">
      <c r="A8363">
        <v>10292</v>
      </c>
      <c r="B8363">
        <v>1.184743898706681</v>
      </c>
      <c r="C8363">
        <v>0.28263385625989229</v>
      </c>
      <c r="D8363">
        <v>-0.81678147826055336</v>
      </c>
      <c r="E8363">
        <v>1.3858781003668581</v>
      </c>
      <c r="F8363">
        <v>1714.14</v>
      </c>
      <c r="G8363">
        <v>0</v>
      </c>
    </row>
    <row r="8364" spans="1:7" x14ac:dyDescent="0.35">
      <c r="A8364">
        <v>92377</v>
      </c>
      <c r="B8364">
        <v>0.49243733915416671</v>
      </c>
      <c r="C8364">
        <v>-0.44469947974494622</v>
      </c>
      <c r="D8364">
        <v>-0.64166754624690281</v>
      </c>
      <c r="E8364">
        <v>-1.12303472345051</v>
      </c>
      <c r="F8364">
        <v>662.84</v>
      </c>
      <c r="G8364">
        <v>0</v>
      </c>
    </row>
    <row r="8365" spans="1:7" x14ac:dyDescent="0.35">
      <c r="A8365">
        <v>159437</v>
      </c>
      <c r="B8365">
        <v>0.2898300418707116</v>
      </c>
      <c r="C8365">
        <v>0.29172716706737101</v>
      </c>
      <c r="D8365">
        <v>2.5249703968066459</v>
      </c>
      <c r="E8365">
        <v>-0.20278983816474519</v>
      </c>
      <c r="F8365">
        <v>1448.06</v>
      </c>
      <c r="G8365">
        <v>0</v>
      </c>
    </row>
    <row r="8366" spans="1:7" x14ac:dyDescent="0.35">
      <c r="A8366">
        <v>148279</v>
      </c>
      <c r="B8366">
        <v>-1.2159378179759019</v>
      </c>
      <c r="C8366">
        <v>-0.23236187685630491</v>
      </c>
      <c r="D8366">
        <v>-0.30257990467402879</v>
      </c>
      <c r="E8366">
        <v>-0.50907358542077474</v>
      </c>
      <c r="F8366">
        <v>1767.61</v>
      </c>
      <c r="G8366">
        <v>0</v>
      </c>
    </row>
    <row r="8367" spans="1:7" x14ac:dyDescent="0.35">
      <c r="A8367">
        <v>101735</v>
      </c>
      <c r="B8367">
        <v>-0.24581912671105749</v>
      </c>
      <c r="C8367">
        <v>0.43057948462652362</v>
      </c>
      <c r="D8367">
        <v>-0.88125094417214833</v>
      </c>
      <c r="E8367">
        <v>-1.82710302910898</v>
      </c>
      <c r="F8367">
        <v>1774.96</v>
      </c>
      <c r="G8367">
        <v>0</v>
      </c>
    </row>
    <row r="8368" spans="1:7" x14ac:dyDescent="0.35">
      <c r="A8368">
        <v>22912</v>
      </c>
      <c r="B8368">
        <v>-0.6838602033464366</v>
      </c>
      <c r="C8368">
        <v>-0.9768241258753142</v>
      </c>
      <c r="D8368">
        <v>2.02178749079965</v>
      </c>
      <c r="E8368">
        <v>0.3538128714905599</v>
      </c>
      <c r="F8368">
        <v>905</v>
      </c>
      <c r="G8368">
        <v>0</v>
      </c>
    </row>
    <row r="8369" spans="1:7" x14ac:dyDescent="0.35">
      <c r="A8369">
        <v>80771</v>
      </c>
      <c r="B8369">
        <v>-1.8255121089847099</v>
      </c>
      <c r="C8369">
        <v>0.19289001188508129</v>
      </c>
      <c r="D8369">
        <v>0.88825479819239572</v>
      </c>
      <c r="E8369">
        <v>-0.2032617699610314</v>
      </c>
      <c r="F8369">
        <v>513.58000000000004</v>
      </c>
      <c r="G8369">
        <v>0</v>
      </c>
    </row>
    <row r="8370" spans="1:7" x14ac:dyDescent="0.35">
      <c r="A8370">
        <v>107293</v>
      </c>
      <c r="B8370">
        <v>1.0570434191653659</v>
      </c>
      <c r="C8370">
        <v>-0.64095414635139702</v>
      </c>
      <c r="D8370">
        <v>0.72482556058540937</v>
      </c>
      <c r="E8370">
        <v>3.1876101209569331E-2</v>
      </c>
      <c r="F8370">
        <v>1211.72</v>
      </c>
      <c r="G8370">
        <v>0</v>
      </c>
    </row>
    <row r="8371" spans="1:7" x14ac:dyDescent="0.35">
      <c r="A8371">
        <v>99083</v>
      </c>
      <c r="B8371">
        <v>-0.69582994639227524</v>
      </c>
      <c r="C8371">
        <v>-1.5382829421306361</v>
      </c>
      <c r="D8371">
        <v>-0.83309429430136672</v>
      </c>
      <c r="E8371">
        <v>-0.1788261744016742</v>
      </c>
      <c r="F8371">
        <v>368.33</v>
      </c>
      <c r="G8371">
        <v>0</v>
      </c>
    </row>
    <row r="8372" spans="1:7" x14ac:dyDescent="0.35">
      <c r="A8372">
        <v>113655</v>
      </c>
      <c r="B8372">
        <v>1.195941907435307</v>
      </c>
      <c r="C8372">
        <v>-0.16515412302837501</v>
      </c>
      <c r="D8372">
        <v>1.191483357686506</v>
      </c>
      <c r="E8372">
        <v>0.75327665795980225</v>
      </c>
      <c r="F8372">
        <v>1581.3</v>
      </c>
      <c r="G8372">
        <v>0</v>
      </c>
    </row>
    <row r="8373" spans="1:7" x14ac:dyDescent="0.35">
      <c r="A8373">
        <v>150348</v>
      </c>
      <c r="B8373">
        <v>0.88174640076001209</v>
      </c>
      <c r="C8373">
        <v>1.536317573818047</v>
      </c>
      <c r="D8373">
        <v>0.8162745882328386</v>
      </c>
      <c r="E8373">
        <v>0.88146546157588979</v>
      </c>
      <c r="F8373">
        <v>1422.83</v>
      </c>
      <c r="G8373">
        <v>0</v>
      </c>
    </row>
    <row r="8374" spans="1:7" x14ac:dyDescent="0.35">
      <c r="A8374">
        <v>97459</v>
      </c>
      <c r="B8374">
        <v>0.55671797663341882</v>
      </c>
      <c r="C8374">
        <v>-1.458576407845982</v>
      </c>
      <c r="D8374">
        <v>0.14708958183801479</v>
      </c>
      <c r="E8374">
        <v>-1.1012656993891821</v>
      </c>
      <c r="F8374">
        <v>1591.38</v>
      </c>
      <c r="G8374">
        <v>1</v>
      </c>
    </row>
    <row r="8375" spans="1:7" x14ac:dyDescent="0.35">
      <c r="A8375">
        <v>136606</v>
      </c>
      <c r="B8375">
        <v>0.61288407176318371</v>
      </c>
      <c r="C8375">
        <v>0.1193922503941994</v>
      </c>
      <c r="D8375">
        <v>-1.716303122872247</v>
      </c>
      <c r="E8375">
        <v>1.7653382132634221</v>
      </c>
      <c r="F8375">
        <v>866.8</v>
      </c>
      <c r="G8375">
        <v>0</v>
      </c>
    </row>
    <row r="8376" spans="1:7" x14ac:dyDescent="0.35">
      <c r="A8376">
        <v>166742</v>
      </c>
      <c r="B8376">
        <v>-0.61531388207370763</v>
      </c>
      <c r="C8376">
        <v>0.7975770632642244</v>
      </c>
      <c r="D8376">
        <v>-1.992000247782796E-2</v>
      </c>
      <c r="E8376">
        <v>-0.24017505490427821</v>
      </c>
      <c r="F8376">
        <v>1115.08</v>
      </c>
      <c r="G8376">
        <v>0</v>
      </c>
    </row>
    <row r="8377" spans="1:7" x14ac:dyDescent="0.35">
      <c r="A8377">
        <v>111695</v>
      </c>
      <c r="B8377">
        <v>1.8578501512906651</v>
      </c>
      <c r="C8377">
        <v>2.300030685144451</v>
      </c>
      <c r="D8377">
        <v>1.729930714165379</v>
      </c>
      <c r="E8377">
        <v>0.58758047707766858</v>
      </c>
      <c r="F8377">
        <v>205.9</v>
      </c>
      <c r="G8377">
        <v>0</v>
      </c>
    </row>
    <row r="8378" spans="1:7" x14ac:dyDescent="0.35">
      <c r="A8378">
        <v>167558</v>
      </c>
      <c r="B8378">
        <v>4.3125430953049167E-2</v>
      </c>
      <c r="C8378">
        <v>-0.49293298244668782</v>
      </c>
      <c r="D8378">
        <v>0.2203828197420406</v>
      </c>
      <c r="E8378">
        <v>0.18031444239538061</v>
      </c>
      <c r="F8378">
        <v>1375.45</v>
      </c>
      <c r="G8378">
        <v>0</v>
      </c>
    </row>
    <row r="8379" spans="1:7" x14ac:dyDescent="0.35">
      <c r="A8379">
        <v>34268</v>
      </c>
      <c r="B8379">
        <v>0.30193168511870389</v>
      </c>
      <c r="C8379">
        <v>-0.63200060460431295</v>
      </c>
      <c r="D8379">
        <v>-0.37646652708186301</v>
      </c>
      <c r="E8379">
        <v>0.1057135656220928</v>
      </c>
      <c r="F8379">
        <v>973.93</v>
      </c>
      <c r="G8379">
        <v>0</v>
      </c>
    </row>
    <row r="8380" spans="1:7" x14ac:dyDescent="0.35">
      <c r="A8380">
        <v>107338</v>
      </c>
      <c r="B8380">
        <v>-0.64907633356663907</v>
      </c>
      <c r="C8380">
        <v>-1.166692195939266</v>
      </c>
      <c r="D8380">
        <v>-0.22845734308866941</v>
      </c>
      <c r="E8380">
        <v>0.55683553564777388</v>
      </c>
      <c r="F8380">
        <v>1018.72</v>
      </c>
      <c r="G8380">
        <v>0</v>
      </c>
    </row>
    <row r="8381" spans="1:7" x14ac:dyDescent="0.35">
      <c r="A8381">
        <v>26336</v>
      </c>
      <c r="B8381">
        <v>-0.93116526077695994</v>
      </c>
      <c r="C8381">
        <v>1.1405163348462191</v>
      </c>
      <c r="D8381">
        <v>-0.15925230681381661</v>
      </c>
      <c r="E8381">
        <v>1.318317391191665</v>
      </c>
      <c r="F8381">
        <v>1694.06</v>
      </c>
      <c r="G8381">
        <v>0</v>
      </c>
    </row>
    <row r="8382" spans="1:7" x14ac:dyDescent="0.35">
      <c r="A8382">
        <v>3641</v>
      </c>
      <c r="B8382">
        <v>0.47729600880942319</v>
      </c>
      <c r="C8382">
        <v>-0.86741432923907524</v>
      </c>
      <c r="D8382">
        <v>-0.79961421377693875</v>
      </c>
      <c r="E8382">
        <v>0.77705689836605174</v>
      </c>
      <c r="F8382">
        <v>1544.76</v>
      </c>
      <c r="G8382">
        <v>0</v>
      </c>
    </row>
    <row r="8383" spans="1:7" x14ac:dyDescent="0.35">
      <c r="A8383">
        <v>87132</v>
      </c>
      <c r="B8383">
        <v>0.21751349593878549</v>
      </c>
      <c r="C8383">
        <v>-0.37059643177535012</v>
      </c>
      <c r="D8383">
        <v>-4.124482936281515E-2</v>
      </c>
      <c r="E8383">
        <v>-0.24334608652830109</v>
      </c>
      <c r="F8383">
        <v>1070.6199999999999</v>
      </c>
      <c r="G8383">
        <v>0</v>
      </c>
    </row>
    <row r="8384" spans="1:7" x14ac:dyDescent="0.35">
      <c r="A8384">
        <v>32959</v>
      </c>
      <c r="B8384">
        <v>-0.78935236590257729</v>
      </c>
      <c r="C8384">
        <v>-1.848937877371255</v>
      </c>
      <c r="D8384">
        <v>1.44273452954555</v>
      </c>
      <c r="E8384">
        <v>-8.4248885490869729E-2</v>
      </c>
      <c r="F8384">
        <v>710.54</v>
      </c>
      <c r="G8384">
        <v>0</v>
      </c>
    </row>
    <row r="8385" spans="1:7" x14ac:dyDescent="0.35">
      <c r="A8385">
        <v>144378</v>
      </c>
      <c r="B8385">
        <v>-1.4384267187754041</v>
      </c>
      <c r="C8385">
        <v>0.88397184267852602</v>
      </c>
      <c r="D8385">
        <v>1.329454878910979</v>
      </c>
      <c r="E8385">
        <v>-0.56349335786244314</v>
      </c>
      <c r="F8385">
        <v>893.15</v>
      </c>
      <c r="G8385">
        <v>0</v>
      </c>
    </row>
    <row r="8386" spans="1:7" x14ac:dyDescent="0.35">
      <c r="A8386">
        <v>74123</v>
      </c>
      <c r="B8386">
        <v>-1.2699230873275471</v>
      </c>
      <c r="C8386">
        <v>1.158258280778026</v>
      </c>
      <c r="D8386">
        <v>-0.75433591032406411</v>
      </c>
      <c r="E8386">
        <v>0.71519130323315405</v>
      </c>
      <c r="F8386">
        <v>701.85</v>
      </c>
      <c r="G8386">
        <v>0</v>
      </c>
    </row>
    <row r="8387" spans="1:7" x14ac:dyDescent="0.35">
      <c r="A8387">
        <v>21498</v>
      </c>
      <c r="B8387">
        <v>1.1961337170911071</v>
      </c>
      <c r="C8387">
        <v>0.84577506358436527</v>
      </c>
      <c r="D8387">
        <v>1.275897384550694</v>
      </c>
      <c r="E8387">
        <v>0.58990187909190872</v>
      </c>
      <c r="F8387">
        <v>303.64</v>
      </c>
      <c r="G8387">
        <v>0</v>
      </c>
    </row>
    <row r="8388" spans="1:7" x14ac:dyDescent="0.35">
      <c r="A8388">
        <v>70198</v>
      </c>
      <c r="B8388">
        <v>-0.61325381465007156</v>
      </c>
      <c r="C8388">
        <v>-1.605325281353718</v>
      </c>
      <c r="D8388">
        <v>0.76114131265275031</v>
      </c>
      <c r="E8388">
        <v>-0.34211733471260231</v>
      </c>
      <c r="F8388">
        <v>1291.73</v>
      </c>
      <c r="G8388">
        <v>0</v>
      </c>
    </row>
    <row r="8389" spans="1:7" x14ac:dyDescent="0.35">
      <c r="A8389">
        <v>27197</v>
      </c>
      <c r="B8389">
        <v>-0.33890854567583367</v>
      </c>
      <c r="C8389">
        <v>0.60715104077930637</v>
      </c>
      <c r="D8389">
        <v>0.63333853761166214</v>
      </c>
      <c r="E8389">
        <v>1.326509258777862</v>
      </c>
      <c r="F8389">
        <v>1383.18</v>
      </c>
      <c r="G8389">
        <v>0</v>
      </c>
    </row>
    <row r="8390" spans="1:7" x14ac:dyDescent="0.35">
      <c r="A8390">
        <v>151791</v>
      </c>
      <c r="B8390">
        <v>1.4503402587590619</v>
      </c>
      <c r="C8390">
        <v>-1.672670384724001</v>
      </c>
      <c r="D8390">
        <v>0.431911881640134</v>
      </c>
      <c r="E8390">
        <v>1.0738008046195671</v>
      </c>
      <c r="F8390">
        <v>1942.43</v>
      </c>
      <c r="G8390">
        <v>0</v>
      </c>
    </row>
    <row r="8391" spans="1:7" x14ac:dyDescent="0.35">
      <c r="A8391">
        <v>108775</v>
      </c>
      <c r="B8391">
        <v>-1.1221505614864149</v>
      </c>
      <c r="C8391">
        <v>5.8040302064240393E-2</v>
      </c>
      <c r="D8391">
        <v>-0.93037637877945545</v>
      </c>
      <c r="E8391">
        <v>1.82350611043125</v>
      </c>
      <c r="F8391">
        <v>911.68</v>
      </c>
      <c r="G8391">
        <v>0</v>
      </c>
    </row>
    <row r="8392" spans="1:7" x14ac:dyDescent="0.35">
      <c r="A8392">
        <v>25032</v>
      </c>
      <c r="B8392">
        <v>-0.72699482571705676</v>
      </c>
      <c r="C8392">
        <v>0.20507757998379719</v>
      </c>
      <c r="D8392">
        <v>-0.40557818495711567</v>
      </c>
      <c r="E8392">
        <v>-0.78982683639918194</v>
      </c>
      <c r="F8392">
        <v>1994.59</v>
      </c>
      <c r="G8392">
        <v>0</v>
      </c>
    </row>
    <row r="8393" spans="1:7" x14ac:dyDescent="0.35">
      <c r="A8393">
        <v>59624</v>
      </c>
      <c r="B8393">
        <v>-0.76876682856069312</v>
      </c>
      <c r="C8393">
        <v>0.31018321810826499</v>
      </c>
      <c r="D8393">
        <v>0.83291840312132581</v>
      </c>
      <c r="E8393">
        <v>-0.1001903951266086</v>
      </c>
      <c r="F8393">
        <v>374.6</v>
      </c>
      <c r="G8393">
        <v>0</v>
      </c>
    </row>
    <row r="8394" spans="1:7" x14ac:dyDescent="0.35">
      <c r="A8394">
        <v>78177</v>
      </c>
      <c r="B8394">
        <v>1.61806848116604</v>
      </c>
      <c r="C8394">
        <v>0.53463653263746835</v>
      </c>
      <c r="D8394">
        <v>-1.206870343874948</v>
      </c>
      <c r="E8394">
        <v>-0.19650879895526371</v>
      </c>
      <c r="F8394">
        <v>1313.43</v>
      </c>
      <c r="G8394">
        <v>0</v>
      </c>
    </row>
    <row r="8395" spans="1:7" x14ac:dyDescent="0.35">
      <c r="A8395">
        <v>41964</v>
      </c>
      <c r="B8395">
        <v>1.9933835005824141</v>
      </c>
      <c r="C8395">
        <v>-8.0336035592721254E-3</v>
      </c>
      <c r="D8395">
        <v>-1.040775105395876</v>
      </c>
      <c r="E8395">
        <v>2.603712034767443</v>
      </c>
      <c r="F8395">
        <v>1989.54</v>
      </c>
      <c r="G8395">
        <v>0</v>
      </c>
    </row>
    <row r="8396" spans="1:7" x14ac:dyDescent="0.35">
      <c r="A8396">
        <v>161100</v>
      </c>
      <c r="B8396">
        <v>0.75156322540217091</v>
      </c>
      <c r="C8396">
        <v>-1.962429512728552</v>
      </c>
      <c r="D8396">
        <v>0.30619742476590578</v>
      </c>
      <c r="E8396">
        <v>9.842585296628294E-3</v>
      </c>
      <c r="F8396">
        <v>1280.83</v>
      </c>
      <c r="G8396">
        <v>0</v>
      </c>
    </row>
    <row r="8397" spans="1:7" x14ac:dyDescent="0.35">
      <c r="A8397">
        <v>111030</v>
      </c>
      <c r="B8397">
        <v>0.78338472415423988</v>
      </c>
      <c r="C8397">
        <v>0.53512100879953217</v>
      </c>
      <c r="D8397">
        <v>-0.78953266065910321</v>
      </c>
      <c r="E8397">
        <v>1.26517199096592</v>
      </c>
      <c r="F8397">
        <v>905.01</v>
      </c>
      <c r="G8397">
        <v>0</v>
      </c>
    </row>
    <row r="8398" spans="1:7" x14ac:dyDescent="0.35">
      <c r="A8398">
        <v>54646</v>
      </c>
      <c r="B8398">
        <v>-0.58035500285273112</v>
      </c>
      <c r="C8398">
        <v>9.7608141127747905E-2</v>
      </c>
      <c r="D8398">
        <v>0.82389435370076669</v>
      </c>
      <c r="E8398">
        <v>1.0347676118091831</v>
      </c>
      <c r="F8398">
        <v>1030.75</v>
      </c>
      <c r="G8398">
        <v>0</v>
      </c>
    </row>
    <row r="8399" spans="1:7" x14ac:dyDescent="0.35">
      <c r="A8399">
        <v>81187</v>
      </c>
      <c r="B8399">
        <v>1.9473284869042831</v>
      </c>
      <c r="C8399">
        <v>-0.90261979137123327</v>
      </c>
      <c r="D8399">
        <v>-0.75421795625654531</v>
      </c>
      <c r="E8399">
        <v>-8.3944095795955798E-2</v>
      </c>
      <c r="F8399">
        <v>1691.1</v>
      </c>
      <c r="G8399">
        <v>0</v>
      </c>
    </row>
    <row r="8400" spans="1:7" x14ac:dyDescent="0.35">
      <c r="A8400">
        <v>139608</v>
      </c>
      <c r="B8400">
        <v>0.2676962543586619</v>
      </c>
      <c r="C8400">
        <v>-1.5693974211366091</v>
      </c>
      <c r="D8400">
        <v>0.2443801448631468</v>
      </c>
      <c r="E8400">
        <v>5.5510824243510018E-2</v>
      </c>
      <c r="F8400">
        <v>1878.25</v>
      </c>
      <c r="G8400">
        <v>0</v>
      </c>
    </row>
    <row r="8401" spans="1:7" x14ac:dyDescent="0.35">
      <c r="A8401">
        <v>117399</v>
      </c>
      <c r="B8401">
        <v>0.85311026444973992</v>
      </c>
      <c r="C8401">
        <v>1.540022185924359</v>
      </c>
      <c r="D8401">
        <v>0.32807156465073117</v>
      </c>
      <c r="E8401">
        <v>0.52278314354589583</v>
      </c>
      <c r="F8401">
        <v>908.13</v>
      </c>
      <c r="G8401">
        <v>0</v>
      </c>
    </row>
    <row r="8402" spans="1:7" x14ac:dyDescent="0.35">
      <c r="A8402">
        <v>56747</v>
      </c>
      <c r="B8402">
        <v>-0.1055249387709541</v>
      </c>
      <c r="C8402">
        <v>1.231300538290683</v>
      </c>
      <c r="D8402">
        <v>-0.48209467789747679</v>
      </c>
      <c r="E8402">
        <v>1.2578432355891269</v>
      </c>
      <c r="F8402">
        <v>1544.85</v>
      </c>
      <c r="G8402">
        <v>0</v>
      </c>
    </row>
    <row r="8403" spans="1:7" x14ac:dyDescent="0.35">
      <c r="A8403">
        <v>45712</v>
      </c>
      <c r="B8403">
        <v>-0.26803258732761059</v>
      </c>
      <c r="C8403">
        <v>0.7059574073074546</v>
      </c>
      <c r="D8403">
        <v>-0.23964662965459341</v>
      </c>
      <c r="E8403">
        <v>-0.17200553524256931</v>
      </c>
      <c r="F8403">
        <v>1867.41</v>
      </c>
      <c r="G8403">
        <v>0</v>
      </c>
    </row>
    <row r="8404" spans="1:7" x14ac:dyDescent="0.35">
      <c r="A8404">
        <v>137345</v>
      </c>
      <c r="B8404">
        <v>1.663042259596117</v>
      </c>
      <c r="C8404">
        <v>-0.67629991123470312</v>
      </c>
      <c r="D8404">
        <v>-0.68001148003995493</v>
      </c>
      <c r="E8404">
        <v>-0.50858028957071422</v>
      </c>
      <c r="F8404">
        <v>564.6</v>
      </c>
      <c r="G8404">
        <v>0</v>
      </c>
    </row>
    <row r="8405" spans="1:7" x14ac:dyDescent="0.35">
      <c r="A8405">
        <v>71820</v>
      </c>
      <c r="B8405">
        <v>0.53972367973830704</v>
      </c>
      <c r="C8405">
        <v>-2.5169955522115171</v>
      </c>
      <c r="D8405">
        <v>-1.8604705652236469E-2</v>
      </c>
      <c r="E8405">
        <v>0.93228440011180846</v>
      </c>
      <c r="F8405">
        <v>986.57</v>
      </c>
      <c r="G8405">
        <v>0</v>
      </c>
    </row>
    <row r="8406" spans="1:7" x14ac:dyDescent="0.35">
      <c r="A8406">
        <v>125342</v>
      </c>
      <c r="B8406">
        <v>1.451375461070382</v>
      </c>
      <c r="C8406">
        <v>0.76467917543523511</v>
      </c>
      <c r="D8406">
        <v>-0.96168724008792661</v>
      </c>
      <c r="E8406">
        <v>-1.146868651248822</v>
      </c>
      <c r="F8406">
        <v>1990.84</v>
      </c>
      <c r="G8406">
        <v>0</v>
      </c>
    </row>
    <row r="8407" spans="1:7" x14ac:dyDescent="0.35">
      <c r="A8407">
        <v>91228</v>
      </c>
      <c r="B8407">
        <v>0.25532817174504441</v>
      </c>
      <c r="C8407">
        <v>0.36668677385507498</v>
      </c>
      <c r="D8407">
        <v>-0.22350775149705859</v>
      </c>
      <c r="E8407">
        <v>0.25274013517547889</v>
      </c>
      <c r="F8407">
        <v>707.28</v>
      </c>
      <c r="G8407">
        <v>0</v>
      </c>
    </row>
    <row r="8408" spans="1:7" x14ac:dyDescent="0.35">
      <c r="A8408">
        <v>74353</v>
      </c>
      <c r="B8408">
        <v>-0.84836653642309068</v>
      </c>
      <c r="C8408">
        <v>-0.37466230907217662</v>
      </c>
      <c r="D8408">
        <v>0.74849100779521582</v>
      </c>
      <c r="E8408">
        <v>1.06017293353147</v>
      </c>
      <c r="F8408">
        <v>1239.57</v>
      </c>
      <c r="G8408">
        <v>0</v>
      </c>
    </row>
    <row r="8409" spans="1:7" x14ac:dyDescent="0.35">
      <c r="A8409">
        <v>92091</v>
      </c>
      <c r="B8409">
        <v>-0.58334293287848793</v>
      </c>
      <c r="C8409">
        <v>1.124806306697876</v>
      </c>
      <c r="D8409">
        <v>-1.136751079060671</v>
      </c>
      <c r="E8409">
        <v>0.43024753111686259</v>
      </c>
      <c r="F8409">
        <v>1314.23</v>
      </c>
      <c r="G8409">
        <v>0</v>
      </c>
    </row>
    <row r="8410" spans="1:7" x14ac:dyDescent="0.35">
      <c r="A8410">
        <v>85914</v>
      </c>
      <c r="B8410">
        <v>0.1029652424646105</v>
      </c>
      <c r="C8410">
        <v>0.84799753396284994</v>
      </c>
      <c r="D8410">
        <v>-0.48706941197789388</v>
      </c>
      <c r="E8410">
        <v>-0.56697542851669125</v>
      </c>
      <c r="F8410">
        <v>308.72000000000003</v>
      </c>
      <c r="G8410">
        <v>0</v>
      </c>
    </row>
    <row r="8411" spans="1:7" x14ac:dyDescent="0.35">
      <c r="A8411">
        <v>106718</v>
      </c>
      <c r="B8411">
        <v>-0.62650021604332673</v>
      </c>
      <c r="C8411">
        <v>0.17609548823084939</v>
      </c>
      <c r="D8411">
        <v>0.51826240998494899</v>
      </c>
      <c r="E8411">
        <v>-1.001233745918277</v>
      </c>
      <c r="F8411">
        <v>1613.33</v>
      </c>
      <c r="G8411">
        <v>0</v>
      </c>
    </row>
    <row r="8412" spans="1:7" x14ac:dyDescent="0.35">
      <c r="A8412">
        <v>148199</v>
      </c>
      <c r="B8412">
        <v>-1.107461408627691</v>
      </c>
      <c r="C8412">
        <v>3.5058417871113787E-2</v>
      </c>
      <c r="D8412">
        <v>-2.0776447816806618</v>
      </c>
      <c r="E8412">
        <v>1.1870734096569411</v>
      </c>
      <c r="F8412">
        <v>826.09</v>
      </c>
      <c r="G8412">
        <v>0</v>
      </c>
    </row>
    <row r="8413" spans="1:7" x14ac:dyDescent="0.35">
      <c r="A8413">
        <v>11539</v>
      </c>
      <c r="B8413">
        <v>1.201417031787025</v>
      </c>
      <c r="C8413">
        <v>5.0967717599681273E-2</v>
      </c>
      <c r="D8413">
        <v>1.855584036399337</v>
      </c>
      <c r="E8413">
        <v>-0.1756657664120648</v>
      </c>
      <c r="F8413">
        <v>1000.9</v>
      </c>
      <c r="G8413">
        <v>0</v>
      </c>
    </row>
    <row r="8414" spans="1:7" x14ac:dyDescent="0.35">
      <c r="A8414">
        <v>46219</v>
      </c>
      <c r="B8414">
        <v>-0.54487007082351213</v>
      </c>
      <c r="C8414">
        <v>0.67993987283474588</v>
      </c>
      <c r="D8414">
        <v>1.045257914030933</v>
      </c>
      <c r="E8414">
        <v>-0.90140688831808802</v>
      </c>
      <c r="F8414">
        <v>1285.8599999999999</v>
      </c>
      <c r="G8414">
        <v>0</v>
      </c>
    </row>
    <row r="8415" spans="1:7" x14ac:dyDescent="0.35">
      <c r="A8415">
        <v>145764</v>
      </c>
      <c r="B8415">
        <v>0.1381927477913204</v>
      </c>
      <c r="C8415">
        <v>-0.85747634654298821</v>
      </c>
      <c r="D8415">
        <v>-1.53833558023732</v>
      </c>
      <c r="E8415">
        <v>1.138857445708616</v>
      </c>
      <c r="F8415">
        <v>821.26</v>
      </c>
      <c r="G8415">
        <v>0</v>
      </c>
    </row>
    <row r="8416" spans="1:7" x14ac:dyDescent="0.35">
      <c r="A8416">
        <v>13334</v>
      </c>
      <c r="B8416">
        <v>0.29613358988560468</v>
      </c>
      <c r="C8416">
        <v>0.42598312178503661</v>
      </c>
      <c r="D8416">
        <v>-2.1041957999317522</v>
      </c>
      <c r="E8416">
        <v>0.80100220402238032</v>
      </c>
      <c r="F8416">
        <v>650.5</v>
      </c>
      <c r="G8416">
        <v>0</v>
      </c>
    </row>
    <row r="8417" spans="1:7" x14ac:dyDescent="0.35">
      <c r="A8417">
        <v>159687</v>
      </c>
      <c r="B8417">
        <v>-0.58815312532056874</v>
      </c>
      <c r="C8417">
        <v>-0.92059094446959067</v>
      </c>
      <c r="D8417">
        <v>2.9617587334061619E-2</v>
      </c>
      <c r="E8417">
        <v>-1.0517411145664879</v>
      </c>
      <c r="F8417">
        <v>1093.0899999999999</v>
      </c>
      <c r="G8417">
        <v>0</v>
      </c>
    </row>
    <row r="8418" spans="1:7" x14ac:dyDescent="0.35">
      <c r="A8418">
        <v>7903</v>
      </c>
      <c r="B8418">
        <v>1.4507994663087389</v>
      </c>
      <c r="C8418">
        <v>1.3365551717522339</v>
      </c>
      <c r="D8418">
        <v>-1.120244195902115</v>
      </c>
      <c r="E8418">
        <v>2.5143050953794202</v>
      </c>
      <c r="F8418">
        <v>693.9</v>
      </c>
      <c r="G8418">
        <v>0</v>
      </c>
    </row>
    <row r="8419" spans="1:7" x14ac:dyDescent="0.35">
      <c r="A8419">
        <v>159599</v>
      </c>
      <c r="B8419">
        <v>-1.1171417612046131</v>
      </c>
      <c r="C8419">
        <v>0.53212857157523463</v>
      </c>
      <c r="D8419">
        <v>0.96149329019841179</v>
      </c>
      <c r="E8419">
        <v>-0.54053196821580429</v>
      </c>
      <c r="F8419">
        <v>868.54</v>
      </c>
      <c r="G8419">
        <v>0</v>
      </c>
    </row>
    <row r="8420" spans="1:7" x14ac:dyDescent="0.35">
      <c r="A8420">
        <v>146701</v>
      </c>
      <c r="B8420">
        <v>0.26162526358077087</v>
      </c>
      <c r="C8420">
        <v>-0.68822826163892958</v>
      </c>
      <c r="D8420">
        <v>0.39400216213168798</v>
      </c>
      <c r="E8420">
        <v>0.78404933662360754</v>
      </c>
      <c r="F8420">
        <v>217.26</v>
      </c>
      <c r="G8420">
        <v>0</v>
      </c>
    </row>
    <row r="8421" spans="1:7" x14ac:dyDescent="0.35">
      <c r="A8421">
        <v>58008</v>
      </c>
      <c r="B8421">
        <v>0.24611770637658359</v>
      </c>
      <c r="C8421">
        <v>8.0595824029749907E-2</v>
      </c>
      <c r="D8421">
        <v>0.1233790163372705</v>
      </c>
      <c r="E8421">
        <v>1.9865843144873681</v>
      </c>
      <c r="F8421">
        <v>1689.56</v>
      </c>
      <c r="G8421">
        <v>0</v>
      </c>
    </row>
    <row r="8422" spans="1:7" x14ac:dyDescent="0.35">
      <c r="A8422">
        <v>99318</v>
      </c>
      <c r="B8422">
        <v>-5.4254602864147863E-2</v>
      </c>
      <c r="C8422">
        <v>-0.85378638002804075</v>
      </c>
      <c r="D8422">
        <v>-0.57025638502360232</v>
      </c>
      <c r="E8422">
        <v>0.88822011118281419</v>
      </c>
      <c r="F8422">
        <v>823.71</v>
      </c>
      <c r="G8422">
        <v>0</v>
      </c>
    </row>
    <row r="8423" spans="1:7" x14ac:dyDescent="0.35">
      <c r="A8423">
        <v>157780</v>
      </c>
      <c r="B8423">
        <v>-1.296912613271983</v>
      </c>
      <c r="C8423">
        <v>1.504112837700796</v>
      </c>
      <c r="D8423">
        <v>1.600007639789353</v>
      </c>
      <c r="E8423">
        <v>0.25917944228925333</v>
      </c>
      <c r="F8423">
        <v>166.03</v>
      </c>
      <c r="G8423">
        <v>0</v>
      </c>
    </row>
    <row r="8424" spans="1:7" x14ac:dyDescent="0.35">
      <c r="A8424">
        <v>141932</v>
      </c>
      <c r="B8424">
        <v>0.87081755186346421</v>
      </c>
      <c r="C8424">
        <v>1.62287598447121</v>
      </c>
      <c r="D8424">
        <v>0.75345210072168523</v>
      </c>
      <c r="E8424">
        <v>-1.4322669021054679</v>
      </c>
      <c r="F8424">
        <v>1580.15</v>
      </c>
      <c r="G8424">
        <v>0</v>
      </c>
    </row>
    <row r="8425" spans="1:7" x14ac:dyDescent="0.35">
      <c r="A8425">
        <v>148510</v>
      </c>
      <c r="B8425">
        <v>0.74351067033459661</v>
      </c>
      <c r="C8425">
        <v>0.69622368256284795</v>
      </c>
      <c r="D8425">
        <v>0.60316580902064576</v>
      </c>
      <c r="E8425">
        <v>2.041028940722414</v>
      </c>
      <c r="F8425">
        <v>39.74</v>
      </c>
      <c r="G8425">
        <v>0</v>
      </c>
    </row>
    <row r="8426" spans="1:7" x14ac:dyDescent="0.35">
      <c r="A8426">
        <v>67300</v>
      </c>
      <c r="B8426">
        <v>-0.6755685285912163</v>
      </c>
      <c r="C8426">
        <v>1.5566565676545769</v>
      </c>
      <c r="D8426">
        <v>1.200055964627442</v>
      </c>
      <c r="E8426">
        <v>0.86513653601160878</v>
      </c>
      <c r="F8426">
        <v>1198.8900000000001</v>
      </c>
      <c r="G8426">
        <v>0</v>
      </c>
    </row>
    <row r="8427" spans="1:7" x14ac:dyDescent="0.35">
      <c r="A8427">
        <v>129263</v>
      </c>
      <c r="B8427">
        <v>0.70748720720536185</v>
      </c>
      <c r="C8427">
        <v>0.15179594887250039</v>
      </c>
      <c r="D8427">
        <v>-1.0188608634928691</v>
      </c>
      <c r="E8427">
        <v>-1.4148538665450281</v>
      </c>
      <c r="F8427">
        <v>1405.48</v>
      </c>
      <c r="G8427">
        <v>0</v>
      </c>
    </row>
    <row r="8428" spans="1:7" x14ac:dyDescent="0.35">
      <c r="A8428">
        <v>20842</v>
      </c>
      <c r="B8428">
        <v>0.37490768630077581</v>
      </c>
      <c r="C8428">
        <v>0.76351256717479699</v>
      </c>
      <c r="D8428">
        <v>1.28473786903909</v>
      </c>
      <c r="E8428">
        <v>1.5446267299245851</v>
      </c>
      <c r="F8428">
        <v>382.83</v>
      </c>
      <c r="G8428">
        <v>0</v>
      </c>
    </row>
    <row r="8429" spans="1:7" x14ac:dyDescent="0.35">
      <c r="A8429">
        <v>42372</v>
      </c>
      <c r="B8429">
        <v>-1.2806121453611079</v>
      </c>
      <c r="C8429">
        <v>1.224724521909756</v>
      </c>
      <c r="D8429">
        <v>-0.26460829636263739</v>
      </c>
      <c r="E8429">
        <v>6.1152233785559867E-2</v>
      </c>
      <c r="F8429">
        <v>262.95</v>
      </c>
      <c r="G8429">
        <v>0</v>
      </c>
    </row>
    <row r="8430" spans="1:7" x14ac:dyDescent="0.35">
      <c r="A8430">
        <v>114316</v>
      </c>
      <c r="B8430">
        <v>-0.85392891457135744</v>
      </c>
      <c r="C8430">
        <v>-5.7435955159170007E-3</v>
      </c>
      <c r="D8430">
        <v>0.33472969660244978</v>
      </c>
      <c r="E8430">
        <v>-0.27765780606189361</v>
      </c>
      <c r="F8430">
        <v>228.21</v>
      </c>
      <c r="G8430">
        <v>0</v>
      </c>
    </row>
    <row r="8431" spans="1:7" x14ac:dyDescent="0.35">
      <c r="A8431">
        <v>98971</v>
      </c>
      <c r="B8431">
        <v>1.1382814448895791</v>
      </c>
      <c r="C8431">
        <v>7.1103857317345157E-2</v>
      </c>
      <c r="D8431">
        <v>-0.15646300967193341</v>
      </c>
      <c r="E8431">
        <v>-0.57210362944062898</v>
      </c>
      <c r="F8431">
        <v>1986.66</v>
      </c>
      <c r="G8431">
        <v>0</v>
      </c>
    </row>
    <row r="8432" spans="1:7" x14ac:dyDescent="0.35">
      <c r="A8432">
        <v>38744</v>
      </c>
      <c r="B8432">
        <v>0.30941618514205033</v>
      </c>
      <c r="C8432">
        <v>0.9336566014288975</v>
      </c>
      <c r="D8432">
        <v>-1.877865606373585</v>
      </c>
      <c r="E8432">
        <v>0.17116175082373319</v>
      </c>
      <c r="F8432">
        <v>1510.3</v>
      </c>
      <c r="G8432">
        <v>0</v>
      </c>
    </row>
    <row r="8433" spans="1:7" x14ac:dyDescent="0.35">
      <c r="A8433">
        <v>116082</v>
      </c>
      <c r="B8433">
        <v>-0.56430294581062612</v>
      </c>
      <c r="C8433">
        <v>0.64649796559599315</v>
      </c>
      <c r="D8433">
        <v>0.95734826097224768</v>
      </c>
      <c r="E8433">
        <v>0.80796378898146481</v>
      </c>
      <c r="F8433">
        <v>625.76</v>
      </c>
      <c r="G8433">
        <v>0</v>
      </c>
    </row>
    <row r="8434" spans="1:7" x14ac:dyDescent="0.35">
      <c r="A8434">
        <v>57442</v>
      </c>
      <c r="B8434">
        <v>-0.858475891172642</v>
      </c>
      <c r="C8434">
        <v>-0.75546072020105282</v>
      </c>
      <c r="D8434">
        <v>-1.824483322907456</v>
      </c>
      <c r="E8434">
        <v>-0.49469268959760998</v>
      </c>
      <c r="F8434">
        <v>671.45</v>
      </c>
      <c r="G8434">
        <v>0</v>
      </c>
    </row>
    <row r="8435" spans="1:7" x14ac:dyDescent="0.35">
      <c r="A8435">
        <v>129070</v>
      </c>
      <c r="B8435">
        <v>-0.51539379811542085</v>
      </c>
      <c r="C8435">
        <v>-2.186829371271469</v>
      </c>
      <c r="D8435">
        <v>-0.966520600012575</v>
      </c>
      <c r="E8435">
        <v>0.127583642494285</v>
      </c>
      <c r="F8435">
        <v>1297.43</v>
      </c>
      <c r="G8435">
        <v>0</v>
      </c>
    </row>
    <row r="8436" spans="1:7" x14ac:dyDescent="0.35">
      <c r="A8436">
        <v>85990</v>
      </c>
      <c r="B8436">
        <v>-0.44447952987770462</v>
      </c>
      <c r="C8436">
        <v>-0.17552806259704831</v>
      </c>
      <c r="D8436">
        <v>-0.45282463042812132</v>
      </c>
      <c r="E8436">
        <v>3.3806144890575771</v>
      </c>
      <c r="F8436">
        <v>915.62</v>
      </c>
      <c r="G8436">
        <v>0</v>
      </c>
    </row>
    <row r="8437" spans="1:7" x14ac:dyDescent="0.35">
      <c r="A8437">
        <v>121670</v>
      </c>
      <c r="B8437">
        <v>-0.84596303262925165</v>
      </c>
      <c r="C8437">
        <v>-2.0969141792251791</v>
      </c>
      <c r="D8437">
        <v>-1.953615546009279</v>
      </c>
      <c r="E8437">
        <v>0.47569964827276612</v>
      </c>
      <c r="F8437">
        <v>543.04</v>
      </c>
      <c r="G8437">
        <v>0</v>
      </c>
    </row>
    <row r="8438" spans="1:7" x14ac:dyDescent="0.35">
      <c r="A8438">
        <v>106917</v>
      </c>
      <c r="B8438">
        <v>-1.7417641123833021</v>
      </c>
      <c r="C8438">
        <v>-0.99101733610554832</v>
      </c>
      <c r="D8438">
        <v>-1.1006226228037079</v>
      </c>
      <c r="E8438">
        <v>0.96590800438609248</v>
      </c>
      <c r="F8438">
        <v>114.66</v>
      </c>
      <c r="G8438">
        <v>0</v>
      </c>
    </row>
    <row r="8439" spans="1:7" x14ac:dyDescent="0.35">
      <c r="A8439">
        <v>3650</v>
      </c>
      <c r="B8439">
        <v>1.140013286400785</v>
      </c>
      <c r="C8439">
        <v>-0.8742869572003843</v>
      </c>
      <c r="D8439">
        <v>0.24482009078403141</v>
      </c>
      <c r="E8439">
        <v>-0.95826906220355368</v>
      </c>
      <c r="F8439">
        <v>1567.82</v>
      </c>
      <c r="G8439">
        <v>0</v>
      </c>
    </row>
    <row r="8440" spans="1:7" x14ac:dyDescent="0.35">
      <c r="A8440">
        <v>45117</v>
      </c>
      <c r="B8440">
        <v>0.97063367261144318</v>
      </c>
      <c r="C8440">
        <v>-0.56864231094012641</v>
      </c>
      <c r="D8440">
        <v>-0.34665119153553692</v>
      </c>
      <c r="E8440">
        <v>-1.35740296954511</v>
      </c>
      <c r="F8440">
        <v>1776.51</v>
      </c>
      <c r="G8440">
        <v>0</v>
      </c>
    </row>
    <row r="8441" spans="1:7" x14ac:dyDescent="0.35">
      <c r="A8441">
        <v>91244</v>
      </c>
      <c r="B8441">
        <v>-1.27325545180686</v>
      </c>
      <c r="C8441">
        <v>0.82043814416354144</v>
      </c>
      <c r="D8441">
        <v>-0.26415287372515073</v>
      </c>
      <c r="E8441">
        <v>1.464532792187814</v>
      </c>
      <c r="F8441">
        <v>412.32</v>
      </c>
      <c r="G8441">
        <v>0</v>
      </c>
    </row>
    <row r="8442" spans="1:7" x14ac:dyDescent="0.35">
      <c r="A8442">
        <v>3190</v>
      </c>
      <c r="B8442">
        <v>0.13631129556366769</v>
      </c>
      <c r="C8442">
        <v>1.0376795407302599</v>
      </c>
      <c r="D8442">
        <v>-0.91500645098859001</v>
      </c>
      <c r="E8442">
        <v>1.179068425547779</v>
      </c>
      <c r="F8442">
        <v>127.28</v>
      </c>
      <c r="G8442">
        <v>0</v>
      </c>
    </row>
    <row r="8443" spans="1:7" x14ac:dyDescent="0.35">
      <c r="A8443">
        <v>48113</v>
      </c>
      <c r="B8443">
        <v>-0.90223820271476662</v>
      </c>
      <c r="C8443">
        <v>0.50874071980720736</v>
      </c>
      <c r="D8443">
        <v>4.6181323757889498E-2</v>
      </c>
      <c r="E8443">
        <v>1.713858160026744</v>
      </c>
      <c r="F8443">
        <v>237.69</v>
      </c>
      <c r="G8443">
        <v>0</v>
      </c>
    </row>
    <row r="8444" spans="1:7" x14ac:dyDescent="0.35">
      <c r="A8444">
        <v>139861</v>
      </c>
      <c r="B8444">
        <v>-0.26156722322653531</v>
      </c>
      <c r="C8444">
        <v>0.63250697606180528</v>
      </c>
      <c r="D8444">
        <v>-0.32524802519659901</v>
      </c>
      <c r="E8444">
        <v>-7.9595960463698975E-2</v>
      </c>
      <c r="F8444">
        <v>828.81</v>
      </c>
      <c r="G8444">
        <v>0</v>
      </c>
    </row>
    <row r="8445" spans="1:7" x14ac:dyDescent="0.35">
      <c r="A8445">
        <v>32125</v>
      </c>
      <c r="B8445">
        <v>-0.3447665798736565</v>
      </c>
      <c r="C8445">
        <v>0.65612045636864613</v>
      </c>
      <c r="D8445">
        <v>-1.640965401018367</v>
      </c>
      <c r="E8445">
        <v>1.254313832674685</v>
      </c>
      <c r="F8445">
        <v>599.04999999999995</v>
      </c>
      <c r="G8445">
        <v>0</v>
      </c>
    </row>
    <row r="8446" spans="1:7" x14ac:dyDescent="0.35">
      <c r="A8446">
        <v>130000</v>
      </c>
      <c r="B8446">
        <v>-0.4278342157178725</v>
      </c>
      <c r="C8446">
        <v>-2.496829991220924</v>
      </c>
      <c r="D8446">
        <v>-0.20091866957092791</v>
      </c>
      <c r="E8446">
        <v>-2.554263594145092</v>
      </c>
      <c r="F8446">
        <v>147.38</v>
      </c>
      <c r="G8446">
        <v>0</v>
      </c>
    </row>
    <row r="8447" spans="1:7" x14ac:dyDescent="0.35">
      <c r="A8447">
        <v>148531</v>
      </c>
      <c r="B8447">
        <v>2.0029470840762862</v>
      </c>
      <c r="C8447">
        <v>1.0197682007116409E-2</v>
      </c>
      <c r="D8447">
        <v>-1.2419118269181411</v>
      </c>
      <c r="E8447">
        <v>0.54122088622546893</v>
      </c>
      <c r="F8447">
        <v>910.01</v>
      </c>
      <c r="G8447">
        <v>0</v>
      </c>
    </row>
    <row r="8448" spans="1:7" x14ac:dyDescent="0.35">
      <c r="A8448">
        <v>166490</v>
      </c>
      <c r="B8448">
        <v>-0.44032568467619038</v>
      </c>
      <c r="C8448">
        <v>-1.7964587211700049</v>
      </c>
      <c r="D8448">
        <v>0.89769711194256485</v>
      </c>
      <c r="E8448">
        <v>1.033026494235181</v>
      </c>
      <c r="F8448">
        <v>408.24</v>
      </c>
      <c r="G8448">
        <v>0</v>
      </c>
    </row>
    <row r="8449" spans="1:7" x14ac:dyDescent="0.35">
      <c r="A8449">
        <v>111904</v>
      </c>
      <c r="B8449">
        <v>-0.80826382506692473</v>
      </c>
      <c r="C8449">
        <v>0.50913947567154061</v>
      </c>
      <c r="D8449">
        <v>-0.39150673469860431</v>
      </c>
      <c r="E8449">
        <v>-0.68829181176325716</v>
      </c>
      <c r="F8449">
        <v>134.36000000000001</v>
      </c>
      <c r="G8449">
        <v>0</v>
      </c>
    </row>
    <row r="8450" spans="1:7" x14ac:dyDescent="0.35">
      <c r="A8450">
        <v>18768</v>
      </c>
      <c r="B8450">
        <v>-0.76258142949704788</v>
      </c>
      <c r="C8450">
        <v>-2.0931081473196969</v>
      </c>
      <c r="D8450">
        <v>2.521524430730786</v>
      </c>
      <c r="E8450">
        <v>1.0558338854241189</v>
      </c>
      <c r="F8450">
        <v>1316.03</v>
      </c>
      <c r="G8450">
        <v>0</v>
      </c>
    </row>
    <row r="8451" spans="1:7" x14ac:dyDescent="0.35">
      <c r="A8451">
        <v>81099</v>
      </c>
      <c r="B8451">
        <v>1.0437769564017549</v>
      </c>
      <c r="C8451">
        <v>-0.18043853535069929</v>
      </c>
      <c r="D8451">
        <v>0.96690253652145219</v>
      </c>
      <c r="E8451">
        <v>-0.17978910825294861</v>
      </c>
      <c r="F8451">
        <v>1145.23</v>
      </c>
      <c r="G8451">
        <v>0</v>
      </c>
    </row>
    <row r="8452" spans="1:7" x14ac:dyDescent="0.35">
      <c r="A8452">
        <v>158957</v>
      </c>
      <c r="B8452">
        <v>-1.6521023316929351</v>
      </c>
      <c r="C8452">
        <v>0.54776977601958676</v>
      </c>
      <c r="D8452">
        <v>-0.13026917528716861</v>
      </c>
      <c r="E8452">
        <v>-7.9700626127120908E-2</v>
      </c>
      <c r="F8452">
        <v>1652.88</v>
      </c>
      <c r="G8452">
        <v>0</v>
      </c>
    </row>
    <row r="8453" spans="1:7" x14ac:dyDescent="0.35">
      <c r="A8453">
        <v>87421</v>
      </c>
      <c r="B8453">
        <v>-0.76262291643552016</v>
      </c>
      <c r="C8453">
        <v>-1.117757948316312</v>
      </c>
      <c r="D8453">
        <v>0.57947883322391858</v>
      </c>
      <c r="E8453">
        <v>-0.25859964471902919</v>
      </c>
      <c r="F8453">
        <v>604.91</v>
      </c>
      <c r="G8453">
        <v>0</v>
      </c>
    </row>
    <row r="8454" spans="1:7" x14ac:dyDescent="0.35">
      <c r="A8454">
        <v>6895</v>
      </c>
      <c r="B8454">
        <v>1.4468228401115339</v>
      </c>
      <c r="C8454">
        <v>0.96171596051322028</v>
      </c>
      <c r="D8454">
        <v>-2.0897991887116292</v>
      </c>
      <c r="E8454">
        <v>1.5813178934149379</v>
      </c>
      <c r="F8454">
        <v>272.08</v>
      </c>
      <c r="G8454">
        <v>0</v>
      </c>
    </row>
    <row r="8455" spans="1:7" x14ac:dyDescent="0.35">
      <c r="A8455">
        <v>71017</v>
      </c>
      <c r="B8455">
        <v>0.24398618799764679</v>
      </c>
      <c r="C8455">
        <v>0.5066221699517468</v>
      </c>
      <c r="D8455">
        <v>0.96237940690975565</v>
      </c>
      <c r="E8455">
        <v>-0.45436403443000911</v>
      </c>
      <c r="F8455">
        <v>720.64</v>
      </c>
      <c r="G8455">
        <v>0</v>
      </c>
    </row>
    <row r="8456" spans="1:7" x14ac:dyDescent="0.35">
      <c r="A8456">
        <v>23932</v>
      </c>
      <c r="B8456">
        <v>0.1919220050361132</v>
      </c>
      <c r="C8456">
        <v>0.38082469583790968</v>
      </c>
      <c r="D8456">
        <v>-0.82029049715749214</v>
      </c>
      <c r="E8456">
        <v>-0.57666464625589009</v>
      </c>
      <c r="F8456">
        <v>1557.52</v>
      </c>
      <c r="G8456">
        <v>0</v>
      </c>
    </row>
    <row r="8457" spans="1:7" x14ac:dyDescent="0.35">
      <c r="A8457">
        <v>21360</v>
      </c>
      <c r="B8457">
        <v>2.132146460143701</v>
      </c>
      <c r="C8457">
        <v>0.69800158751053198</v>
      </c>
      <c r="D8457">
        <v>8.9733037044353578E-2</v>
      </c>
      <c r="E8457">
        <v>-0.85722975168415716</v>
      </c>
      <c r="F8457">
        <v>483.86</v>
      </c>
      <c r="G8457">
        <v>0</v>
      </c>
    </row>
    <row r="8458" spans="1:7" x14ac:dyDescent="0.35">
      <c r="A8458">
        <v>54847</v>
      </c>
      <c r="B8458">
        <v>0.24634795294849879</v>
      </c>
      <c r="C8458">
        <v>-0.35920008776665568</v>
      </c>
      <c r="D8458">
        <v>-0.72762251285001167</v>
      </c>
      <c r="E8458">
        <v>-0.3685757437461884</v>
      </c>
      <c r="F8458">
        <v>510.37</v>
      </c>
      <c r="G8458">
        <v>0</v>
      </c>
    </row>
    <row r="8459" spans="1:7" x14ac:dyDescent="0.35">
      <c r="A8459">
        <v>90365</v>
      </c>
      <c r="B8459">
        <v>-0.70818616135958246</v>
      </c>
      <c r="C8459">
        <v>0.1519188637568088</v>
      </c>
      <c r="D8459">
        <v>-0.6213183752433622</v>
      </c>
      <c r="E8459">
        <v>0.1950032111590102</v>
      </c>
      <c r="F8459">
        <v>295.60000000000002</v>
      </c>
      <c r="G8459">
        <v>0</v>
      </c>
    </row>
    <row r="8460" spans="1:7" x14ac:dyDescent="0.35">
      <c r="A8460">
        <v>85468</v>
      </c>
      <c r="B8460">
        <v>-0.28207705687634871</v>
      </c>
      <c r="C8460">
        <v>1.0051572234199139E-2</v>
      </c>
      <c r="D8460">
        <v>-0.18113208997942529</v>
      </c>
      <c r="E8460">
        <v>0.63858900236714078</v>
      </c>
      <c r="F8460">
        <v>1973.04</v>
      </c>
      <c r="G8460">
        <v>0</v>
      </c>
    </row>
    <row r="8461" spans="1:7" x14ac:dyDescent="0.35">
      <c r="A8461">
        <v>38931</v>
      </c>
      <c r="B8461">
        <v>-1.1354323090305689</v>
      </c>
      <c r="C8461">
        <v>-1.254894461614478E-2</v>
      </c>
      <c r="D8461">
        <v>7.6832775006618045E-2</v>
      </c>
      <c r="E8461">
        <v>-0.75329094996751234</v>
      </c>
      <c r="F8461">
        <v>1934.64</v>
      </c>
      <c r="G8461">
        <v>0</v>
      </c>
    </row>
    <row r="8462" spans="1:7" x14ac:dyDescent="0.35">
      <c r="A8462">
        <v>55823</v>
      </c>
      <c r="B8462">
        <v>1.2559370400156971</v>
      </c>
      <c r="C8462">
        <v>-0.67203107664707717</v>
      </c>
      <c r="D8462">
        <v>-2.6915880789292381E-2</v>
      </c>
      <c r="E8462">
        <v>0.37290390989178529</v>
      </c>
      <c r="F8462">
        <v>1316.28</v>
      </c>
      <c r="G8462">
        <v>0</v>
      </c>
    </row>
    <row r="8463" spans="1:7" x14ac:dyDescent="0.35">
      <c r="A8463">
        <v>38032</v>
      </c>
      <c r="B8463">
        <v>0.57456171753671537</v>
      </c>
      <c r="C8463">
        <v>-1.242532114722706</v>
      </c>
      <c r="D8463">
        <v>-1.984624138028294E-3</v>
      </c>
      <c r="E8463">
        <v>0.6119708738582168</v>
      </c>
      <c r="F8463">
        <v>430.03</v>
      </c>
      <c r="G8463">
        <v>0</v>
      </c>
    </row>
    <row r="8464" spans="1:7" x14ac:dyDescent="0.35">
      <c r="A8464">
        <v>18807</v>
      </c>
      <c r="B8464">
        <v>1.1244141499708891</v>
      </c>
      <c r="C8464">
        <v>-0.33685834928947522</v>
      </c>
      <c r="D8464">
        <v>-1.6256827074814431</v>
      </c>
      <c r="E8464">
        <v>-0.93277536446136</v>
      </c>
      <c r="F8464">
        <v>1533.23</v>
      </c>
      <c r="G8464">
        <v>0</v>
      </c>
    </row>
    <row r="8465" spans="1:7" x14ac:dyDescent="0.35">
      <c r="A8465">
        <v>142839</v>
      </c>
      <c r="B8465">
        <v>1.2129839285493711</v>
      </c>
      <c r="C8465">
        <v>-0.39194790719426709</v>
      </c>
      <c r="D8465">
        <v>2.332049604264109</v>
      </c>
      <c r="E8465">
        <v>6.3136643778635856E-2</v>
      </c>
      <c r="F8465">
        <v>1168.07</v>
      </c>
      <c r="G8465">
        <v>0</v>
      </c>
    </row>
    <row r="8466" spans="1:7" x14ac:dyDescent="0.35">
      <c r="A8466">
        <v>139143</v>
      </c>
      <c r="B8466">
        <v>-0.41421078092753261</v>
      </c>
      <c r="C8466">
        <v>-0.73673098751688981</v>
      </c>
      <c r="D8466">
        <v>0.23198032906801011</v>
      </c>
      <c r="E8466">
        <v>-8.4848472765663707E-2</v>
      </c>
      <c r="F8466">
        <v>1499.26</v>
      </c>
      <c r="G8466">
        <v>0</v>
      </c>
    </row>
    <row r="8467" spans="1:7" x14ac:dyDescent="0.35">
      <c r="A8467">
        <v>53413</v>
      </c>
      <c r="B8467">
        <v>-0.94475285200888981</v>
      </c>
      <c r="C8467">
        <v>0.85205378181002434</v>
      </c>
      <c r="D8467">
        <v>0.43756734563713212</v>
      </c>
      <c r="E8467">
        <v>7.3849692740936987E-2</v>
      </c>
      <c r="F8467">
        <v>1720.89</v>
      </c>
      <c r="G8467">
        <v>0</v>
      </c>
    </row>
    <row r="8468" spans="1:7" x14ac:dyDescent="0.35">
      <c r="A8468">
        <v>157221</v>
      </c>
      <c r="B8468">
        <v>-5.1713111308045838E-2</v>
      </c>
      <c r="C8468">
        <v>-1.172206617855613</v>
      </c>
      <c r="D8468">
        <v>-0.33999111079506089</v>
      </c>
      <c r="E8468">
        <v>-0.52998951722199816</v>
      </c>
      <c r="F8468">
        <v>637.29</v>
      </c>
      <c r="G8468">
        <v>0</v>
      </c>
    </row>
    <row r="8469" spans="1:7" x14ac:dyDescent="0.35">
      <c r="A8469">
        <v>15540</v>
      </c>
      <c r="B8469">
        <v>-0.87276107078853826</v>
      </c>
      <c r="C8469">
        <v>-0.17150915889124141</v>
      </c>
      <c r="D8469">
        <v>-0.87415469455762163</v>
      </c>
      <c r="E8469">
        <v>-0.13549972483394049</v>
      </c>
      <c r="F8469">
        <v>1827.44</v>
      </c>
      <c r="G8469">
        <v>0</v>
      </c>
    </row>
    <row r="8470" spans="1:7" x14ac:dyDescent="0.35">
      <c r="A8470">
        <v>70248</v>
      </c>
      <c r="B8470">
        <v>0.16495687540902471</v>
      </c>
      <c r="C8470">
        <v>1.1663397115612519</v>
      </c>
      <c r="D8470">
        <v>0.15103573097017459</v>
      </c>
      <c r="E8470">
        <v>3.107083935700641E-2</v>
      </c>
      <c r="F8470">
        <v>1797.17</v>
      </c>
      <c r="G8470">
        <v>0</v>
      </c>
    </row>
    <row r="8471" spans="1:7" x14ac:dyDescent="0.35">
      <c r="A8471">
        <v>110494</v>
      </c>
      <c r="B8471">
        <v>1.132096880834689</v>
      </c>
      <c r="C8471">
        <v>0.90912935259955219</v>
      </c>
      <c r="D8471">
        <v>0.28927691064102729</v>
      </c>
      <c r="E8471">
        <v>1.8640479436115041</v>
      </c>
      <c r="F8471">
        <v>1094.49</v>
      </c>
      <c r="G8471">
        <v>0</v>
      </c>
    </row>
    <row r="8472" spans="1:7" x14ac:dyDescent="0.35">
      <c r="A8472">
        <v>85435</v>
      </c>
      <c r="B8472">
        <v>-0.1681396460491672</v>
      </c>
      <c r="C8472">
        <v>1.2162938850972831</v>
      </c>
      <c r="D8472">
        <v>1.3018088774547329</v>
      </c>
      <c r="E8472">
        <v>4.4739161932760799E-2</v>
      </c>
      <c r="F8472">
        <v>1369.3</v>
      </c>
      <c r="G8472">
        <v>0</v>
      </c>
    </row>
    <row r="8473" spans="1:7" x14ac:dyDescent="0.35">
      <c r="A8473">
        <v>19787</v>
      </c>
      <c r="B8473">
        <v>0.1499950899077391</v>
      </c>
      <c r="C8473">
        <v>-0.59078057737422707</v>
      </c>
      <c r="D8473">
        <v>2.0776176835147981</v>
      </c>
      <c r="E8473">
        <v>1.3384141991201111</v>
      </c>
      <c r="F8473">
        <v>822.37</v>
      </c>
      <c r="G8473">
        <v>0</v>
      </c>
    </row>
    <row r="8474" spans="1:7" x14ac:dyDescent="0.35">
      <c r="A8474">
        <v>20982</v>
      </c>
      <c r="B8474">
        <v>-9.3845616223366526E-2</v>
      </c>
      <c r="C8474">
        <v>0.78428812572770712</v>
      </c>
      <c r="D8474">
        <v>1.4770224039902149</v>
      </c>
      <c r="E8474">
        <v>1.4141109872966211</v>
      </c>
      <c r="F8474">
        <v>1310.3800000000001</v>
      </c>
      <c r="G8474">
        <v>0</v>
      </c>
    </row>
    <row r="8475" spans="1:7" x14ac:dyDescent="0.35">
      <c r="A8475">
        <v>22606</v>
      </c>
      <c r="B8475">
        <v>0.80272757243769777</v>
      </c>
      <c r="C8475">
        <v>-1.0629703969781319</v>
      </c>
      <c r="D8475">
        <v>-1.766528923419959</v>
      </c>
      <c r="E8475">
        <v>-1.3189687218513531</v>
      </c>
      <c r="F8475">
        <v>1098.1400000000001</v>
      </c>
      <c r="G8475">
        <v>0</v>
      </c>
    </row>
    <row r="8476" spans="1:7" x14ac:dyDescent="0.35">
      <c r="A8476">
        <v>141222</v>
      </c>
      <c r="B8476">
        <v>-0.66778239428829</v>
      </c>
      <c r="C8476">
        <v>-0.27587395581654028</v>
      </c>
      <c r="D8476">
        <v>-0.46041814080979282</v>
      </c>
      <c r="E8476">
        <v>-0.29118920125385228</v>
      </c>
      <c r="F8476">
        <v>645.98</v>
      </c>
      <c r="G8476">
        <v>0</v>
      </c>
    </row>
    <row r="8477" spans="1:7" x14ac:dyDescent="0.35">
      <c r="A8477">
        <v>112223</v>
      </c>
      <c r="B8477">
        <v>-2.1964462616430991</v>
      </c>
      <c r="C8477">
        <v>-0.18175581078019309</v>
      </c>
      <c r="D8477">
        <v>0.33581711995436758</v>
      </c>
      <c r="E8477">
        <v>1.41617330983385</v>
      </c>
      <c r="F8477">
        <v>646.02</v>
      </c>
      <c r="G8477">
        <v>0</v>
      </c>
    </row>
    <row r="8478" spans="1:7" x14ac:dyDescent="0.35">
      <c r="A8478">
        <v>46936</v>
      </c>
      <c r="B8478">
        <v>0.47086885937538081</v>
      </c>
      <c r="C8478">
        <v>-0.57584021219801029</v>
      </c>
      <c r="D8478">
        <v>-0.4002856524124338</v>
      </c>
      <c r="E8478">
        <v>0.18110846277003931</v>
      </c>
      <c r="F8478">
        <v>1303.51</v>
      </c>
      <c r="G8478">
        <v>0</v>
      </c>
    </row>
    <row r="8479" spans="1:7" x14ac:dyDescent="0.35">
      <c r="A8479">
        <v>93286</v>
      </c>
      <c r="B8479">
        <v>0.98783442130799359</v>
      </c>
      <c r="C8479">
        <v>-0.3618139880845252</v>
      </c>
      <c r="D8479">
        <v>-4.3826816745736047E-2</v>
      </c>
      <c r="E8479">
        <v>-0.1163838752245122</v>
      </c>
      <c r="F8479">
        <v>1913.28</v>
      </c>
      <c r="G8479">
        <v>0</v>
      </c>
    </row>
    <row r="8480" spans="1:7" x14ac:dyDescent="0.35">
      <c r="A8480">
        <v>139665</v>
      </c>
      <c r="B8480">
        <v>0.44637424475853571</v>
      </c>
      <c r="C8480">
        <v>-0.49337592749735271</v>
      </c>
      <c r="D8480">
        <v>-2.1451362440931812</v>
      </c>
      <c r="E8480">
        <v>0.75002995259473915</v>
      </c>
      <c r="F8480">
        <v>403.5</v>
      </c>
      <c r="G8480">
        <v>0</v>
      </c>
    </row>
    <row r="8481" spans="1:7" x14ac:dyDescent="0.35">
      <c r="A8481">
        <v>148430</v>
      </c>
      <c r="B8481">
        <v>-0.64023049546801392</v>
      </c>
      <c r="C8481">
        <v>-0.98239381110169544</v>
      </c>
      <c r="D8481">
        <v>0.9142130009833046</v>
      </c>
      <c r="E8481">
        <v>1.0675252081414299</v>
      </c>
      <c r="F8481">
        <v>785.38</v>
      </c>
      <c r="G8481">
        <v>0</v>
      </c>
    </row>
    <row r="8482" spans="1:7" x14ac:dyDescent="0.35">
      <c r="A8482">
        <v>37381</v>
      </c>
      <c r="B8482">
        <v>-1.135012098186069</v>
      </c>
      <c r="C8482">
        <v>0.85641350600579136</v>
      </c>
      <c r="D8482">
        <v>-1.8754552388064589</v>
      </c>
      <c r="E8482">
        <v>-2.9371136570722909E-2</v>
      </c>
      <c r="F8482">
        <v>1611.52</v>
      </c>
      <c r="G8482">
        <v>0</v>
      </c>
    </row>
    <row r="8483" spans="1:7" x14ac:dyDescent="0.35">
      <c r="A8483">
        <v>121465</v>
      </c>
      <c r="B8483">
        <v>0.49449753178032141</v>
      </c>
      <c r="C8483">
        <v>-0.1824500028742693</v>
      </c>
      <c r="D8483">
        <v>-1.5724895241473329</v>
      </c>
      <c r="E8483">
        <v>-0.27825418944842312</v>
      </c>
      <c r="F8483">
        <v>246.46</v>
      </c>
      <c r="G8483">
        <v>0</v>
      </c>
    </row>
    <row r="8484" spans="1:7" x14ac:dyDescent="0.35">
      <c r="A8484">
        <v>28074</v>
      </c>
      <c r="B8484">
        <v>0.14147895293467361</v>
      </c>
      <c r="C8484">
        <v>0.2014365439172858</v>
      </c>
      <c r="D8484">
        <v>-1.014670784291646</v>
      </c>
      <c r="E8484">
        <v>-2.36356931194043</v>
      </c>
      <c r="F8484">
        <v>1988.34</v>
      </c>
      <c r="G8484">
        <v>0</v>
      </c>
    </row>
    <row r="8485" spans="1:7" x14ac:dyDescent="0.35">
      <c r="A8485">
        <v>151667</v>
      </c>
      <c r="B8485">
        <v>-0.1257926276583298</v>
      </c>
      <c r="C8485">
        <v>0.16377687119285481</v>
      </c>
      <c r="D8485">
        <v>-9.7533953768799281E-2</v>
      </c>
      <c r="E8485">
        <v>4.7053497791873108E-2</v>
      </c>
      <c r="F8485">
        <v>1356.44</v>
      </c>
      <c r="G8485">
        <v>0</v>
      </c>
    </row>
    <row r="8486" spans="1:7" x14ac:dyDescent="0.35">
      <c r="A8486">
        <v>44194</v>
      </c>
      <c r="B8486">
        <v>1.8224633429937911</v>
      </c>
      <c r="C8486">
        <v>5.4726425110021432E-2</v>
      </c>
      <c r="D8486">
        <v>-1.622725355178859</v>
      </c>
      <c r="E8486">
        <v>-0.38115574549617259</v>
      </c>
      <c r="F8486">
        <v>1821.65</v>
      </c>
      <c r="G8486">
        <v>0</v>
      </c>
    </row>
    <row r="8487" spans="1:7" x14ac:dyDescent="0.35">
      <c r="A8487">
        <v>26853</v>
      </c>
      <c r="B8487">
        <v>-0.94680009418133171</v>
      </c>
      <c r="C8487">
        <v>9.2804546056428572E-2</v>
      </c>
      <c r="D8487">
        <v>-1.06039223406483</v>
      </c>
      <c r="E8487">
        <v>-1.0065274309849319</v>
      </c>
      <c r="F8487">
        <v>1676.19</v>
      </c>
      <c r="G8487">
        <v>0</v>
      </c>
    </row>
    <row r="8488" spans="1:7" x14ac:dyDescent="0.35">
      <c r="A8488">
        <v>73719</v>
      </c>
      <c r="B8488">
        <v>1.775037021127466</v>
      </c>
      <c r="C8488">
        <v>-0.3054172200310214</v>
      </c>
      <c r="D8488">
        <v>1.1489450423095451</v>
      </c>
      <c r="E8488">
        <v>-0.20533518378803481</v>
      </c>
      <c r="F8488">
        <v>1554.38</v>
      </c>
      <c r="G8488">
        <v>0</v>
      </c>
    </row>
    <row r="8489" spans="1:7" x14ac:dyDescent="0.35">
      <c r="A8489">
        <v>151733</v>
      </c>
      <c r="B8489">
        <v>3.1783904870639937E-2</v>
      </c>
      <c r="C8489">
        <v>1.4183968685148629</v>
      </c>
      <c r="D8489">
        <v>-0.11236035302542439</v>
      </c>
      <c r="E8489">
        <v>-0.41741188143926028</v>
      </c>
      <c r="F8489">
        <v>66.290000000000006</v>
      </c>
      <c r="G8489">
        <v>0</v>
      </c>
    </row>
    <row r="8490" spans="1:7" x14ac:dyDescent="0.35">
      <c r="A8490">
        <v>118724</v>
      </c>
      <c r="B8490">
        <v>-1.8355704768708749</v>
      </c>
      <c r="C8490">
        <v>0.76074476163535887</v>
      </c>
      <c r="D8490">
        <v>0.43354697869806191</v>
      </c>
      <c r="E8490">
        <v>0.1691649737093168</v>
      </c>
      <c r="F8490">
        <v>813.29</v>
      </c>
      <c r="G8490">
        <v>0</v>
      </c>
    </row>
    <row r="8491" spans="1:7" x14ac:dyDescent="0.35">
      <c r="A8491">
        <v>167567</v>
      </c>
      <c r="B8491">
        <v>-0.1792026543191409</v>
      </c>
      <c r="C8491">
        <v>1.8382032771019831E-2</v>
      </c>
      <c r="D8491">
        <v>-1.236242784249745</v>
      </c>
      <c r="E8491">
        <v>-0.27900293466151399</v>
      </c>
      <c r="F8491">
        <v>404.12</v>
      </c>
      <c r="G8491">
        <v>0</v>
      </c>
    </row>
    <row r="8492" spans="1:7" x14ac:dyDescent="0.35">
      <c r="A8492">
        <v>13703</v>
      </c>
      <c r="B8492">
        <v>0.95949607659944103</v>
      </c>
      <c r="C8492">
        <v>-0.44705443596606331</v>
      </c>
      <c r="D8492">
        <v>-5.3836024557229592E-2</v>
      </c>
      <c r="E8492">
        <v>0.44699737510350018</v>
      </c>
      <c r="F8492">
        <v>1742.73</v>
      </c>
      <c r="G8492">
        <v>0</v>
      </c>
    </row>
    <row r="8493" spans="1:7" x14ac:dyDescent="0.35">
      <c r="A8493">
        <v>161887</v>
      </c>
      <c r="B8493">
        <v>-0.3650550328049707</v>
      </c>
      <c r="C8493">
        <v>-0.1188208427290804</v>
      </c>
      <c r="D8493">
        <v>-0.1358666063113686</v>
      </c>
      <c r="E8493">
        <v>0.17390565605090469</v>
      </c>
      <c r="F8493">
        <v>1360.73</v>
      </c>
      <c r="G8493">
        <v>0</v>
      </c>
    </row>
    <row r="8494" spans="1:7" x14ac:dyDescent="0.35">
      <c r="A8494">
        <v>160637</v>
      </c>
      <c r="B8494">
        <v>-1.4747785412383949</v>
      </c>
      <c r="C8494">
        <v>0.41762151637174572</v>
      </c>
      <c r="D8494">
        <v>-0.79527047090638958</v>
      </c>
      <c r="E8494">
        <v>1.2735493476844379</v>
      </c>
      <c r="F8494">
        <v>214.59</v>
      </c>
      <c r="G8494">
        <v>0</v>
      </c>
    </row>
    <row r="8495" spans="1:7" x14ac:dyDescent="0.35">
      <c r="A8495">
        <v>117491</v>
      </c>
      <c r="B8495">
        <v>-0.16451453179617001</v>
      </c>
      <c r="C8495">
        <v>1.499940092536312</v>
      </c>
      <c r="D8495">
        <v>-5.1077104117858527E-2</v>
      </c>
      <c r="E8495">
        <v>-0.5342978986503194</v>
      </c>
      <c r="F8495">
        <v>719.52</v>
      </c>
      <c r="G8495">
        <v>0</v>
      </c>
    </row>
    <row r="8496" spans="1:7" x14ac:dyDescent="0.35">
      <c r="A8496">
        <v>58453</v>
      </c>
      <c r="B8496">
        <v>-0.85717237389170575</v>
      </c>
      <c r="C8496">
        <v>-1.373047544665045</v>
      </c>
      <c r="D8496">
        <v>-1.892125292822918</v>
      </c>
      <c r="E8496">
        <v>1.7798490335899579</v>
      </c>
      <c r="F8496">
        <v>139.08000000000001</v>
      </c>
      <c r="G8496">
        <v>0</v>
      </c>
    </row>
    <row r="8497" spans="1:7" x14ac:dyDescent="0.35">
      <c r="A8497">
        <v>88478</v>
      </c>
      <c r="B8497">
        <v>0.49181440108796259</v>
      </c>
      <c r="C8497">
        <v>0.65977475864177759</v>
      </c>
      <c r="D8497">
        <v>0.43860874433613151</v>
      </c>
      <c r="E8497">
        <v>1.067241180846457</v>
      </c>
      <c r="F8497">
        <v>1480.12</v>
      </c>
      <c r="G8497">
        <v>0</v>
      </c>
    </row>
    <row r="8498" spans="1:7" x14ac:dyDescent="0.35">
      <c r="A8498">
        <v>33161</v>
      </c>
      <c r="B8498">
        <v>0.77339981606761132</v>
      </c>
      <c r="C8498">
        <v>1.126723636778634</v>
      </c>
      <c r="D8498">
        <v>-0.39949271755314292</v>
      </c>
      <c r="E8498">
        <v>1.4867441593664541</v>
      </c>
      <c r="F8498">
        <v>836.93</v>
      </c>
      <c r="G8498">
        <v>0</v>
      </c>
    </row>
    <row r="8499" spans="1:7" x14ac:dyDescent="0.35">
      <c r="A8499">
        <v>114296</v>
      </c>
      <c r="B8499">
        <v>-1.056270407748106</v>
      </c>
      <c r="C8499">
        <v>-1.486718469905232</v>
      </c>
      <c r="D8499">
        <v>-0.25721939182347781</v>
      </c>
      <c r="E8499">
        <v>0.25276805457210422</v>
      </c>
      <c r="F8499">
        <v>469.13</v>
      </c>
      <c r="G8499">
        <v>0</v>
      </c>
    </row>
    <row r="8500" spans="1:7" x14ac:dyDescent="0.35">
      <c r="A8500">
        <v>140788</v>
      </c>
      <c r="B8500">
        <v>-0.70580405511564959</v>
      </c>
      <c r="C8500">
        <v>-0.18115087673127481</v>
      </c>
      <c r="D8500">
        <v>0.85176580211678321</v>
      </c>
      <c r="E8500">
        <v>-0.28131647072755778</v>
      </c>
      <c r="F8500">
        <v>1035.6199999999999</v>
      </c>
      <c r="G8500">
        <v>0</v>
      </c>
    </row>
    <row r="8501" spans="1:7" x14ac:dyDescent="0.35">
      <c r="A8501">
        <v>33349</v>
      </c>
      <c r="B8501">
        <v>0.75664246510693767</v>
      </c>
      <c r="C8501">
        <v>-1.064517973083039</v>
      </c>
      <c r="D8501">
        <v>0.4320334774580093</v>
      </c>
      <c r="E8501">
        <v>-0.53794753595372191</v>
      </c>
      <c r="F8501">
        <v>84.57</v>
      </c>
      <c r="G8501">
        <v>0</v>
      </c>
    </row>
    <row r="8502" spans="1:7" x14ac:dyDescent="0.35">
      <c r="A8502">
        <v>47098</v>
      </c>
      <c r="B8502">
        <v>-0.85884427829895915</v>
      </c>
      <c r="C8502">
        <v>0.43052961167703441</v>
      </c>
      <c r="D8502">
        <v>-0.3183391890611118</v>
      </c>
      <c r="E8502">
        <v>1.7523897400144179</v>
      </c>
      <c r="F8502">
        <v>514.96</v>
      </c>
      <c r="G8502">
        <v>0</v>
      </c>
    </row>
    <row r="8503" spans="1:7" x14ac:dyDescent="0.35">
      <c r="A8503">
        <v>108435</v>
      </c>
      <c r="B8503">
        <v>-1.082158135827995</v>
      </c>
      <c r="C8503">
        <v>-0.35835093235555232</v>
      </c>
      <c r="D8503">
        <v>-1.1165860291120331</v>
      </c>
      <c r="E8503">
        <v>1.0966614692738821</v>
      </c>
      <c r="F8503">
        <v>351.02</v>
      </c>
      <c r="G8503">
        <v>0</v>
      </c>
    </row>
    <row r="8504" spans="1:7" x14ac:dyDescent="0.35">
      <c r="A8504">
        <v>131204</v>
      </c>
      <c r="B8504">
        <v>-1.178691131796255</v>
      </c>
      <c r="C8504">
        <v>-0.1301390668801255</v>
      </c>
      <c r="D8504">
        <v>1.3286614047875911</v>
      </c>
      <c r="E8504">
        <v>-1.008116319788229</v>
      </c>
      <c r="F8504">
        <v>1861.32</v>
      </c>
      <c r="G8504">
        <v>0</v>
      </c>
    </row>
    <row r="8505" spans="1:7" x14ac:dyDescent="0.35">
      <c r="A8505">
        <v>51990</v>
      </c>
      <c r="B8505">
        <v>0.35203861295812039</v>
      </c>
      <c r="C8505">
        <v>-0.41105580727847429</v>
      </c>
      <c r="D8505">
        <v>-1.340122001927686</v>
      </c>
      <c r="E8505">
        <v>0.97761531328234486</v>
      </c>
      <c r="F8505">
        <v>754.53</v>
      </c>
      <c r="G8505">
        <v>0</v>
      </c>
    </row>
    <row r="8506" spans="1:7" x14ac:dyDescent="0.35">
      <c r="A8506">
        <v>68921</v>
      </c>
      <c r="B8506">
        <v>0.30915771951746418</v>
      </c>
      <c r="C8506">
        <v>0.72016343276826855</v>
      </c>
      <c r="D8506">
        <v>0.62936690260115125</v>
      </c>
      <c r="E8506">
        <v>-0.82536007370297182</v>
      </c>
      <c r="F8506">
        <v>1169.1500000000001</v>
      </c>
      <c r="G8506">
        <v>0</v>
      </c>
    </row>
    <row r="8507" spans="1:7" x14ac:dyDescent="0.35">
      <c r="A8507">
        <v>167610</v>
      </c>
      <c r="B8507">
        <v>-0.68404603037904166</v>
      </c>
      <c r="C8507">
        <v>0.2290329605981383</v>
      </c>
      <c r="D8507">
        <v>-1.5973939442063649</v>
      </c>
      <c r="E8507">
        <v>0.32429075626234782</v>
      </c>
      <c r="F8507">
        <v>1006.13</v>
      </c>
      <c r="G8507">
        <v>0</v>
      </c>
    </row>
    <row r="8508" spans="1:7" x14ac:dyDescent="0.35">
      <c r="A8508">
        <v>100572</v>
      </c>
      <c r="B8508">
        <v>5.0853961282340846E-3</v>
      </c>
      <c r="C8508">
        <v>0.23092676403965551</v>
      </c>
      <c r="D8508">
        <v>0.91787330314512527</v>
      </c>
      <c r="E8508">
        <v>0.8259325946054098</v>
      </c>
      <c r="F8508">
        <v>1318.58</v>
      </c>
      <c r="G8508">
        <v>0</v>
      </c>
    </row>
    <row r="8509" spans="1:7" x14ac:dyDescent="0.35">
      <c r="A8509">
        <v>7213</v>
      </c>
      <c r="B8509">
        <v>1.527132384155131</v>
      </c>
      <c r="C8509">
        <v>0.16062182508145359</v>
      </c>
      <c r="D8509">
        <v>1.010600852883569</v>
      </c>
      <c r="E8509">
        <v>1.457976115034356</v>
      </c>
      <c r="F8509">
        <v>558.59</v>
      </c>
      <c r="G8509">
        <v>0</v>
      </c>
    </row>
    <row r="8510" spans="1:7" x14ac:dyDescent="0.35">
      <c r="A8510">
        <v>124693</v>
      </c>
      <c r="B8510">
        <v>-0.97406015691822168</v>
      </c>
      <c r="C8510">
        <v>0.57249088045213703</v>
      </c>
      <c r="D8510">
        <v>-1.9126108431884681</v>
      </c>
      <c r="E8510">
        <v>0.23754442277323751</v>
      </c>
      <c r="F8510">
        <v>242</v>
      </c>
      <c r="G8510">
        <v>0</v>
      </c>
    </row>
    <row r="8511" spans="1:7" x14ac:dyDescent="0.35">
      <c r="A8511">
        <v>91655</v>
      </c>
      <c r="B8511">
        <v>-1.951742609010449</v>
      </c>
      <c r="C8511">
        <v>-0.26197185485632329</v>
      </c>
      <c r="D8511">
        <v>0.44933505268793478</v>
      </c>
      <c r="E8511">
        <v>-0.13399608166897931</v>
      </c>
      <c r="F8511">
        <v>163.36000000000001</v>
      </c>
      <c r="G8511">
        <v>0</v>
      </c>
    </row>
    <row r="8512" spans="1:7" x14ac:dyDescent="0.35">
      <c r="A8512">
        <v>68371</v>
      </c>
      <c r="B8512">
        <v>0.45507557572037038</v>
      </c>
      <c r="C8512">
        <v>1.7007747875409269</v>
      </c>
      <c r="D8512">
        <v>0.36650364774985472</v>
      </c>
      <c r="E8512">
        <v>4.4132205719895033E-2</v>
      </c>
      <c r="F8512">
        <v>387.2</v>
      </c>
      <c r="G8512">
        <v>0</v>
      </c>
    </row>
    <row r="8513" spans="1:7" x14ac:dyDescent="0.35">
      <c r="A8513">
        <v>68274</v>
      </c>
      <c r="B8513">
        <v>-0.11040116390158849</v>
      </c>
      <c r="C8513">
        <v>-1.23479475121852</v>
      </c>
      <c r="D8513">
        <v>0.70304930468602622</v>
      </c>
      <c r="E8513">
        <v>1.066846462294839</v>
      </c>
      <c r="F8513">
        <v>965.92</v>
      </c>
      <c r="G8513">
        <v>0</v>
      </c>
    </row>
    <row r="8514" spans="1:7" x14ac:dyDescent="0.35">
      <c r="A8514">
        <v>107853</v>
      </c>
      <c r="B8514">
        <v>-0.71002508681510135</v>
      </c>
      <c r="C8514">
        <v>-1.725918448169649</v>
      </c>
      <c r="D8514">
        <v>0.36524027501831863</v>
      </c>
      <c r="E8514">
        <v>0.78838169554710247</v>
      </c>
      <c r="F8514">
        <v>472.44</v>
      </c>
      <c r="G8514">
        <v>0</v>
      </c>
    </row>
    <row r="8515" spans="1:7" x14ac:dyDescent="0.35">
      <c r="A8515">
        <v>4134</v>
      </c>
      <c r="B8515">
        <v>0.65208023735490794</v>
      </c>
      <c r="C8515">
        <v>-1.808680568608573</v>
      </c>
      <c r="D8515">
        <v>-0.96231569279022244</v>
      </c>
      <c r="E8515">
        <v>-1.6333751034792541E-2</v>
      </c>
      <c r="F8515">
        <v>868.29</v>
      </c>
      <c r="G8515">
        <v>0</v>
      </c>
    </row>
    <row r="8516" spans="1:7" x14ac:dyDescent="0.35">
      <c r="A8516">
        <v>91428</v>
      </c>
      <c r="B8516">
        <v>0.83922514466878995</v>
      </c>
      <c r="C8516">
        <v>-2.0795881192924361</v>
      </c>
      <c r="D8516">
        <v>-0.21723296746987089</v>
      </c>
      <c r="E8516">
        <v>-1.8633498669260651</v>
      </c>
      <c r="F8516">
        <v>59.09</v>
      </c>
      <c r="G8516">
        <v>0</v>
      </c>
    </row>
    <row r="8517" spans="1:7" x14ac:dyDescent="0.35">
      <c r="A8517">
        <v>39601</v>
      </c>
      <c r="B8517">
        <v>-2.2082780198800931</v>
      </c>
      <c r="C8517">
        <v>0.67316981482025207</v>
      </c>
      <c r="D8517">
        <v>1.6646465364339691</v>
      </c>
      <c r="E8517">
        <v>-2.4344741174271038</v>
      </c>
      <c r="F8517">
        <v>1255.29</v>
      </c>
      <c r="G8517">
        <v>0</v>
      </c>
    </row>
    <row r="8518" spans="1:7" x14ac:dyDescent="0.35">
      <c r="A8518">
        <v>73889</v>
      </c>
      <c r="B8518">
        <v>-0.65259790933148831</v>
      </c>
      <c r="C8518">
        <v>0.55136769928264084</v>
      </c>
      <c r="D8518">
        <v>-1.107813475949573</v>
      </c>
      <c r="E8518">
        <v>0.22533601792424671</v>
      </c>
      <c r="F8518">
        <v>1756.38</v>
      </c>
      <c r="G8518">
        <v>0</v>
      </c>
    </row>
    <row r="8519" spans="1:7" x14ac:dyDescent="0.35">
      <c r="A8519">
        <v>15690</v>
      </c>
      <c r="B8519">
        <v>2.3175162311968549</v>
      </c>
      <c r="C8519">
        <v>1.2077764917755951</v>
      </c>
      <c r="D8519">
        <v>0.32285795835117242</v>
      </c>
      <c r="E8519">
        <v>-1.181249665382712</v>
      </c>
      <c r="F8519">
        <v>95.66</v>
      </c>
      <c r="G8519">
        <v>0</v>
      </c>
    </row>
    <row r="8520" spans="1:7" x14ac:dyDescent="0.35">
      <c r="A8520">
        <v>1909</v>
      </c>
      <c r="B8520">
        <v>0.58340491579819087</v>
      </c>
      <c r="C8520">
        <v>-1.056638214705522</v>
      </c>
      <c r="D8520">
        <v>1.15125387395505</v>
      </c>
      <c r="E8520">
        <v>-0.52884391971457312</v>
      </c>
      <c r="F8520">
        <v>436.47</v>
      </c>
      <c r="G8520">
        <v>0</v>
      </c>
    </row>
    <row r="8521" spans="1:7" x14ac:dyDescent="0.35">
      <c r="A8521">
        <v>91239</v>
      </c>
      <c r="B8521">
        <v>0.6761036382971497</v>
      </c>
      <c r="C8521">
        <v>0.74546145474550063</v>
      </c>
      <c r="D8521">
        <v>-0.99075280886064498</v>
      </c>
      <c r="E8521">
        <v>-0.2269421785368268</v>
      </c>
      <c r="F8521">
        <v>635.88</v>
      </c>
      <c r="G8521">
        <v>0</v>
      </c>
    </row>
    <row r="8522" spans="1:7" x14ac:dyDescent="0.35">
      <c r="A8522">
        <v>80032</v>
      </c>
      <c r="B8522">
        <v>1.172894278631478</v>
      </c>
      <c r="C8522">
        <v>5.6824062149305958E-2</v>
      </c>
      <c r="D8522">
        <v>-1.416786647115813</v>
      </c>
      <c r="E8522">
        <v>2.0764854529075571</v>
      </c>
      <c r="F8522">
        <v>574.84</v>
      </c>
      <c r="G8522">
        <v>0</v>
      </c>
    </row>
    <row r="8523" spans="1:7" x14ac:dyDescent="0.35">
      <c r="A8523">
        <v>12062</v>
      </c>
      <c r="B8523">
        <v>1.706882519972612E-2</v>
      </c>
      <c r="C8523">
        <v>0.16658649915585921</v>
      </c>
      <c r="D8523">
        <v>-1.266102333651125</v>
      </c>
      <c r="E8523">
        <v>0.1223725029712361</v>
      </c>
      <c r="F8523">
        <v>81.25</v>
      </c>
      <c r="G8523">
        <v>0</v>
      </c>
    </row>
    <row r="8524" spans="1:7" x14ac:dyDescent="0.35">
      <c r="A8524">
        <v>75386</v>
      </c>
      <c r="B8524">
        <v>0.79668416009162002</v>
      </c>
      <c r="C8524">
        <v>0.6256228953496078</v>
      </c>
      <c r="D8524">
        <v>0.39497136157639973</v>
      </c>
      <c r="E8524">
        <v>0.7199767961795186</v>
      </c>
      <c r="F8524">
        <v>213.6</v>
      </c>
      <c r="G8524">
        <v>0</v>
      </c>
    </row>
    <row r="8525" spans="1:7" x14ac:dyDescent="0.35">
      <c r="A8525">
        <v>165803</v>
      </c>
      <c r="B8525">
        <v>0.71806204383720251</v>
      </c>
      <c r="C8525">
        <v>-0.75628175106244366</v>
      </c>
      <c r="D8525">
        <v>-1.2746037729916939</v>
      </c>
      <c r="E8525">
        <v>0.50454734049323546</v>
      </c>
      <c r="F8525">
        <v>1824.97</v>
      </c>
      <c r="G8525">
        <v>0</v>
      </c>
    </row>
    <row r="8526" spans="1:7" x14ac:dyDescent="0.35">
      <c r="A8526">
        <v>136225</v>
      </c>
      <c r="B8526">
        <v>0.53904149675275892</v>
      </c>
      <c r="C8526">
        <v>2.587249135404488</v>
      </c>
      <c r="D8526">
        <v>-0.13536004063207649</v>
      </c>
      <c r="E8526">
        <v>-2.421887542535095</v>
      </c>
      <c r="F8526">
        <v>1422.87</v>
      </c>
      <c r="G8526">
        <v>0</v>
      </c>
    </row>
    <row r="8527" spans="1:7" x14ac:dyDescent="0.35">
      <c r="A8527">
        <v>141553</v>
      </c>
      <c r="B8527">
        <v>-0.32201197061740461</v>
      </c>
      <c r="C8527">
        <v>1.331880304275354</v>
      </c>
      <c r="D8527">
        <v>1.3712713963032199</v>
      </c>
      <c r="E8527">
        <v>-0.39949103807895409</v>
      </c>
      <c r="F8527">
        <v>1916.9</v>
      </c>
      <c r="G8527">
        <v>0</v>
      </c>
    </row>
    <row r="8528" spans="1:7" x14ac:dyDescent="0.35">
      <c r="A8528">
        <v>99270</v>
      </c>
      <c r="B8528">
        <v>0.17205892236625889</v>
      </c>
      <c r="C8528">
        <v>-0.53170595399536047</v>
      </c>
      <c r="D8528">
        <v>-5.1308124408631042E-2</v>
      </c>
      <c r="E8528">
        <v>-1.220030235518119</v>
      </c>
      <c r="F8528">
        <v>881.2</v>
      </c>
      <c r="G8528">
        <v>0</v>
      </c>
    </row>
    <row r="8529" spans="1:7" x14ac:dyDescent="0.35">
      <c r="A8529">
        <v>66425</v>
      </c>
      <c r="B8529">
        <v>-0.58836156430677822</v>
      </c>
      <c r="C8529">
        <v>-1.0907380577233481</v>
      </c>
      <c r="D8529">
        <v>-0.77781278816080368</v>
      </c>
      <c r="E8529">
        <v>1.727203095671451</v>
      </c>
      <c r="F8529">
        <v>1758.13</v>
      </c>
      <c r="G8529">
        <v>0</v>
      </c>
    </row>
    <row r="8530" spans="1:7" x14ac:dyDescent="0.35">
      <c r="A8530">
        <v>84981</v>
      </c>
      <c r="B8530">
        <v>1.2814304566494929E-2</v>
      </c>
      <c r="C8530">
        <v>-8.7904161804691738E-2</v>
      </c>
      <c r="D8530">
        <v>0.12540967271338571</v>
      </c>
      <c r="E8530">
        <v>-1.819314356044514</v>
      </c>
      <c r="F8530">
        <v>1633.17</v>
      </c>
      <c r="G8530">
        <v>0</v>
      </c>
    </row>
    <row r="8531" spans="1:7" x14ac:dyDescent="0.35">
      <c r="A8531">
        <v>104470</v>
      </c>
      <c r="B8531">
        <v>-1.1684908920992669</v>
      </c>
      <c r="C8531">
        <v>0.18225844358204221</v>
      </c>
      <c r="D8531">
        <v>-6.8672854068325476E-2</v>
      </c>
      <c r="E8531">
        <v>-0.42082399127061138</v>
      </c>
      <c r="F8531">
        <v>1749.94</v>
      </c>
      <c r="G8531">
        <v>0</v>
      </c>
    </row>
    <row r="8532" spans="1:7" x14ac:dyDescent="0.35">
      <c r="A8532">
        <v>159277</v>
      </c>
      <c r="B8532">
        <v>-0.79062399127295246</v>
      </c>
      <c r="C8532">
        <v>1.0656152597083111</v>
      </c>
      <c r="D8532">
        <v>0.45265763880324228</v>
      </c>
      <c r="E8532">
        <v>-0.26072738922437738</v>
      </c>
      <c r="F8532">
        <v>78.790000000000006</v>
      </c>
      <c r="G8532">
        <v>0</v>
      </c>
    </row>
    <row r="8533" spans="1:7" x14ac:dyDescent="0.35">
      <c r="A8533">
        <v>88887</v>
      </c>
      <c r="B8533">
        <v>-0.28231204192492948</v>
      </c>
      <c r="C8533">
        <v>-1.1687209115683259</v>
      </c>
      <c r="D8533">
        <v>1.619144553818852</v>
      </c>
      <c r="E8533">
        <v>-0.98583971726481645</v>
      </c>
      <c r="F8533">
        <v>1305.21</v>
      </c>
      <c r="G8533">
        <v>0</v>
      </c>
    </row>
    <row r="8534" spans="1:7" x14ac:dyDescent="0.35">
      <c r="A8534">
        <v>81542</v>
      </c>
      <c r="B8534">
        <v>-0.94370543143007612</v>
      </c>
      <c r="C8534">
        <v>0.28548694319916618</v>
      </c>
      <c r="D8534">
        <v>0.39676885883697571</v>
      </c>
      <c r="E8534">
        <v>0.10142404400268611</v>
      </c>
      <c r="F8534">
        <v>1133.47</v>
      </c>
      <c r="G8534">
        <v>0</v>
      </c>
    </row>
    <row r="8535" spans="1:7" x14ac:dyDescent="0.35">
      <c r="A8535">
        <v>49112</v>
      </c>
      <c r="B8535">
        <v>-0.50501727074517644</v>
      </c>
      <c r="C8535">
        <v>-1.5290150244147891</v>
      </c>
      <c r="D8535">
        <v>2.0337825117659039</v>
      </c>
      <c r="E8535">
        <v>-4.2278023334585087E-2</v>
      </c>
      <c r="F8535">
        <v>1090.6600000000001</v>
      </c>
      <c r="G8535">
        <v>0</v>
      </c>
    </row>
    <row r="8536" spans="1:7" x14ac:dyDescent="0.35">
      <c r="A8536">
        <v>142012</v>
      </c>
      <c r="B8536">
        <v>-0.16392597675551601</v>
      </c>
      <c r="C8536">
        <v>0.43635759341111879</v>
      </c>
      <c r="D8536">
        <v>0.45530190347754218</v>
      </c>
      <c r="E8536">
        <v>0.1630456477546236</v>
      </c>
      <c r="F8536">
        <v>1009.02</v>
      </c>
      <c r="G8536">
        <v>0</v>
      </c>
    </row>
    <row r="8537" spans="1:7" x14ac:dyDescent="0.35">
      <c r="A8537">
        <v>59010</v>
      </c>
      <c r="B8537">
        <v>0.40226234466437738</v>
      </c>
      <c r="C8537">
        <v>-0.1075042204580506</v>
      </c>
      <c r="D8537">
        <v>-0.76733129270804401</v>
      </c>
      <c r="E8537">
        <v>0.50249130229310357</v>
      </c>
      <c r="F8537">
        <v>1592.06</v>
      </c>
      <c r="G8537">
        <v>1</v>
      </c>
    </row>
    <row r="8538" spans="1:7" x14ac:dyDescent="0.35">
      <c r="A8538">
        <v>24485</v>
      </c>
      <c r="B8538">
        <v>0.94925730185290924</v>
      </c>
      <c r="C8538">
        <v>1.936679762285763</v>
      </c>
      <c r="D8538">
        <v>2.2883029942286011</v>
      </c>
      <c r="E8538">
        <v>0.2368188608289791</v>
      </c>
      <c r="F8538">
        <v>1936.13</v>
      </c>
      <c r="G8538">
        <v>0</v>
      </c>
    </row>
    <row r="8539" spans="1:7" x14ac:dyDescent="0.35">
      <c r="A8539">
        <v>89299</v>
      </c>
      <c r="B8539">
        <v>-0.46378437137810802</v>
      </c>
      <c r="C8539">
        <v>-1.546002544219677</v>
      </c>
      <c r="D8539">
        <v>-0.124818017345217</v>
      </c>
      <c r="E8539">
        <v>0.38047624713101919</v>
      </c>
      <c r="F8539">
        <v>1657.92</v>
      </c>
      <c r="G8539">
        <v>0</v>
      </c>
    </row>
    <row r="8540" spans="1:7" x14ac:dyDescent="0.35">
      <c r="A8540">
        <v>105584</v>
      </c>
      <c r="B8540">
        <v>1.3351046172686241</v>
      </c>
      <c r="C8540">
        <v>1.3706083814901051</v>
      </c>
      <c r="D8540">
        <v>-1.054892231891005</v>
      </c>
      <c r="E8540">
        <v>1.112211632535258</v>
      </c>
      <c r="F8540">
        <v>1740.86</v>
      </c>
      <c r="G8540">
        <v>0</v>
      </c>
    </row>
    <row r="8541" spans="1:7" x14ac:dyDescent="0.35">
      <c r="A8541">
        <v>132139</v>
      </c>
      <c r="B8541">
        <v>0.93861107862549331</v>
      </c>
      <c r="C8541">
        <v>-1.703831335166218</v>
      </c>
      <c r="D8541">
        <v>2.323728663629935</v>
      </c>
      <c r="E8541">
        <v>-1.649664847804829</v>
      </c>
      <c r="F8541">
        <v>968.06</v>
      </c>
      <c r="G8541">
        <v>0</v>
      </c>
    </row>
    <row r="8542" spans="1:7" x14ac:dyDescent="0.35">
      <c r="A8542">
        <v>20607</v>
      </c>
      <c r="B8542">
        <v>0.50409383194394186</v>
      </c>
      <c r="C8542">
        <v>-1.327210274406504</v>
      </c>
      <c r="D8542">
        <v>-0.73311688618047943</v>
      </c>
      <c r="E8542">
        <v>0.69996649461177607</v>
      </c>
      <c r="F8542">
        <v>1381.37</v>
      </c>
      <c r="G8542">
        <v>0</v>
      </c>
    </row>
    <row r="8543" spans="1:7" x14ac:dyDescent="0.35">
      <c r="A8543">
        <v>61597</v>
      </c>
      <c r="B8543">
        <v>0.15364912929661889</v>
      </c>
      <c r="C8543">
        <v>-1.677094558472165</v>
      </c>
      <c r="D8543">
        <v>-0.77238943203589538</v>
      </c>
      <c r="E8543">
        <v>-1.045702456094566</v>
      </c>
      <c r="F8543">
        <v>831.42</v>
      </c>
      <c r="G8543">
        <v>0</v>
      </c>
    </row>
    <row r="8544" spans="1:7" x14ac:dyDescent="0.35">
      <c r="A8544">
        <v>74554</v>
      </c>
      <c r="B8544">
        <v>0.31912084186854128</v>
      </c>
      <c r="C8544">
        <v>0.25035260845105411</v>
      </c>
      <c r="D8544">
        <v>-0.55147050804440878</v>
      </c>
      <c r="E8544">
        <v>-0.64239898684101415</v>
      </c>
      <c r="F8544">
        <v>720.89</v>
      </c>
      <c r="G8544">
        <v>0</v>
      </c>
    </row>
    <row r="8545" spans="1:7" x14ac:dyDescent="0.35">
      <c r="A8545">
        <v>15187</v>
      </c>
      <c r="B8545">
        <v>1.1870511506663819</v>
      </c>
      <c r="C8545">
        <v>-1.1736988107537341</v>
      </c>
      <c r="D8545">
        <v>0.16462641332220501</v>
      </c>
      <c r="E8545">
        <v>0.1210855934028713</v>
      </c>
      <c r="F8545">
        <v>1790.62</v>
      </c>
      <c r="G8545">
        <v>0</v>
      </c>
    </row>
    <row r="8546" spans="1:7" x14ac:dyDescent="0.35">
      <c r="A8546">
        <v>3985</v>
      </c>
      <c r="B8546">
        <v>1.2235796597592741</v>
      </c>
      <c r="C8546">
        <v>-1.348331505280538</v>
      </c>
      <c r="D8546">
        <v>0.93086139744888718</v>
      </c>
      <c r="E8546">
        <v>0.41132101641358321</v>
      </c>
      <c r="F8546">
        <v>1810.47</v>
      </c>
      <c r="G8546">
        <v>0</v>
      </c>
    </row>
    <row r="8547" spans="1:7" x14ac:dyDescent="0.35">
      <c r="A8547">
        <v>150635</v>
      </c>
      <c r="B8547">
        <v>1.3349467283836429</v>
      </c>
      <c r="C8547">
        <v>0.20276760162338059</v>
      </c>
      <c r="D8547">
        <v>-2.6487916136881871</v>
      </c>
      <c r="E8547">
        <v>0.52905404024833924</v>
      </c>
      <c r="F8547">
        <v>1364.6</v>
      </c>
      <c r="G8547">
        <v>0</v>
      </c>
    </row>
    <row r="8548" spans="1:7" x14ac:dyDescent="0.35">
      <c r="A8548">
        <v>51514</v>
      </c>
      <c r="B8548">
        <v>4.1326831877003159E-2</v>
      </c>
      <c r="C8548">
        <v>0.45177538587469052</v>
      </c>
      <c r="D8548">
        <v>0.92650048531150186</v>
      </c>
      <c r="E8548">
        <v>-0.9451218452463962</v>
      </c>
      <c r="F8548">
        <v>1675.77</v>
      </c>
      <c r="G8548">
        <v>0</v>
      </c>
    </row>
    <row r="8549" spans="1:7" x14ac:dyDescent="0.35">
      <c r="A8549">
        <v>18608</v>
      </c>
      <c r="B8549">
        <v>0.55496716499861298</v>
      </c>
      <c r="C8549">
        <v>3.9849304150325823E-2</v>
      </c>
      <c r="D8549">
        <v>-0.55453460232963092</v>
      </c>
      <c r="E8549">
        <v>1.6311937569501249</v>
      </c>
      <c r="F8549">
        <v>721.05</v>
      </c>
      <c r="G8549">
        <v>0</v>
      </c>
    </row>
    <row r="8550" spans="1:7" x14ac:dyDescent="0.35">
      <c r="A8550">
        <v>71327</v>
      </c>
      <c r="B8550">
        <v>1.3435465066220511</v>
      </c>
      <c r="C8550">
        <v>-0.16221914902155291</v>
      </c>
      <c r="D8550">
        <v>-0.41289444316013341</v>
      </c>
      <c r="E8550">
        <v>-0.4178524925254557</v>
      </c>
      <c r="F8550">
        <v>867.8</v>
      </c>
      <c r="G8550">
        <v>0</v>
      </c>
    </row>
    <row r="8551" spans="1:7" x14ac:dyDescent="0.35">
      <c r="A8551">
        <v>17221</v>
      </c>
      <c r="B8551">
        <v>-0.62371603491639271</v>
      </c>
      <c r="C8551">
        <v>1.8289096324371781</v>
      </c>
      <c r="D8551">
        <v>1.7151918109213169</v>
      </c>
      <c r="E8551">
        <v>-0.71940718780501434</v>
      </c>
      <c r="F8551">
        <v>1642.12</v>
      </c>
      <c r="G8551">
        <v>0</v>
      </c>
    </row>
    <row r="8552" spans="1:7" x14ac:dyDescent="0.35">
      <c r="A8552">
        <v>48506</v>
      </c>
      <c r="B8552">
        <v>-0.31841685371830369</v>
      </c>
      <c r="C8552">
        <v>0.1458362662419703</v>
      </c>
      <c r="D8552">
        <v>0.2133081598689999</v>
      </c>
      <c r="E8552">
        <v>-1.2719358651647921</v>
      </c>
      <c r="F8552">
        <v>796.4</v>
      </c>
      <c r="G8552">
        <v>0</v>
      </c>
    </row>
    <row r="8553" spans="1:7" x14ac:dyDescent="0.35">
      <c r="A8553">
        <v>20968</v>
      </c>
      <c r="B8553">
        <v>1.603666301347834E-2</v>
      </c>
      <c r="C8553">
        <v>0.80569147392224916</v>
      </c>
      <c r="D8553">
        <v>0.44770134786510157</v>
      </c>
      <c r="E8553">
        <v>-1.370513182154194</v>
      </c>
      <c r="F8553">
        <v>80.42</v>
      </c>
      <c r="G8553">
        <v>0</v>
      </c>
    </row>
    <row r="8554" spans="1:7" x14ac:dyDescent="0.35">
      <c r="A8554">
        <v>127677</v>
      </c>
      <c r="B8554">
        <v>0.89959873797940648</v>
      </c>
      <c r="C8554">
        <v>0.1429221256899588</v>
      </c>
      <c r="D8554">
        <v>-4.8560114819563037E-2</v>
      </c>
      <c r="E8554">
        <v>-1.3997991348547709</v>
      </c>
      <c r="F8554">
        <v>706.92</v>
      </c>
      <c r="G8554">
        <v>0</v>
      </c>
    </row>
    <row r="8555" spans="1:7" x14ac:dyDescent="0.35">
      <c r="A8555">
        <v>159009</v>
      </c>
      <c r="B8555">
        <v>0.91517215071862279</v>
      </c>
      <c r="C8555">
        <v>-1.097876288254684</v>
      </c>
      <c r="D8555">
        <v>0.76364258388233552</v>
      </c>
      <c r="E8555">
        <v>0.3143583751503301</v>
      </c>
      <c r="F8555">
        <v>796.76</v>
      </c>
      <c r="G8555">
        <v>0</v>
      </c>
    </row>
    <row r="8556" spans="1:7" x14ac:dyDescent="0.35">
      <c r="A8556">
        <v>102951</v>
      </c>
      <c r="B8556">
        <v>-0.23086411119793529</v>
      </c>
      <c r="C8556">
        <v>0.54988768190201676</v>
      </c>
      <c r="D8556">
        <v>1.6180105729548779</v>
      </c>
      <c r="E8556">
        <v>0.60417908920386176</v>
      </c>
      <c r="F8556">
        <v>309.7</v>
      </c>
      <c r="G8556">
        <v>0</v>
      </c>
    </row>
    <row r="8557" spans="1:7" x14ac:dyDescent="0.35">
      <c r="A8557">
        <v>108306</v>
      </c>
      <c r="B8557">
        <v>-1.5086094543797099</v>
      </c>
      <c r="C8557">
        <v>-0.65579731146979225</v>
      </c>
      <c r="D8557">
        <v>-2.47506528307304</v>
      </c>
      <c r="E8557">
        <v>-0.864205021009531</v>
      </c>
      <c r="F8557">
        <v>688.58</v>
      </c>
      <c r="G8557">
        <v>0</v>
      </c>
    </row>
    <row r="8558" spans="1:7" x14ac:dyDescent="0.35">
      <c r="A8558">
        <v>43601</v>
      </c>
      <c r="B8558">
        <v>0.24618394429596729</v>
      </c>
      <c r="C8558">
        <v>-9.0986138039236261E-2</v>
      </c>
      <c r="D8558">
        <v>1.084617990736243</v>
      </c>
      <c r="E8558">
        <v>-1.1418788166498559</v>
      </c>
      <c r="F8558">
        <v>1868.88</v>
      </c>
      <c r="G8558">
        <v>0</v>
      </c>
    </row>
    <row r="8559" spans="1:7" x14ac:dyDescent="0.35">
      <c r="A8559">
        <v>72178</v>
      </c>
      <c r="B8559">
        <v>-0.91831613732840123</v>
      </c>
      <c r="C8559">
        <v>0.30540268189342601</v>
      </c>
      <c r="D8559">
        <v>1.5470330638753531</v>
      </c>
      <c r="E8559">
        <v>-0.211645554995746</v>
      </c>
      <c r="F8559">
        <v>1717.14</v>
      </c>
      <c r="G8559">
        <v>0</v>
      </c>
    </row>
    <row r="8560" spans="1:7" x14ac:dyDescent="0.35">
      <c r="A8560">
        <v>159826</v>
      </c>
      <c r="B8560">
        <v>-1.489936204640222</v>
      </c>
      <c r="C8560">
        <v>-1.941418066886643</v>
      </c>
      <c r="D8560">
        <v>0.50106324790059242</v>
      </c>
      <c r="E8560">
        <v>9.7286403109485553E-2</v>
      </c>
      <c r="F8560">
        <v>892.12</v>
      </c>
      <c r="G8560">
        <v>0</v>
      </c>
    </row>
    <row r="8561" spans="1:7" x14ac:dyDescent="0.35">
      <c r="A8561">
        <v>69893</v>
      </c>
      <c r="B8561">
        <v>-1.263871560733717</v>
      </c>
      <c r="C8561">
        <v>-1.6095021238917291</v>
      </c>
      <c r="D8561">
        <v>-0.67736242270484903</v>
      </c>
      <c r="E8561">
        <v>0.26297748427520101</v>
      </c>
      <c r="F8561">
        <v>1419.92</v>
      </c>
      <c r="G8561">
        <v>0</v>
      </c>
    </row>
    <row r="8562" spans="1:7" x14ac:dyDescent="0.35">
      <c r="A8562">
        <v>86799</v>
      </c>
      <c r="B8562">
        <v>0.32638100784556051</v>
      </c>
      <c r="C8562">
        <v>0.90945917249756325</v>
      </c>
      <c r="D8562">
        <v>-1.1522724479001769</v>
      </c>
      <c r="E8562">
        <v>-0.96428661525540715</v>
      </c>
      <c r="F8562">
        <v>304.12</v>
      </c>
      <c r="G8562">
        <v>0</v>
      </c>
    </row>
    <row r="8563" spans="1:7" x14ac:dyDescent="0.35">
      <c r="A8563">
        <v>48367</v>
      </c>
      <c r="B8563">
        <v>1.361037360932807</v>
      </c>
      <c r="C8563">
        <v>-0.663746446598944</v>
      </c>
      <c r="D8563">
        <v>2.361845686913262</v>
      </c>
      <c r="E8563">
        <v>-0.16719627156179279</v>
      </c>
      <c r="F8563">
        <v>1505.23</v>
      </c>
      <c r="G8563">
        <v>0</v>
      </c>
    </row>
    <row r="8564" spans="1:7" x14ac:dyDescent="0.35">
      <c r="A8564">
        <v>13201</v>
      </c>
      <c r="B8564">
        <v>3.8894516236243841E-2</v>
      </c>
      <c r="C8564">
        <v>-0.61632198910886093</v>
      </c>
      <c r="D8564">
        <v>-0.90498368662286433</v>
      </c>
      <c r="E8564">
        <v>1.5671775538174999</v>
      </c>
      <c r="F8564">
        <v>951.83</v>
      </c>
      <c r="G8564">
        <v>0</v>
      </c>
    </row>
    <row r="8565" spans="1:7" x14ac:dyDescent="0.35">
      <c r="A8565">
        <v>133811</v>
      </c>
      <c r="B8565">
        <v>0.2113806546459647</v>
      </c>
      <c r="C8565">
        <v>0.1664383973708202</v>
      </c>
      <c r="D8565">
        <v>1.5176415710562521</v>
      </c>
      <c r="E8565">
        <v>-1.194764111976365</v>
      </c>
      <c r="F8565">
        <v>1445.28</v>
      </c>
      <c r="G8565">
        <v>0</v>
      </c>
    </row>
    <row r="8566" spans="1:7" x14ac:dyDescent="0.35">
      <c r="A8566">
        <v>13231</v>
      </c>
      <c r="B8566">
        <v>1.1828949388779251</v>
      </c>
      <c r="C8566">
        <v>-0.38567259712186941</v>
      </c>
      <c r="D8566">
        <v>0.39051132447577158</v>
      </c>
      <c r="E8566">
        <v>-2.9128385989391058E-2</v>
      </c>
      <c r="F8566">
        <v>1288.22</v>
      </c>
      <c r="G8566">
        <v>0</v>
      </c>
    </row>
    <row r="8567" spans="1:7" x14ac:dyDescent="0.35">
      <c r="A8567">
        <v>152240</v>
      </c>
      <c r="B8567">
        <v>-1.544454909083554</v>
      </c>
      <c r="C8567">
        <v>0.41758838164278961</v>
      </c>
      <c r="D8567">
        <v>2.0458308060148211</v>
      </c>
      <c r="E8567">
        <v>0.49998106711962542</v>
      </c>
      <c r="F8567">
        <v>465.91</v>
      </c>
      <c r="G8567">
        <v>0</v>
      </c>
    </row>
    <row r="8568" spans="1:7" x14ac:dyDescent="0.35">
      <c r="A8568">
        <v>163696</v>
      </c>
      <c r="B8568">
        <v>0.52017642160027155</v>
      </c>
      <c r="C8568">
        <v>-5.1121788733044078E-2</v>
      </c>
      <c r="D8568">
        <v>-0.3182601643098657</v>
      </c>
      <c r="E8568">
        <v>-0.96787714512734757</v>
      </c>
      <c r="F8568">
        <v>1669.47</v>
      </c>
      <c r="G8568">
        <v>0</v>
      </c>
    </row>
    <row r="8569" spans="1:7" x14ac:dyDescent="0.35">
      <c r="A8569">
        <v>141707</v>
      </c>
      <c r="B8569">
        <v>-1.158978431882121E-2</v>
      </c>
      <c r="C8569">
        <v>0.19860295018044841</v>
      </c>
      <c r="D8569">
        <v>-1.6075809236168881</v>
      </c>
      <c r="E8569">
        <v>0.61131434639869842</v>
      </c>
      <c r="F8569">
        <v>1144.57</v>
      </c>
      <c r="G8569">
        <v>0</v>
      </c>
    </row>
    <row r="8570" spans="1:7" x14ac:dyDescent="0.35">
      <c r="A8570">
        <v>9964</v>
      </c>
      <c r="B8570">
        <v>0.56605745883206715</v>
      </c>
      <c r="C8570">
        <v>-0.70185839024225261</v>
      </c>
      <c r="D8570">
        <v>2.1708471959423761E-3</v>
      </c>
      <c r="E8570">
        <v>-1.3392353489031941</v>
      </c>
      <c r="F8570">
        <v>1568.5</v>
      </c>
      <c r="G8570">
        <v>0</v>
      </c>
    </row>
    <row r="8571" spans="1:7" x14ac:dyDescent="0.35">
      <c r="A8571">
        <v>158857</v>
      </c>
      <c r="B8571">
        <v>-0.48348390840381611</v>
      </c>
      <c r="C8571">
        <v>0.1935948232809277</v>
      </c>
      <c r="D8571">
        <v>-1.486447637900417</v>
      </c>
      <c r="E8571">
        <v>0.63451730013038976</v>
      </c>
      <c r="F8571">
        <v>188.43</v>
      </c>
      <c r="G8571">
        <v>0</v>
      </c>
    </row>
    <row r="8572" spans="1:7" x14ac:dyDescent="0.35">
      <c r="A8572">
        <v>12336</v>
      </c>
      <c r="B8572">
        <v>-0.81793729042648222</v>
      </c>
      <c r="C8572">
        <v>1.1050890868354439</v>
      </c>
      <c r="D8572">
        <v>2.677060531207597</v>
      </c>
      <c r="E8572">
        <v>4.3356518942342187E-2</v>
      </c>
      <c r="F8572">
        <v>1230.8900000000001</v>
      </c>
      <c r="G8572">
        <v>0</v>
      </c>
    </row>
    <row r="8573" spans="1:7" x14ac:dyDescent="0.35">
      <c r="A8573">
        <v>77475</v>
      </c>
      <c r="B8573">
        <v>0.14050890428560539</v>
      </c>
      <c r="C8573">
        <v>-0.56774821611419857</v>
      </c>
      <c r="D8573">
        <v>0.62949822408087552</v>
      </c>
      <c r="E8573">
        <v>-1.4194207637024669</v>
      </c>
      <c r="F8573">
        <v>584.12</v>
      </c>
      <c r="G8573">
        <v>0</v>
      </c>
    </row>
    <row r="8574" spans="1:7" x14ac:dyDescent="0.35">
      <c r="A8574">
        <v>158484</v>
      </c>
      <c r="B8574">
        <v>1.6491913233344619</v>
      </c>
      <c r="C8574">
        <v>0.91531830027215133</v>
      </c>
      <c r="D8574">
        <v>0.77813044935445763</v>
      </c>
      <c r="E8574">
        <v>0.68766566798634043</v>
      </c>
      <c r="F8574">
        <v>1721.86</v>
      </c>
      <c r="G8574">
        <v>0</v>
      </c>
    </row>
    <row r="8575" spans="1:7" x14ac:dyDescent="0.35">
      <c r="A8575">
        <v>82212</v>
      </c>
      <c r="B8575">
        <v>0.86091010454146277</v>
      </c>
      <c r="C8575">
        <v>-5.1560318322649137E-2</v>
      </c>
      <c r="D8575">
        <v>0.77877028302605467</v>
      </c>
      <c r="E8575">
        <v>-0.8958603839131013</v>
      </c>
      <c r="F8575">
        <v>1899.04</v>
      </c>
      <c r="G8575">
        <v>0</v>
      </c>
    </row>
    <row r="8576" spans="1:7" x14ac:dyDescent="0.35">
      <c r="A8576">
        <v>75379</v>
      </c>
      <c r="B8576">
        <v>-0.50769277018009151</v>
      </c>
      <c r="C8576">
        <v>0.7344816559779378</v>
      </c>
      <c r="D8576">
        <v>-0.69358968062332682</v>
      </c>
      <c r="E8576">
        <v>-0.1533108217502431</v>
      </c>
      <c r="F8576">
        <v>112.13</v>
      </c>
      <c r="G8576">
        <v>0</v>
      </c>
    </row>
    <row r="8577" spans="1:7" x14ac:dyDescent="0.35">
      <c r="A8577">
        <v>45591</v>
      </c>
      <c r="B8577">
        <v>-1.34097203598128</v>
      </c>
      <c r="C8577">
        <v>0.1287713183531109</v>
      </c>
      <c r="D8577">
        <v>-0.13203049251705509</v>
      </c>
      <c r="E8577">
        <v>0.63016688911700203</v>
      </c>
      <c r="F8577">
        <v>1448.7</v>
      </c>
      <c r="G8577">
        <v>0</v>
      </c>
    </row>
    <row r="8578" spans="1:7" x14ac:dyDescent="0.35">
      <c r="A8578">
        <v>61750</v>
      </c>
      <c r="B8578">
        <v>-1.682067283697785</v>
      </c>
      <c r="C8578">
        <v>-3.341092009792633E-2</v>
      </c>
      <c r="D8578">
        <v>0.11036463135977161</v>
      </c>
      <c r="E8578">
        <v>-0.96444357635229383</v>
      </c>
      <c r="F8578">
        <v>206.4</v>
      </c>
      <c r="G8578">
        <v>0</v>
      </c>
    </row>
    <row r="8579" spans="1:7" x14ac:dyDescent="0.35">
      <c r="A8579">
        <v>90648</v>
      </c>
      <c r="B8579">
        <v>1.3160994518504809</v>
      </c>
      <c r="C8579">
        <v>0.34972968207636612</v>
      </c>
      <c r="D8579">
        <v>1.943888463419456</v>
      </c>
      <c r="E8579">
        <v>-0.52828749922507812</v>
      </c>
      <c r="F8579">
        <v>1715.09</v>
      </c>
      <c r="G8579">
        <v>0</v>
      </c>
    </row>
    <row r="8580" spans="1:7" x14ac:dyDescent="0.35">
      <c r="A8580">
        <v>96134</v>
      </c>
      <c r="B8580">
        <v>-0.95508228813582752</v>
      </c>
      <c r="C8580">
        <v>1.213597562302249</v>
      </c>
      <c r="D8580">
        <v>-1.1570917985823319</v>
      </c>
      <c r="E8580">
        <v>1.1261592272119341</v>
      </c>
      <c r="F8580">
        <v>249.49</v>
      </c>
      <c r="G8580">
        <v>0</v>
      </c>
    </row>
    <row r="8581" spans="1:7" x14ac:dyDescent="0.35">
      <c r="A8581">
        <v>166526</v>
      </c>
      <c r="B8581">
        <v>-0.32551341299493652</v>
      </c>
      <c r="C8581">
        <v>0.23609729421507561</v>
      </c>
      <c r="D8581">
        <v>-0.72858388975479949</v>
      </c>
      <c r="E8581">
        <v>-2.0698072747731739</v>
      </c>
      <c r="F8581">
        <v>390.42</v>
      </c>
      <c r="G8581">
        <v>0</v>
      </c>
    </row>
    <row r="8582" spans="1:7" x14ac:dyDescent="0.35">
      <c r="A8582">
        <v>98537</v>
      </c>
      <c r="B8582">
        <v>1.3212111260775761</v>
      </c>
      <c r="C8582">
        <v>0.47853083090839749</v>
      </c>
      <c r="D8582">
        <v>-0.36293110622601549</v>
      </c>
      <c r="E8582">
        <v>1.418673232448644</v>
      </c>
      <c r="F8582">
        <v>503.61</v>
      </c>
      <c r="G8582">
        <v>0</v>
      </c>
    </row>
    <row r="8583" spans="1:7" x14ac:dyDescent="0.35">
      <c r="A8583">
        <v>62672</v>
      </c>
      <c r="B8583">
        <v>-1.6139014554789921</v>
      </c>
      <c r="C8583">
        <v>-0.36848491357670138</v>
      </c>
      <c r="D8583">
        <v>-0.67364665911064114</v>
      </c>
      <c r="E8583">
        <v>-1.464254392009938</v>
      </c>
      <c r="F8583">
        <v>1455.8</v>
      </c>
      <c r="G8583">
        <v>0</v>
      </c>
    </row>
    <row r="8584" spans="1:7" x14ac:dyDescent="0.35">
      <c r="A8584">
        <v>27228</v>
      </c>
      <c r="B8584">
        <v>1.4922645094750591</v>
      </c>
      <c r="C8584">
        <v>1.5708864739950259</v>
      </c>
      <c r="D8584">
        <v>-1.4589264545175511</v>
      </c>
      <c r="E8584">
        <v>-0.69927046718195573</v>
      </c>
      <c r="F8584">
        <v>585.41999999999996</v>
      </c>
      <c r="G8584">
        <v>0</v>
      </c>
    </row>
    <row r="8585" spans="1:7" x14ac:dyDescent="0.35">
      <c r="A8585">
        <v>14429</v>
      </c>
      <c r="B8585">
        <v>-0.25364045389250189</v>
      </c>
      <c r="C8585">
        <v>0.6403371109296716</v>
      </c>
      <c r="D8585">
        <v>-2.7047045204249249</v>
      </c>
      <c r="E8585">
        <v>0.28241234692587203</v>
      </c>
      <c r="F8585">
        <v>1192.3699999999999</v>
      </c>
      <c r="G8585">
        <v>0</v>
      </c>
    </row>
    <row r="8586" spans="1:7" x14ac:dyDescent="0.35">
      <c r="A8586">
        <v>84294</v>
      </c>
      <c r="B8586">
        <v>-1.148583315238739</v>
      </c>
      <c r="C8586">
        <v>7.7708460025006143E-2</v>
      </c>
      <c r="D8586">
        <v>-1.826844465671233</v>
      </c>
      <c r="E8586">
        <v>0.60313985063018027</v>
      </c>
      <c r="F8586">
        <v>1144.0999999999999</v>
      </c>
      <c r="G8586">
        <v>0</v>
      </c>
    </row>
    <row r="8587" spans="1:7" x14ac:dyDescent="0.35">
      <c r="A8587">
        <v>115577</v>
      </c>
      <c r="B8587">
        <v>-0.24735092714891321</v>
      </c>
      <c r="C8587">
        <v>-0.1226536722546745</v>
      </c>
      <c r="D8587">
        <v>1.0990299325814901</v>
      </c>
      <c r="E8587">
        <v>0.29799002678748843</v>
      </c>
      <c r="F8587">
        <v>804.82</v>
      </c>
      <c r="G8587">
        <v>0</v>
      </c>
    </row>
    <row r="8588" spans="1:7" x14ac:dyDescent="0.35">
      <c r="A8588">
        <v>88074</v>
      </c>
      <c r="B8588">
        <v>-0.72259678140147765</v>
      </c>
      <c r="C8588">
        <v>0.97790826927311048</v>
      </c>
      <c r="D8588">
        <v>-8.2189009792204733E-3</v>
      </c>
      <c r="E8588">
        <v>4.7265384503397727E-2</v>
      </c>
      <c r="F8588">
        <v>1079.21</v>
      </c>
      <c r="G8588">
        <v>0</v>
      </c>
    </row>
    <row r="8589" spans="1:7" x14ac:dyDescent="0.35">
      <c r="A8589">
        <v>68936</v>
      </c>
      <c r="B8589">
        <v>0.44081979890571571</v>
      </c>
      <c r="C8589">
        <v>-0.60620407704525947</v>
      </c>
      <c r="D8589">
        <v>0.83553891625406951</v>
      </c>
      <c r="E8589">
        <v>-0.43604499382792811</v>
      </c>
      <c r="F8589">
        <v>236.82</v>
      </c>
      <c r="G8589">
        <v>0</v>
      </c>
    </row>
    <row r="8590" spans="1:7" x14ac:dyDescent="0.35">
      <c r="A8590">
        <v>57378</v>
      </c>
      <c r="B8590">
        <v>-0.64813243388777775</v>
      </c>
      <c r="C8590">
        <v>-1.7828750162713329</v>
      </c>
      <c r="D8590">
        <v>-0.58251359590836216</v>
      </c>
      <c r="E8590">
        <v>1.561290760620903</v>
      </c>
      <c r="F8590">
        <v>1752.41</v>
      </c>
      <c r="G8590">
        <v>0</v>
      </c>
    </row>
    <row r="8591" spans="1:7" x14ac:dyDescent="0.35">
      <c r="A8591">
        <v>37310</v>
      </c>
      <c r="B8591">
        <v>-1.911642210919043</v>
      </c>
      <c r="C8591">
        <v>7.2399599424455327E-2</v>
      </c>
      <c r="D8591">
        <v>-9.8335660259093419E-2</v>
      </c>
      <c r="E8591">
        <v>0.77295637114602567</v>
      </c>
      <c r="F8591">
        <v>414.55</v>
      </c>
      <c r="G8591">
        <v>0</v>
      </c>
    </row>
    <row r="8592" spans="1:7" x14ac:dyDescent="0.35">
      <c r="A8592">
        <v>101827</v>
      </c>
      <c r="B8592">
        <v>-0.22056253440898951</v>
      </c>
      <c r="C8592">
        <v>1.190004573114344</v>
      </c>
      <c r="D8592">
        <v>1.6131575009588841</v>
      </c>
      <c r="E8592">
        <v>1.1756048994601001</v>
      </c>
      <c r="F8592">
        <v>1760.51</v>
      </c>
      <c r="G8592">
        <v>0</v>
      </c>
    </row>
    <row r="8593" spans="1:7" x14ac:dyDescent="0.35">
      <c r="A8593">
        <v>166328</v>
      </c>
      <c r="B8593">
        <v>-1.356545052286539</v>
      </c>
      <c r="C8593">
        <v>1.591308811184674</v>
      </c>
      <c r="D8593">
        <v>1.552722605657417</v>
      </c>
      <c r="E8593">
        <v>-0.42135729973858121</v>
      </c>
      <c r="F8593">
        <v>1037.72</v>
      </c>
      <c r="G8593">
        <v>0</v>
      </c>
    </row>
    <row r="8594" spans="1:7" x14ac:dyDescent="0.35">
      <c r="A8594">
        <v>99862</v>
      </c>
      <c r="B8594">
        <v>0.20431988398831979</v>
      </c>
      <c r="C8594">
        <v>-0.10729394343387989</v>
      </c>
      <c r="D8594">
        <v>0.94197213259227386</v>
      </c>
      <c r="E8594">
        <v>-2.3282119016772951</v>
      </c>
      <c r="F8594">
        <v>1228.06</v>
      </c>
      <c r="G8594">
        <v>0</v>
      </c>
    </row>
    <row r="8595" spans="1:7" x14ac:dyDescent="0.35">
      <c r="A8595">
        <v>38889</v>
      </c>
      <c r="B8595">
        <v>-1.187130332283324</v>
      </c>
      <c r="C8595">
        <v>4.3587663941783351E-2</v>
      </c>
      <c r="D8595">
        <v>0.2024177872904189</v>
      </c>
      <c r="E8595">
        <v>1.0200303208663031</v>
      </c>
      <c r="F8595">
        <v>514.97</v>
      </c>
      <c r="G8595">
        <v>0</v>
      </c>
    </row>
    <row r="8596" spans="1:7" x14ac:dyDescent="0.35">
      <c r="A8596">
        <v>51428</v>
      </c>
      <c r="B8596">
        <v>-0.4880128031720859</v>
      </c>
      <c r="C8596">
        <v>0.5195304325159551</v>
      </c>
      <c r="D8596">
        <v>0.51796942754924058</v>
      </c>
      <c r="E8596">
        <v>0.35643356687921279</v>
      </c>
      <c r="F8596">
        <v>445.05</v>
      </c>
      <c r="G8596">
        <v>0</v>
      </c>
    </row>
    <row r="8597" spans="1:7" x14ac:dyDescent="0.35">
      <c r="A8597">
        <v>110502</v>
      </c>
      <c r="B8597">
        <v>0.18258780421433621</v>
      </c>
      <c r="C8597">
        <v>-0.26434941886376501</v>
      </c>
      <c r="D8597">
        <v>0.37063829864539227</v>
      </c>
      <c r="E8597">
        <v>0.1828613019327292</v>
      </c>
      <c r="F8597">
        <v>981.66</v>
      </c>
      <c r="G8597">
        <v>0</v>
      </c>
    </row>
    <row r="8598" spans="1:7" x14ac:dyDescent="0.35">
      <c r="A8598">
        <v>168279</v>
      </c>
      <c r="B8598">
        <v>-0.21245872503426949</v>
      </c>
      <c r="C8598">
        <v>0.51640594839114884</v>
      </c>
      <c r="D8598">
        <v>-0.16692679365411789</v>
      </c>
      <c r="E8598">
        <v>-0.56737483350652096</v>
      </c>
      <c r="F8598">
        <v>535.09</v>
      </c>
      <c r="G8598">
        <v>0</v>
      </c>
    </row>
    <row r="8599" spans="1:7" x14ac:dyDescent="0.35">
      <c r="A8599">
        <v>50255</v>
      </c>
      <c r="B8599">
        <v>0.25043028300104492</v>
      </c>
      <c r="C8599">
        <v>-8.5401751068267875E-2</v>
      </c>
      <c r="D8599">
        <v>-0.40436980944039791</v>
      </c>
      <c r="E8599">
        <v>-0.3481185867091045</v>
      </c>
      <c r="F8599">
        <v>846.57</v>
      </c>
      <c r="G8599">
        <v>0</v>
      </c>
    </row>
    <row r="8600" spans="1:7" x14ac:dyDescent="0.35">
      <c r="A8600">
        <v>105824</v>
      </c>
      <c r="B8600">
        <v>0.68028716571775683</v>
      </c>
      <c r="C8600">
        <v>1.0113682571901801</v>
      </c>
      <c r="D8600">
        <v>1.1223679453011259</v>
      </c>
      <c r="E8600">
        <v>-0.59904974910668196</v>
      </c>
      <c r="F8600">
        <v>880.72</v>
      </c>
      <c r="G8600">
        <v>0</v>
      </c>
    </row>
    <row r="8601" spans="1:7" x14ac:dyDescent="0.35">
      <c r="A8601">
        <v>5409</v>
      </c>
      <c r="B8601">
        <v>-1.1579336997313061</v>
      </c>
      <c r="C8601">
        <v>0.72298051309782363</v>
      </c>
      <c r="D8601">
        <v>-1.295627548896136</v>
      </c>
      <c r="E8601">
        <v>4.5167830616107088E-2</v>
      </c>
      <c r="F8601">
        <v>542.20000000000005</v>
      </c>
      <c r="G8601">
        <v>0</v>
      </c>
    </row>
    <row r="8602" spans="1:7" x14ac:dyDescent="0.35">
      <c r="A8602">
        <v>42438</v>
      </c>
      <c r="B8602">
        <v>-6.4397540624707914E-2</v>
      </c>
      <c r="C8602">
        <v>0.81022783230243278</v>
      </c>
      <c r="D8602">
        <v>1.487358277248642</v>
      </c>
      <c r="E8602">
        <v>-1.1356774712281601</v>
      </c>
      <c r="F8602">
        <v>583.80999999999995</v>
      </c>
      <c r="G8602">
        <v>0</v>
      </c>
    </row>
    <row r="8603" spans="1:7" x14ac:dyDescent="0.35">
      <c r="A8603">
        <v>7869</v>
      </c>
      <c r="B8603">
        <v>-3.3295037975081292</v>
      </c>
      <c r="C8603">
        <v>-0.205317644802088</v>
      </c>
      <c r="D8603">
        <v>-0.27544280674781441</v>
      </c>
      <c r="E8603">
        <v>0.76261088049879389</v>
      </c>
      <c r="F8603">
        <v>1945.83</v>
      </c>
      <c r="G8603">
        <v>0</v>
      </c>
    </row>
    <row r="8604" spans="1:7" x14ac:dyDescent="0.35">
      <c r="A8604">
        <v>25958</v>
      </c>
      <c r="B8604">
        <v>0.24733330168252379</v>
      </c>
      <c r="C8604">
        <v>1.9259273205022609</v>
      </c>
      <c r="D8604">
        <v>-1.3140535046976829</v>
      </c>
      <c r="E8604">
        <v>2.0366290870216872</v>
      </c>
      <c r="F8604">
        <v>1175.1199999999999</v>
      </c>
      <c r="G8604">
        <v>0</v>
      </c>
    </row>
    <row r="8605" spans="1:7" x14ac:dyDescent="0.35">
      <c r="A8605">
        <v>150840</v>
      </c>
      <c r="B8605">
        <v>-0.30081413037484228</v>
      </c>
      <c r="C8605">
        <v>0.48391194237947222</v>
      </c>
      <c r="D8605">
        <v>-0.54550485769661217</v>
      </c>
      <c r="E8605">
        <v>-0.59765259555725936</v>
      </c>
      <c r="F8605">
        <v>1663.83</v>
      </c>
      <c r="G8605">
        <v>0</v>
      </c>
    </row>
    <row r="8606" spans="1:7" x14ac:dyDescent="0.35">
      <c r="A8606">
        <v>157217</v>
      </c>
      <c r="B8606">
        <v>-0.98344976347797131</v>
      </c>
      <c r="C8606">
        <v>0.24729405348683151</v>
      </c>
      <c r="D8606">
        <v>-0.87440788709127382</v>
      </c>
      <c r="E8606">
        <v>-1.5927905772269499</v>
      </c>
      <c r="F8606">
        <v>91.96</v>
      </c>
      <c r="G8606">
        <v>0</v>
      </c>
    </row>
    <row r="8607" spans="1:7" x14ac:dyDescent="0.35">
      <c r="A8607">
        <v>75622</v>
      </c>
      <c r="B8607">
        <v>0.31571942229652411</v>
      </c>
      <c r="C8607">
        <v>-0.76094298056697163</v>
      </c>
      <c r="D8607">
        <v>-0.5756743521038501</v>
      </c>
      <c r="E8607">
        <v>-0.10201504777450721</v>
      </c>
      <c r="F8607">
        <v>4.3499999999999996</v>
      </c>
      <c r="G8607">
        <v>0</v>
      </c>
    </row>
    <row r="8608" spans="1:7" x14ac:dyDescent="0.35">
      <c r="A8608">
        <v>26442</v>
      </c>
      <c r="B8608">
        <v>1.172697577185067</v>
      </c>
      <c r="C8608">
        <v>-9.7071820148553895E-2</v>
      </c>
      <c r="D8608">
        <v>-0.59395351868716495</v>
      </c>
      <c r="E8608">
        <v>0.31522333656110441</v>
      </c>
      <c r="F8608">
        <v>1038.45</v>
      </c>
      <c r="G8608">
        <v>0</v>
      </c>
    </row>
    <row r="8609" spans="1:7" x14ac:dyDescent="0.35">
      <c r="A8609">
        <v>81948</v>
      </c>
      <c r="B8609">
        <v>-0.47601774759894311</v>
      </c>
      <c r="C8609">
        <v>0.114379760702636</v>
      </c>
      <c r="D8609">
        <v>-0.6336947713752229</v>
      </c>
      <c r="E8609">
        <v>0.45325389430509377</v>
      </c>
      <c r="F8609">
        <v>1653.7</v>
      </c>
      <c r="G8609">
        <v>0</v>
      </c>
    </row>
    <row r="8610" spans="1:7" x14ac:dyDescent="0.35">
      <c r="A8610">
        <v>25596</v>
      </c>
      <c r="B8610">
        <v>-0.94481449024172015</v>
      </c>
      <c r="C8610">
        <v>-0.78767729642430007</v>
      </c>
      <c r="D8610">
        <v>-0.30795706813983531</v>
      </c>
      <c r="E8610">
        <v>1.6025104859856949</v>
      </c>
      <c r="F8610">
        <v>1222.03</v>
      </c>
      <c r="G8610">
        <v>0</v>
      </c>
    </row>
    <row r="8611" spans="1:7" x14ac:dyDescent="0.35">
      <c r="A8611">
        <v>75791</v>
      </c>
      <c r="B8611">
        <v>0.16502526243871171</v>
      </c>
      <c r="C8611">
        <v>-0.2923171457690879</v>
      </c>
      <c r="D8611">
        <v>-6.4773332061072497E-2</v>
      </c>
      <c r="E8611">
        <v>0.81580294014940014</v>
      </c>
      <c r="F8611">
        <v>1237.8499999999999</v>
      </c>
      <c r="G8611">
        <v>0</v>
      </c>
    </row>
    <row r="8612" spans="1:7" x14ac:dyDescent="0.35">
      <c r="A8612">
        <v>42406</v>
      </c>
      <c r="B8612">
        <v>-1.3356066666463611</v>
      </c>
      <c r="C8612">
        <v>-0.16580001810300979</v>
      </c>
      <c r="D8612">
        <v>0.76385963518096767</v>
      </c>
      <c r="E8612">
        <v>-1.811581903454071</v>
      </c>
      <c r="F8612">
        <v>279.14999999999998</v>
      </c>
      <c r="G8612">
        <v>0</v>
      </c>
    </row>
    <row r="8613" spans="1:7" x14ac:dyDescent="0.35">
      <c r="A8613">
        <v>40524</v>
      </c>
      <c r="B8613">
        <v>-0.66038137053553914</v>
      </c>
      <c r="C8613">
        <v>5.5920660923218249E-2</v>
      </c>
      <c r="D8613">
        <v>-0.24495263198709979</v>
      </c>
      <c r="E8613">
        <v>-1.2359734321636819</v>
      </c>
      <c r="F8613">
        <v>1957.15</v>
      </c>
      <c r="G8613">
        <v>0</v>
      </c>
    </row>
    <row r="8614" spans="1:7" x14ac:dyDescent="0.35">
      <c r="A8614">
        <v>154404</v>
      </c>
      <c r="B8614">
        <v>1.2224021616505021</v>
      </c>
      <c r="C8614">
        <v>-1.7627069900416039</v>
      </c>
      <c r="D8614">
        <v>0.32602080662759431</v>
      </c>
      <c r="E8614">
        <v>0.40565378453576312</v>
      </c>
      <c r="F8614">
        <v>1059.6400000000001</v>
      </c>
      <c r="G8614">
        <v>0</v>
      </c>
    </row>
    <row r="8615" spans="1:7" x14ac:dyDescent="0.35">
      <c r="A8615">
        <v>110160</v>
      </c>
      <c r="B8615">
        <v>6.2179229812287629E-2</v>
      </c>
      <c r="C8615">
        <v>-0.13527054070426439</v>
      </c>
      <c r="D8615">
        <v>7.531312048537615E-3</v>
      </c>
      <c r="E8615">
        <v>-0.45415313447633637</v>
      </c>
      <c r="F8615">
        <v>205.65</v>
      </c>
      <c r="G8615">
        <v>0</v>
      </c>
    </row>
    <row r="8616" spans="1:7" x14ac:dyDescent="0.35">
      <c r="A8616">
        <v>146836</v>
      </c>
      <c r="B8616">
        <v>-1.8794669639461661</v>
      </c>
      <c r="C8616">
        <v>-0.37734618307993167</v>
      </c>
      <c r="D8616">
        <v>0.54058077049295938</v>
      </c>
      <c r="E8616">
        <v>1.515127059235492</v>
      </c>
      <c r="F8616">
        <v>828.69</v>
      </c>
      <c r="G8616">
        <v>0</v>
      </c>
    </row>
    <row r="8617" spans="1:7" x14ac:dyDescent="0.35">
      <c r="A8617">
        <v>158635</v>
      </c>
      <c r="B8617">
        <v>-1.796991647279401</v>
      </c>
      <c r="C8617">
        <v>-2.0884149624899599E-2</v>
      </c>
      <c r="D8617">
        <v>4.6675339655860182E-2</v>
      </c>
      <c r="E8617">
        <v>-0.93713268689086771</v>
      </c>
      <c r="F8617">
        <v>144.41</v>
      </c>
      <c r="G8617">
        <v>0</v>
      </c>
    </row>
    <row r="8618" spans="1:7" x14ac:dyDescent="0.35">
      <c r="A8618">
        <v>167442</v>
      </c>
      <c r="B8618">
        <v>0.16208569264677561</v>
      </c>
      <c r="C8618">
        <v>1.0352765661802561</v>
      </c>
      <c r="D8618">
        <v>-0.64682177531696994</v>
      </c>
      <c r="E8618">
        <v>0.96070995311007001</v>
      </c>
      <c r="F8618">
        <v>836.57</v>
      </c>
      <c r="G8618">
        <v>0</v>
      </c>
    </row>
    <row r="8619" spans="1:7" x14ac:dyDescent="0.35">
      <c r="A8619">
        <v>5062</v>
      </c>
      <c r="B8619">
        <v>0.86239057591768764</v>
      </c>
      <c r="C8619">
        <v>2.0523954921212062</v>
      </c>
      <c r="D8619">
        <v>-0.91819965264058634</v>
      </c>
      <c r="E8619">
        <v>-0.64934018232668322</v>
      </c>
      <c r="F8619">
        <v>1423.27</v>
      </c>
      <c r="G8619">
        <v>0</v>
      </c>
    </row>
    <row r="8620" spans="1:7" x14ac:dyDescent="0.35">
      <c r="A8620">
        <v>44645</v>
      </c>
      <c r="B8620">
        <v>-1.6176214586261499</v>
      </c>
      <c r="C8620">
        <v>0.67837719964462695</v>
      </c>
      <c r="D8620">
        <v>0.21022959850421469</v>
      </c>
      <c r="E8620">
        <v>0.262193188197056</v>
      </c>
      <c r="F8620">
        <v>647.39</v>
      </c>
      <c r="G8620">
        <v>0</v>
      </c>
    </row>
    <row r="8621" spans="1:7" x14ac:dyDescent="0.35">
      <c r="A8621">
        <v>122759</v>
      </c>
      <c r="B8621">
        <v>0.44971260749650849</v>
      </c>
      <c r="C8621">
        <v>-1.234422172066336</v>
      </c>
      <c r="D8621">
        <v>1.2733784899006391</v>
      </c>
      <c r="E8621">
        <v>-0.82792586038157945</v>
      </c>
      <c r="F8621">
        <v>626.54999999999995</v>
      </c>
      <c r="G8621">
        <v>0</v>
      </c>
    </row>
    <row r="8622" spans="1:7" x14ac:dyDescent="0.35">
      <c r="A8622">
        <v>7244</v>
      </c>
      <c r="B8622">
        <v>1.330343507489719</v>
      </c>
      <c r="C8622">
        <v>-0.34540695183253428</v>
      </c>
      <c r="D8622">
        <v>-0.22912462700973479</v>
      </c>
      <c r="E8622">
        <v>0.55885957767474637</v>
      </c>
      <c r="F8622">
        <v>1028.92</v>
      </c>
      <c r="G8622">
        <v>0</v>
      </c>
    </row>
    <row r="8623" spans="1:7" x14ac:dyDescent="0.35">
      <c r="A8623">
        <v>137444</v>
      </c>
      <c r="B8623">
        <v>1.8878589879586389</v>
      </c>
      <c r="C8623">
        <v>0.59596330883109128</v>
      </c>
      <c r="D8623">
        <v>-0.70086365382820248</v>
      </c>
      <c r="E8623">
        <v>1.072711305202166</v>
      </c>
      <c r="F8623">
        <v>997.22</v>
      </c>
      <c r="G8623">
        <v>0</v>
      </c>
    </row>
    <row r="8624" spans="1:7" x14ac:dyDescent="0.35">
      <c r="A8624">
        <v>85501</v>
      </c>
      <c r="B8624">
        <v>0.33122275985987631</v>
      </c>
      <c r="C8624">
        <v>0.48329049642902311</v>
      </c>
      <c r="D8624">
        <v>-0.25617067527156923</v>
      </c>
      <c r="E8624">
        <v>0.25299521360288352</v>
      </c>
      <c r="F8624">
        <v>934.55</v>
      </c>
      <c r="G8624">
        <v>0</v>
      </c>
    </row>
    <row r="8625" spans="1:7" x14ac:dyDescent="0.35">
      <c r="A8625">
        <v>117450</v>
      </c>
      <c r="B8625">
        <v>0.50680259455247423</v>
      </c>
      <c r="C8625">
        <v>0.98732573545307445</v>
      </c>
      <c r="D8625">
        <v>-0.56139451090248904</v>
      </c>
      <c r="E8625">
        <v>1.9091325373852099</v>
      </c>
      <c r="F8625">
        <v>1033.93</v>
      </c>
      <c r="G8625">
        <v>0</v>
      </c>
    </row>
    <row r="8626" spans="1:7" x14ac:dyDescent="0.35">
      <c r="A8626">
        <v>16956</v>
      </c>
      <c r="B8626">
        <v>-2.133184427628144</v>
      </c>
      <c r="C8626">
        <v>-9.7350994290595821E-2</v>
      </c>
      <c r="D8626">
        <v>-0.66698051911191425</v>
      </c>
      <c r="E8626">
        <v>-0.72043621792327817</v>
      </c>
      <c r="F8626">
        <v>96.39</v>
      </c>
      <c r="G8626">
        <v>0</v>
      </c>
    </row>
    <row r="8627" spans="1:7" x14ac:dyDescent="0.35">
      <c r="A8627">
        <v>171545</v>
      </c>
      <c r="B8627">
        <v>2.0997525479959891</v>
      </c>
      <c r="C8627">
        <v>-0.36350024436550571</v>
      </c>
      <c r="D8627">
        <v>-1.443594581500252</v>
      </c>
      <c r="E8627">
        <v>9.7968546300606141E-2</v>
      </c>
      <c r="F8627">
        <v>948.8</v>
      </c>
      <c r="G8627">
        <v>0</v>
      </c>
    </row>
    <row r="8628" spans="1:7" x14ac:dyDescent="0.35">
      <c r="A8628">
        <v>144966</v>
      </c>
      <c r="B8628">
        <v>-0.57549021309612136</v>
      </c>
      <c r="C8628">
        <v>1.752424003916039</v>
      </c>
      <c r="D8628">
        <v>-0.24440828626188851</v>
      </c>
      <c r="E8628">
        <v>0.84584940093081595</v>
      </c>
      <c r="F8628">
        <v>1984.03</v>
      </c>
      <c r="G8628">
        <v>0</v>
      </c>
    </row>
    <row r="8629" spans="1:7" x14ac:dyDescent="0.35">
      <c r="A8629">
        <v>16709</v>
      </c>
      <c r="B8629">
        <v>-0.93347115842504136</v>
      </c>
      <c r="C8629">
        <v>5.8670603369637579E-2</v>
      </c>
      <c r="D8629">
        <v>0.23577715384338729</v>
      </c>
      <c r="E8629">
        <v>-0.94977785415338845</v>
      </c>
      <c r="F8629">
        <v>1528.79</v>
      </c>
      <c r="G8629">
        <v>0</v>
      </c>
    </row>
    <row r="8630" spans="1:7" x14ac:dyDescent="0.35">
      <c r="A8630">
        <v>118428</v>
      </c>
      <c r="B8630">
        <v>-0.25520613443962459</v>
      </c>
      <c r="C8630">
        <v>-1.016674376021115</v>
      </c>
      <c r="D8630">
        <v>-1.0819041571980521</v>
      </c>
      <c r="E8630">
        <v>6.228758004588094E-2</v>
      </c>
      <c r="F8630">
        <v>575.49</v>
      </c>
      <c r="G8630">
        <v>0</v>
      </c>
    </row>
    <row r="8631" spans="1:7" x14ac:dyDescent="0.35">
      <c r="A8631">
        <v>15210</v>
      </c>
      <c r="B8631">
        <v>1.5116734141854311</v>
      </c>
      <c r="C8631">
        <v>1.475133657032921</v>
      </c>
      <c r="D8631">
        <v>-0.87833975026785394</v>
      </c>
      <c r="E8631">
        <v>0.66403988991518426</v>
      </c>
      <c r="F8631">
        <v>1355.59</v>
      </c>
      <c r="G8631">
        <v>0</v>
      </c>
    </row>
    <row r="8632" spans="1:7" x14ac:dyDescent="0.35">
      <c r="A8632">
        <v>102081</v>
      </c>
      <c r="B8632">
        <v>2.2080460475435482</v>
      </c>
      <c r="C8632">
        <v>-1.4960954913944451</v>
      </c>
      <c r="D8632">
        <v>-0.94806199448821304</v>
      </c>
      <c r="E8632">
        <v>0.92919986015766298</v>
      </c>
      <c r="F8632">
        <v>660.14</v>
      </c>
      <c r="G8632">
        <v>0</v>
      </c>
    </row>
    <row r="8633" spans="1:7" x14ac:dyDescent="0.35">
      <c r="A8633">
        <v>169746</v>
      </c>
      <c r="B8633">
        <v>0.12540867947584439</v>
      </c>
      <c r="C8633">
        <v>-3.4950452224886051</v>
      </c>
      <c r="D8633">
        <v>-1.3866779670462019</v>
      </c>
      <c r="E8633">
        <v>1.1418432406842609</v>
      </c>
      <c r="F8633">
        <v>383.43</v>
      </c>
      <c r="G8633">
        <v>0</v>
      </c>
    </row>
    <row r="8634" spans="1:7" x14ac:dyDescent="0.35">
      <c r="A8634">
        <v>100025</v>
      </c>
      <c r="B8634">
        <v>0.99808417260365523</v>
      </c>
      <c r="C8634">
        <v>0.76938675803757361</v>
      </c>
      <c r="D8634">
        <v>-0.95559210363926705</v>
      </c>
      <c r="E8634">
        <v>-0.86906286831591251</v>
      </c>
      <c r="F8634">
        <v>1547.22</v>
      </c>
      <c r="G8634">
        <v>0</v>
      </c>
    </row>
    <row r="8635" spans="1:7" x14ac:dyDescent="0.35">
      <c r="A8635">
        <v>148805</v>
      </c>
      <c r="B8635">
        <v>4.3204048685503899E-2</v>
      </c>
      <c r="C8635">
        <v>0.91070097102463121</v>
      </c>
      <c r="D8635">
        <v>-0.19785642882595891</v>
      </c>
      <c r="E8635">
        <v>0.28825839512753437</v>
      </c>
      <c r="F8635">
        <v>419.57</v>
      </c>
      <c r="G8635">
        <v>0</v>
      </c>
    </row>
    <row r="8636" spans="1:7" x14ac:dyDescent="0.35">
      <c r="A8636">
        <v>151152</v>
      </c>
      <c r="B8636">
        <v>-1.037795473018184</v>
      </c>
      <c r="C8636">
        <v>0.41401294194469102</v>
      </c>
      <c r="D8636">
        <v>-1.3420578060448389</v>
      </c>
      <c r="E8636">
        <v>-1.3149110614558841</v>
      </c>
      <c r="F8636">
        <v>1717.32</v>
      </c>
      <c r="G8636">
        <v>0</v>
      </c>
    </row>
    <row r="8637" spans="1:7" x14ac:dyDescent="0.35">
      <c r="A8637">
        <v>124476</v>
      </c>
      <c r="B8637">
        <v>1.4767436707882911</v>
      </c>
      <c r="C8637">
        <v>-1.30245608399205</v>
      </c>
      <c r="D8637">
        <v>-0.13754246746483609</v>
      </c>
      <c r="E8637">
        <v>-0.72437421136770752</v>
      </c>
      <c r="F8637">
        <v>761.13</v>
      </c>
      <c r="G8637">
        <v>0</v>
      </c>
    </row>
    <row r="8638" spans="1:7" x14ac:dyDescent="0.35">
      <c r="A8638">
        <v>170781</v>
      </c>
      <c r="B8638">
        <v>-0.62212748035638898</v>
      </c>
      <c r="C8638">
        <v>-5.8869855242320801E-2</v>
      </c>
      <c r="D8638">
        <v>-0.70346679246041488</v>
      </c>
      <c r="E8638">
        <v>-0.17411308848140949</v>
      </c>
      <c r="F8638">
        <v>1513.81</v>
      </c>
      <c r="G8638">
        <v>0</v>
      </c>
    </row>
    <row r="8639" spans="1:7" x14ac:dyDescent="0.35">
      <c r="A8639">
        <v>59846</v>
      </c>
      <c r="B8639">
        <v>1.5355307733718819</v>
      </c>
      <c r="C8639">
        <v>-0.2781685735538712</v>
      </c>
      <c r="D8639">
        <v>-0.92898205882029494</v>
      </c>
      <c r="E8639">
        <v>1.144027583951444</v>
      </c>
      <c r="F8639">
        <v>519.55999999999995</v>
      </c>
      <c r="G8639">
        <v>0</v>
      </c>
    </row>
    <row r="8640" spans="1:7" x14ac:dyDescent="0.35">
      <c r="A8640">
        <v>65480</v>
      </c>
      <c r="B8640">
        <v>1.298541329769084</v>
      </c>
      <c r="C8640">
        <v>-0.53728901089238945</v>
      </c>
      <c r="D8640">
        <v>0.37720881637313258</v>
      </c>
      <c r="E8640">
        <v>0.52791523606256985</v>
      </c>
      <c r="F8640">
        <v>1305.6400000000001</v>
      </c>
      <c r="G8640">
        <v>0</v>
      </c>
    </row>
    <row r="8641" spans="1:7" x14ac:dyDescent="0.35">
      <c r="A8641">
        <v>52960</v>
      </c>
      <c r="B8641">
        <v>0.61403626395720812</v>
      </c>
      <c r="C8641">
        <v>1.4120694308092789</v>
      </c>
      <c r="D8641">
        <v>-0.64012560531390239</v>
      </c>
      <c r="E8641">
        <v>4.0091002376346913E-2</v>
      </c>
      <c r="F8641">
        <v>425.46</v>
      </c>
      <c r="G8641">
        <v>0</v>
      </c>
    </row>
    <row r="8642" spans="1:7" x14ac:dyDescent="0.35">
      <c r="A8642">
        <v>172224</v>
      </c>
      <c r="B8642">
        <v>1.828974756254353</v>
      </c>
      <c r="C8642">
        <v>-1.0466660586316889</v>
      </c>
      <c r="D8642">
        <v>-0.47001386606765011</v>
      </c>
      <c r="E8642">
        <v>0.44865671082625652</v>
      </c>
      <c r="F8642">
        <v>44.16</v>
      </c>
      <c r="G8642">
        <v>0</v>
      </c>
    </row>
    <row r="8643" spans="1:7" x14ac:dyDescent="0.35">
      <c r="A8643">
        <v>158322</v>
      </c>
      <c r="B8643">
        <v>2.2323460331857379</v>
      </c>
      <c r="C8643">
        <v>0.31610445310639979</v>
      </c>
      <c r="D8643">
        <v>1.2980068100002169</v>
      </c>
      <c r="E8643">
        <v>0.52120388999662726</v>
      </c>
      <c r="F8643">
        <v>1629.3</v>
      </c>
      <c r="G8643">
        <v>0</v>
      </c>
    </row>
    <row r="8644" spans="1:7" x14ac:dyDescent="0.35">
      <c r="A8644">
        <v>85765</v>
      </c>
      <c r="B8644">
        <v>-0.17524336296431151</v>
      </c>
      <c r="C8644">
        <v>1.1940469836625749</v>
      </c>
      <c r="D8644">
        <v>-0.9200556337419713</v>
      </c>
      <c r="E8644">
        <v>0.36902336612497588</v>
      </c>
      <c r="F8644">
        <v>1712.4</v>
      </c>
      <c r="G8644">
        <v>0</v>
      </c>
    </row>
    <row r="8645" spans="1:7" x14ac:dyDescent="0.35">
      <c r="A8645">
        <v>117265</v>
      </c>
      <c r="B8645">
        <v>-0.80879411841643123</v>
      </c>
      <c r="C8645">
        <v>0.3814415253190378</v>
      </c>
      <c r="D8645">
        <v>1.5658745475923641</v>
      </c>
      <c r="E8645">
        <v>-0.57507695527079339</v>
      </c>
      <c r="F8645">
        <v>1761.21</v>
      </c>
      <c r="G8645">
        <v>0</v>
      </c>
    </row>
    <row r="8646" spans="1:7" x14ac:dyDescent="0.35">
      <c r="A8646">
        <v>48137</v>
      </c>
      <c r="B8646">
        <v>-1.8642698372564721</v>
      </c>
      <c r="C8646">
        <v>1.241118372495374</v>
      </c>
      <c r="D8646">
        <v>-0.34779112905266057</v>
      </c>
      <c r="E8646">
        <v>-0.95668959784717522</v>
      </c>
      <c r="F8646">
        <v>73.08</v>
      </c>
      <c r="G8646">
        <v>0</v>
      </c>
    </row>
    <row r="8647" spans="1:7" x14ac:dyDescent="0.35">
      <c r="A8647">
        <v>118922</v>
      </c>
      <c r="B8647">
        <v>2.2446822554302561</v>
      </c>
      <c r="C8647">
        <v>0.56371472242892928</v>
      </c>
      <c r="D8647">
        <v>-1.136134632871965</v>
      </c>
      <c r="E8647">
        <v>-0.22329036101291491</v>
      </c>
      <c r="F8647">
        <v>1521.96</v>
      </c>
      <c r="G8647">
        <v>0</v>
      </c>
    </row>
    <row r="8648" spans="1:7" x14ac:dyDescent="0.35">
      <c r="A8648">
        <v>121280</v>
      </c>
      <c r="B8648">
        <v>-0.43968200891844972</v>
      </c>
      <c r="C8648">
        <v>0.42934967049202888</v>
      </c>
      <c r="D8648">
        <v>-0.55394834106201685</v>
      </c>
      <c r="E8648">
        <v>-0.79386115210666208</v>
      </c>
      <c r="F8648">
        <v>1671.82</v>
      </c>
      <c r="G8648">
        <v>0</v>
      </c>
    </row>
    <row r="8649" spans="1:7" x14ac:dyDescent="0.35">
      <c r="A8649">
        <v>43876</v>
      </c>
      <c r="B8649">
        <v>1.13503685710174</v>
      </c>
      <c r="C8649">
        <v>0.36683486883214711</v>
      </c>
      <c r="D8649">
        <v>6.8774906622370846E-2</v>
      </c>
      <c r="E8649">
        <v>0.6212782528292109</v>
      </c>
      <c r="F8649">
        <v>623.74</v>
      </c>
      <c r="G8649">
        <v>0</v>
      </c>
    </row>
    <row r="8650" spans="1:7" x14ac:dyDescent="0.35">
      <c r="A8650">
        <v>94547</v>
      </c>
      <c r="B8650">
        <v>-0.74125536750948318</v>
      </c>
      <c r="C8650">
        <v>0.61344326665015025</v>
      </c>
      <c r="D8650">
        <v>1.254503859840713</v>
      </c>
      <c r="E8650">
        <v>1.528956164558712</v>
      </c>
      <c r="F8650">
        <v>941.17</v>
      </c>
      <c r="G8650">
        <v>0</v>
      </c>
    </row>
    <row r="8651" spans="1:7" x14ac:dyDescent="0.35">
      <c r="A8651">
        <v>50227</v>
      </c>
      <c r="B8651">
        <v>1.538265640912035</v>
      </c>
      <c r="C8651">
        <v>-0.38553909741226039</v>
      </c>
      <c r="D8651">
        <v>0.79882480856328042</v>
      </c>
      <c r="E8651">
        <v>0.56364050382877728</v>
      </c>
      <c r="F8651">
        <v>816.13</v>
      </c>
      <c r="G8651">
        <v>0</v>
      </c>
    </row>
    <row r="8652" spans="1:7" x14ac:dyDescent="0.35">
      <c r="A8652">
        <v>163522</v>
      </c>
      <c r="B8652">
        <v>-0.70011759181541333</v>
      </c>
      <c r="C8652">
        <v>-1.301873851872787</v>
      </c>
      <c r="D8652">
        <v>6.3906849835707991E-2</v>
      </c>
      <c r="E8652">
        <v>-1.810138469889188</v>
      </c>
      <c r="F8652">
        <v>880.48</v>
      </c>
      <c r="G8652">
        <v>0</v>
      </c>
    </row>
    <row r="8653" spans="1:7" x14ac:dyDescent="0.35">
      <c r="A8653">
        <v>84433</v>
      </c>
      <c r="B8653">
        <v>-1.1917191336173429</v>
      </c>
      <c r="C8653">
        <v>0.95404341146330918</v>
      </c>
      <c r="D8653">
        <v>1.2599559814891239</v>
      </c>
      <c r="E8653">
        <v>-0.63325087138234715</v>
      </c>
      <c r="F8653">
        <v>1693.49</v>
      </c>
      <c r="G8653">
        <v>0</v>
      </c>
    </row>
    <row r="8654" spans="1:7" x14ac:dyDescent="0.35">
      <c r="A8654">
        <v>73704</v>
      </c>
      <c r="B8654">
        <v>-0.20850643095375029</v>
      </c>
      <c r="C8654">
        <v>1.1617423005057661</v>
      </c>
      <c r="D8654">
        <v>-1.881037047867486</v>
      </c>
      <c r="E8654">
        <v>1.814906636303798E-2</v>
      </c>
      <c r="F8654">
        <v>836.03</v>
      </c>
      <c r="G8654">
        <v>0</v>
      </c>
    </row>
    <row r="8655" spans="1:7" x14ac:dyDescent="0.35">
      <c r="A8655">
        <v>6861</v>
      </c>
      <c r="B8655">
        <v>-0.53177570096163729</v>
      </c>
      <c r="C8655">
        <v>0.25197881090604363</v>
      </c>
      <c r="D8655">
        <v>0.2494415300598542</v>
      </c>
      <c r="E8655">
        <v>-1.43479642070542</v>
      </c>
      <c r="F8655">
        <v>605.08000000000004</v>
      </c>
      <c r="G8655">
        <v>0</v>
      </c>
    </row>
    <row r="8656" spans="1:7" x14ac:dyDescent="0.35">
      <c r="A8656">
        <v>61914</v>
      </c>
      <c r="B8656">
        <v>0.59629978546121243</v>
      </c>
      <c r="C8656">
        <v>-0.5483756196343702</v>
      </c>
      <c r="D8656">
        <v>0.30993972662560099</v>
      </c>
      <c r="E8656">
        <v>3.1196506438779501E-2</v>
      </c>
      <c r="F8656">
        <v>261.2</v>
      </c>
      <c r="G8656">
        <v>0</v>
      </c>
    </row>
    <row r="8657" spans="1:7" x14ac:dyDescent="0.35">
      <c r="A8657">
        <v>63888</v>
      </c>
      <c r="B8657">
        <v>-5.1394927192523622E-2</v>
      </c>
      <c r="C8657">
        <v>-1.557717116529638</v>
      </c>
      <c r="D8657">
        <v>0.32214246757898402</v>
      </c>
      <c r="E8657">
        <v>0.46931939669851358</v>
      </c>
      <c r="F8657">
        <v>1349.84</v>
      </c>
      <c r="G8657">
        <v>0</v>
      </c>
    </row>
    <row r="8658" spans="1:7" x14ac:dyDescent="0.35">
      <c r="A8658">
        <v>79286</v>
      </c>
      <c r="B8658">
        <v>0.62770239455192145</v>
      </c>
      <c r="C8658">
        <v>8.58070999233881E-2</v>
      </c>
      <c r="D8658">
        <v>-1.6101511659887091</v>
      </c>
      <c r="E8658">
        <v>1.408858597595481</v>
      </c>
      <c r="F8658">
        <v>168.87</v>
      </c>
      <c r="G8658">
        <v>0</v>
      </c>
    </row>
    <row r="8659" spans="1:7" x14ac:dyDescent="0.35">
      <c r="A8659">
        <v>61293</v>
      </c>
      <c r="B8659">
        <v>-0.29102147308529402</v>
      </c>
      <c r="C8659">
        <v>-1.3489503447179709</v>
      </c>
      <c r="D8659">
        <v>-1.016912401678473</v>
      </c>
      <c r="E8659">
        <v>1.8187070245623129</v>
      </c>
      <c r="F8659">
        <v>122.83</v>
      </c>
      <c r="G8659">
        <v>0</v>
      </c>
    </row>
    <row r="8660" spans="1:7" x14ac:dyDescent="0.35">
      <c r="A8660">
        <v>68515</v>
      </c>
      <c r="B8660">
        <v>-0.66510737101880524</v>
      </c>
      <c r="C8660">
        <v>-1.488987502637926</v>
      </c>
      <c r="D8660">
        <v>-0.16647442215772629</v>
      </c>
      <c r="E8660">
        <v>-1.1915241407739221</v>
      </c>
      <c r="F8660">
        <v>1363.32</v>
      </c>
      <c r="G8660">
        <v>0</v>
      </c>
    </row>
    <row r="8661" spans="1:7" x14ac:dyDescent="0.35">
      <c r="A8661">
        <v>154596</v>
      </c>
      <c r="B8661">
        <v>-0.58356054789607348</v>
      </c>
      <c r="C8661">
        <v>-2.0731528015692662E-2</v>
      </c>
      <c r="D8661">
        <v>1.1147915049614781</v>
      </c>
      <c r="E8661">
        <v>-0.1165881376304926</v>
      </c>
      <c r="F8661">
        <v>1388.73</v>
      </c>
      <c r="G8661">
        <v>0</v>
      </c>
    </row>
    <row r="8662" spans="1:7" x14ac:dyDescent="0.35">
      <c r="A8662">
        <v>7065</v>
      </c>
      <c r="B8662">
        <v>2.0449387980310259</v>
      </c>
      <c r="C8662">
        <v>-0.76376950118801445</v>
      </c>
      <c r="D8662">
        <v>1.9152644957176621</v>
      </c>
      <c r="E8662">
        <v>-0.1039665132081761</v>
      </c>
      <c r="F8662">
        <v>398.56</v>
      </c>
      <c r="G8662">
        <v>0</v>
      </c>
    </row>
    <row r="8663" spans="1:7" x14ac:dyDescent="0.35">
      <c r="A8663">
        <v>168756</v>
      </c>
      <c r="B8663">
        <v>0.22517093222693579</v>
      </c>
      <c r="C8663">
        <v>0.34530955616477049</v>
      </c>
      <c r="D8663">
        <v>-0.66443525158342265</v>
      </c>
      <c r="E8663">
        <v>-0.71300891407089695</v>
      </c>
      <c r="F8663">
        <v>1914.39</v>
      </c>
      <c r="G8663">
        <v>0</v>
      </c>
    </row>
    <row r="8664" spans="1:7" x14ac:dyDescent="0.35">
      <c r="A8664">
        <v>88720</v>
      </c>
      <c r="B8664">
        <v>-1.983762209453044</v>
      </c>
      <c r="C8664">
        <v>-0.15929560256187431</v>
      </c>
      <c r="D8664">
        <v>-1.3098467919710961</v>
      </c>
      <c r="E8664">
        <v>9.8648468618916116E-2</v>
      </c>
      <c r="F8664">
        <v>1575.73</v>
      </c>
      <c r="G8664">
        <v>0</v>
      </c>
    </row>
    <row r="8665" spans="1:7" x14ac:dyDescent="0.35">
      <c r="A8665">
        <v>164437</v>
      </c>
      <c r="B8665">
        <v>-0.52020901345408099</v>
      </c>
      <c r="C8665">
        <v>-0.60663456622261003</v>
      </c>
      <c r="D8665">
        <v>0.81576143642512189</v>
      </c>
      <c r="E8665">
        <v>-8.0069666457769723E-2</v>
      </c>
      <c r="F8665">
        <v>1373.01</v>
      </c>
      <c r="G8665">
        <v>0</v>
      </c>
    </row>
    <row r="8666" spans="1:7" x14ac:dyDescent="0.35">
      <c r="A8666">
        <v>58876</v>
      </c>
      <c r="B8666">
        <v>9.6866032475875621E-2</v>
      </c>
      <c r="C8666">
        <v>-1.7049150807289659</v>
      </c>
      <c r="D8666">
        <v>2.614370011300883</v>
      </c>
      <c r="E8666">
        <v>0.61380289571710067</v>
      </c>
      <c r="F8666">
        <v>1508.82</v>
      </c>
      <c r="G8666">
        <v>0</v>
      </c>
    </row>
    <row r="8667" spans="1:7" x14ac:dyDescent="0.35">
      <c r="A8667">
        <v>154776</v>
      </c>
      <c r="B8667">
        <v>1.845399681250379</v>
      </c>
      <c r="C8667">
        <v>-0.85288812583035756</v>
      </c>
      <c r="D8667">
        <v>1.106940633301184</v>
      </c>
      <c r="E8667">
        <v>1.356613929546858</v>
      </c>
      <c r="F8667">
        <v>824.07</v>
      </c>
      <c r="G8667">
        <v>0</v>
      </c>
    </row>
    <row r="8668" spans="1:7" x14ac:dyDescent="0.35">
      <c r="A8668">
        <v>136694</v>
      </c>
      <c r="B8668">
        <v>1.028698715889899</v>
      </c>
      <c r="C8668">
        <v>-0.81613649005109057</v>
      </c>
      <c r="D8668">
        <v>-0.74863272399402614</v>
      </c>
      <c r="E8668">
        <v>0.13236394953644351</v>
      </c>
      <c r="F8668">
        <v>911.56</v>
      </c>
      <c r="G8668">
        <v>0</v>
      </c>
    </row>
    <row r="8669" spans="1:7" x14ac:dyDescent="0.35">
      <c r="A8669">
        <v>83797</v>
      </c>
      <c r="B8669">
        <v>-0.92171783648191508</v>
      </c>
      <c r="C8669">
        <v>-1.2253076735149619</v>
      </c>
      <c r="D8669">
        <v>2.8611392932172111</v>
      </c>
      <c r="E8669">
        <v>-0.49004978137240079</v>
      </c>
      <c r="F8669">
        <v>1740.49</v>
      </c>
      <c r="G8669">
        <v>0</v>
      </c>
    </row>
    <row r="8670" spans="1:7" x14ac:dyDescent="0.35">
      <c r="A8670">
        <v>91141</v>
      </c>
      <c r="B8670">
        <v>2.4183557535724511</v>
      </c>
      <c r="C8670">
        <v>-0.32904429524238488</v>
      </c>
      <c r="D8670">
        <v>0.68679962046891363</v>
      </c>
      <c r="E8670">
        <v>-1.025517876730248</v>
      </c>
      <c r="F8670">
        <v>51.33</v>
      </c>
      <c r="G8670">
        <v>0</v>
      </c>
    </row>
    <row r="8671" spans="1:7" x14ac:dyDescent="0.35">
      <c r="A8671">
        <v>102390</v>
      </c>
      <c r="B8671">
        <v>-3.116036480147762E-2</v>
      </c>
      <c r="C8671">
        <v>-1.1472519911746519</v>
      </c>
      <c r="D8671">
        <v>-0.79101321359169363</v>
      </c>
      <c r="E8671">
        <v>2.042460873033646</v>
      </c>
      <c r="F8671">
        <v>1604.94</v>
      </c>
      <c r="G8671">
        <v>0</v>
      </c>
    </row>
    <row r="8672" spans="1:7" x14ac:dyDescent="0.35">
      <c r="A8672">
        <v>96856</v>
      </c>
      <c r="B8672">
        <v>1.246329811074945</v>
      </c>
      <c r="C8672">
        <v>-0.16374274729121521</v>
      </c>
      <c r="D8672">
        <v>1.9343021663377109</v>
      </c>
      <c r="E8672">
        <v>0.90687560827295821</v>
      </c>
      <c r="F8672">
        <v>895.41</v>
      </c>
      <c r="G8672">
        <v>0</v>
      </c>
    </row>
    <row r="8673" spans="1:7" x14ac:dyDescent="0.35">
      <c r="A8673">
        <v>66201</v>
      </c>
      <c r="B8673">
        <v>-1.1550084973999031</v>
      </c>
      <c r="C8673">
        <v>0.24041121366865609</v>
      </c>
      <c r="D8673">
        <v>-0.8699918113988403</v>
      </c>
      <c r="E8673">
        <v>0.3997109007114753</v>
      </c>
      <c r="F8673">
        <v>928.2</v>
      </c>
      <c r="G8673">
        <v>0</v>
      </c>
    </row>
    <row r="8674" spans="1:7" x14ac:dyDescent="0.35">
      <c r="A8674">
        <v>163766</v>
      </c>
      <c r="B8674">
        <v>-2.3981630952508981</v>
      </c>
      <c r="C8674">
        <v>-0.82616995438917784</v>
      </c>
      <c r="D8674">
        <v>-0.62108851866194348</v>
      </c>
      <c r="E8674">
        <v>-0.16598071231309899</v>
      </c>
      <c r="F8674">
        <v>651.74</v>
      </c>
      <c r="G8674">
        <v>0</v>
      </c>
    </row>
    <row r="8675" spans="1:7" x14ac:dyDescent="0.35">
      <c r="A8675">
        <v>89766</v>
      </c>
      <c r="B8675">
        <v>-1.408431490368361</v>
      </c>
      <c r="C8675">
        <v>0.42540862941858482</v>
      </c>
      <c r="D8675">
        <v>0.72662082234112424</v>
      </c>
      <c r="E8675">
        <v>1.611878674195377</v>
      </c>
      <c r="F8675">
        <v>1214.3399999999999</v>
      </c>
      <c r="G8675">
        <v>0</v>
      </c>
    </row>
    <row r="8676" spans="1:7" x14ac:dyDescent="0.35">
      <c r="A8676">
        <v>22995</v>
      </c>
      <c r="B8676">
        <v>-3.2503334761957059</v>
      </c>
      <c r="C8676">
        <v>-1.3613578712477039</v>
      </c>
      <c r="D8676">
        <v>-2.4905317889254739E-2</v>
      </c>
      <c r="E8676">
        <v>-0.15962418404178719</v>
      </c>
      <c r="F8676">
        <v>1351.51</v>
      </c>
      <c r="G8676">
        <v>0</v>
      </c>
    </row>
    <row r="8677" spans="1:7" x14ac:dyDescent="0.35">
      <c r="A8677">
        <v>92320</v>
      </c>
      <c r="B8677">
        <v>2.112089327252908</v>
      </c>
      <c r="C8677">
        <v>-1.112177398396291</v>
      </c>
      <c r="D8677">
        <v>3.7007132004766977E-2</v>
      </c>
      <c r="E8677">
        <v>-1.7121170675492079</v>
      </c>
      <c r="F8677">
        <v>321.93</v>
      </c>
      <c r="G8677">
        <v>0</v>
      </c>
    </row>
    <row r="8678" spans="1:7" x14ac:dyDescent="0.35">
      <c r="A8678">
        <v>80141</v>
      </c>
      <c r="B8678">
        <v>0.21453291888641601</v>
      </c>
      <c r="C8678">
        <v>-0.11321729762476911</v>
      </c>
      <c r="D8678">
        <v>3.8691501642797152E-2</v>
      </c>
      <c r="E8678">
        <v>0.26502642105365021</v>
      </c>
      <c r="F8678">
        <v>1131.6500000000001</v>
      </c>
      <c r="G8678">
        <v>0</v>
      </c>
    </row>
    <row r="8679" spans="1:7" x14ac:dyDescent="0.35">
      <c r="A8679">
        <v>139491</v>
      </c>
      <c r="B8679">
        <v>-0.92464401844803135</v>
      </c>
      <c r="C8679">
        <v>0.68704109188863849</v>
      </c>
      <c r="D8679">
        <v>1.114479925870161</v>
      </c>
      <c r="E8679">
        <v>-1.2278061236923681</v>
      </c>
      <c r="F8679">
        <v>930.09</v>
      </c>
      <c r="G8679">
        <v>0</v>
      </c>
    </row>
    <row r="8680" spans="1:7" x14ac:dyDescent="0.35">
      <c r="A8680">
        <v>164909</v>
      </c>
      <c r="B8680">
        <v>0.45262402998012091</v>
      </c>
      <c r="C8680">
        <v>0.86739954148926646</v>
      </c>
      <c r="D8680">
        <v>-2.324390639711623</v>
      </c>
      <c r="E8680">
        <v>0.26876068199381248</v>
      </c>
      <c r="F8680">
        <v>1563.93</v>
      </c>
      <c r="G8680">
        <v>0</v>
      </c>
    </row>
    <row r="8681" spans="1:7" x14ac:dyDescent="0.35">
      <c r="A8681">
        <v>70799</v>
      </c>
      <c r="B8681">
        <v>0.18933403618016581</v>
      </c>
      <c r="C8681">
        <v>1.612390622157559</v>
      </c>
      <c r="D8681">
        <v>0.28451388588647009</v>
      </c>
      <c r="E8681">
        <v>1.344134153247704</v>
      </c>
      <c r="F8681">
        <v>1090.8</v>
      </c>
      <c r="G8681">
        <v>0</v>
      </c>
    </row>
    <row r="8682" spans="1:7" x14ac:dyDescent="0.35">
      <c r="A8682">
        <v>45687</v>
      </c>
      <c r="B8682">
        <v>0.6209333956139913</v>
      </c>
      <c r="C8682">
        <v>-0.37658887481751019</v>
      </c>
      <c r="D8682">
        <v>-0.29020337708051791</v>
      </c>
      <c r="E8682">
        <v>-1.67250864711855</v>
      </c>
      <c r="F8682">
        <v>859.43</v>
      </c>
      <c r="G8682">
        <v>0</v>
      </c>
    </row>
    <row r="8683" spans="1:7" x14ac:dyDescent="0.35">
      <c r="A8683">
        <v>37276</v>
      </c>
      <c r="B8683">
        <v>1.209531401136269</v>
      </c>
      <c r="C8683">
        <v>-0.1275013186783045</v>
      </c>
      <c r="D8683">
        <v>-0.75249603253061592</v>
      </c>
      <c r="E8683">
        <v>-0.89963431445881303</v>
      </c>
      <c r="F8683">
        <v>1058.0999999999999</v>
      </c>
      <c r="G8683">
        <v>0</v>
      </c>
    </row>
    <row r="8684" spans="1:7" x14ac:dyDescent="0.35">
      <c r="A8684">
        <v>34523</v>
      </c>
      <c r="B8684">
        <v>-0.28992115302501531</v>
      </c>
      <c r="C8684">
        <v>-1.032675529017987</v>
      </c>
      <c r="D8684">
        <v>-0.75513641793333408</v>
      </c>
      <c r="E8684">
        <v>0.86472741849050561</v>
      </c>
      <c r="F8684">
        <v>981.39</v>
      </c>
      <c r="G8684">
        <v>0</v>
      </c>
    </row>
    <row r="8685" spans="1:7" x14ac:dyDescent="0.35">
      <c r="A8685">
        <v>54615</v>
      </c>
      <c r="B8685">
        <v>-0.87983930610098682</v>
      </c>
      <c r="C8685">
        <v>-1.2537663319910231</v>
      </c>
      <c r="D8685">
        <v>-2.6371096692192202</v>
      </c>
      <c r="E8685">
        <v>-0.49947074142035303</v>
      </c>
      <c r="F8685">
        <v>1870.39</v>
      </c>
      <c r="G8685">
        <v>0</v>
      </c>
    </row>
    <row r="8686" spans="1:7" x14ac:dyDescent="0.35">
      <c r="A8686">
        <v>10514</v>
      </c>
      <c r="B8686">
        <v>0.8277752143719177</v>
      </c>
      <c r="C8686">
        <v>0.22857208632752479</v>
      </c>
      <c r="D8686">
        <v>-0.79841810360119425</v>
      </c>
      <c r="E8686">
        <v>0.41516439104991509</v>
      </c>
      <c r="F8686">
        <v>624.12</v>
      </c>
      <c r="G8686">
        <v>0</v>
      </c>
    </row>
    <row r="8687" spans="1:7" x14ac:dyDescent="0.35">
      <c r="A8687">
        <v>47456</v>
      </c>
      <c r="B8687">
        <v>0.80233277788446578</v>
      </c>
      <c r="C8687">
        <v>-0.77587149944624278</v>
      </c>
      <c r="D8687">
        <v>1.290462724939337</v>
      </c>
      <c r="E8687">
        <v>0.4173138624411537</v>
      </c>
      <c r="F8687">
        <v>75.180000000000007</v>
      </c>
      <c r="G8687">
        <v>0</v>
      </c>
    </row>
    <row r="8688" spans="1:7" x14ac:dyDescent="0.35">
      <c r="A8688">
        <v>7233</v>
      </c>
      <c r="B8688">
        <v>0.1007358081213449</v>
      </c>
      <c r="C8688">
        <v>1.23237920001729</v>
      </c>
      <c r="D8688">
        <v>0.83205487802753952</v>
      </c>
      <c r="E8688">
        <v>0.88956992280774949</v>
      </c>
      <c r="F8688">
        <v>1324.16</v>
      </c>
      <c r="G8688">
        <v>0</v>
      </c>
    </row>
    <row r="8689" spans="1:7" x14ac:dyDescent="0.35">
      <c r="A8689">
        <v>1102</v>
      </c>
      <c r="B8689">
        <v>2.177554188680773</v>
      </c>
      <c r="C8689">
        <v>-1.462385731867391</v>
      </c>
      <c r="D8689">
        <v>-0.19138176239449251</v>
      </c>
      <c r="E8689">
        <v>-0.646591652602855</v>
      </c>
      <c r="F8689">
        <v>1207.8800000000001</v>
      </c>
      <c r="G8689">
        <v>0</v>
      </c>
    </row>
    <row r="8690" spans="1:7" x14ac:dyDescent="0.35">
      <c r="A8690">
        <v>66133</v>
      </c>
      <c r="B8690">
        <v>-0.43782212286165217</v>
      </c>
      <c r="C8690">
        <v>0.48635320582469638</v>
      </c>
      <c r="D8690">
        <v>-1.4112557218406561</v>
      </c>
      <c r="E8690">
        <v>-2.551829109432421</v>
      </c>
      <c r="F8690">
        <v>1819.98</v>
      </c>
      <c r="G8690">
        <v>0</v>
      </c>
    </row>
    <row r="8691" spans="1:7" x14ac:dyDescent="0.35">
      <c r="A8691">
        <v>46715</v>
      </c>
      <c r="B8691">
        <v>-0.89985797163526826</v>
      </c>
      <c r="C8691">
        <v>-1.005739238817029</v>
      </c>
      <c r="D8691">
        <v>0.82186977225912849</v>
      </c>
      <c r="E8691">
        <v>0.39686463558475699</v>
      </c>
      <c r="F8691">
        <v>235.39</v>
      </c>
      <c r="G8691">
        <v>0</v>
      </c>
    </row>
    <row r="8692" spans="1:7" x14ac:dyDescent="0.35">
      <c r="A8692">
        <v>110545</v>
      </c>
      <c r="B8692">
        <v>0.41809142750660172</v>
      </c>
      <c r="C8692">
        <v>-0.82044846677208361</v>
      </c>
      <c r="D8692">
        <v>1.3098484116604181</v>
      </c>
      <c r="E8692">
        <v>-1.569003744075937</v>
      </c>
      <c r="F8692">
        <v>1045.53</v>
      </c>
      <c r="G8692">
        <v>0</v>
      </c>
    </row>
    <row r="8693" spans="1:7" x14ac:dyDescent="0.35">
      <c r="A8693">
        <v>104085</v>
      </c>
      <c r="B8693">
        <v>-0.67493785691349828</v>
      </c>
      <c r="C8693">
        <v>0.53911206525203081</v>
      </c>
      <c r="D8693">
        <v>1.034194670797665</v>
      </c>
      <c r="E8693">
        <v>0.93517654672996253</v>
      </c>
      <c r="F8693">
        <v>301.97000000000003</v>
      </c>
      <c r="G8693">
        <v>0</v>
      </c>
    </row>
    <row r="8694" spans="1:7" x14ac:dyDescent="0.35">
      <c r="A8694">
        <v>109101</v>
      </c>
      <c r="B8694">
        <v>0.49551652414489572</v>
      </c>
      <c r="C8694">
        <v>-0.67588043610790827</v>
      </c>
      <c r="D8694">
        <v>-0.96872555498636981</v>
      </c>
      <c r="E8694">
        <v>-4.2263914707242833E-2</v>
      </c>
      <c r="F8694">
        <v>911.69</v>
      </c>
      <c r="G8694">
        <v>0</v>
      </c>
    </row>
    <row r="8695" spans="1:7" x14ac:dyDescent="0.35">
      <c r="A8695">
        <v>137328</v>
      </c>
      <c r="B8695">
        <v>-0.83300825583943994</v>
      </c>
      <c r="C8695">
        <v>-0.51578406751990002</v>
      </c>
      <c r="D8695">
        <v>-0.86487868086268704</v>
      </c>
      <c r="E8695">
        <v>-0.29603129573656822</v>
      </c>
      <c r="F8695">
        <v>1598.84</v>
      </c>
      <c r="G8695">
        <v>0</v>
      </c>
    </row>
    <row r="8696" spans="1:7" x14ac:dyDescent="0.35">
      <c r="A8696">
        <v>108684</v>
      </c>
      <c r="B8696">
        <v>-0.40024228293188552</v>
      </c>
      <c r="C8696">
        <v>-0.81215836355156867</v>
      </c>
      <c r="D8696">
        <v>1.655911258844214</v>
      </c>
      <c r="E8696">
        <v>0.69055560431408891</v>
      </c>
      <c r="F8696">
        <v>1714.85</v>
      </c>
      <c r="G8696">
        <v>0</v>
      </c>
    </row>
    <row r="8697" spans="1:7" x14ac:dyDescent="0.35">
      <c r="A8697">
        <v>64800</v>
      </c>
      <c r="B8697">
        <v>1.8908404200391651</v>
      </c>
      <c r="C8697">
        <v>1.7850297916134421</v>
      </c>
      <c r="D8697">
        <v>-1.209271041496961</v>
      </c>
      <c r="E8697">
        <v>-1.741843974800392</v>
      </c>
      <c r="F8697">
        <v>1667.8</v>
      </c>
      <c r="G8697">
        <v>0</v>
      </c>
    </row>
    <row r="8698" spans="1:7" x14ac:dyDescent="0.35">
      <c r="A8698">
        <v>94937</v>
      </c>
      <c r="B8698">
        <v>-0.40558735674767887</v>
      </c>
      <c r="C8698">
        <v>-0.61748631108000962</v>
      </c>
      <c r="D8698">
        <v>0.47821336551557081</v>
      </c>
      <c r="E8698">
        <v>-0.20020689021768709</v>
      </c>
      <c r="F8698">
        <v>1095.04</v>
      </c>
      <c r="G8698">
        <v>0</v>
      </c>
    </row>
    <row r="8699" spans="1:7" x14ac:dyDescent="0.35">
      <c r="A8699">
        <v>41548</v>
      </c>
      <c r="B8699">
        <v>-0.7988515440172963</v>
      </c>
      <c r="C8699">
        <v>5.1552217432763163E-2</v>
      </c>
      <c r="D8699">
        <v>-1.7777361470731941</v>
      </c>
      <c r="E8699">
        <v>0.44787422763866552</v>
      </c>
      <c r="F8699">
        <v>1268.0999999999999</v>
      </c>
      <c r="G8699">
        <v>0</v>
      </c>
    </row>
    <row r="8700" spans="1:7" x14ac:dyDescent="0.35">
      <c r="A8700">
        <v>128845</v>
      </c>
      <c r="B8700">
        <v>1.1706787887065</v>
      </c>
      <c r="C8700">
        <v>-0.2019136002810743</v>
      </c>
      <c r="D8700">
        <v>-0.30031536737391551</v>
      </c>
      <c r="E8700">
        <v>0.25284377211153553</v>
      </c>
      <c r="F8700">
        <v>1103.3499999999999</v>
      </c>
      <c r="G8700">
        <v>0</v>
      </c>
    </row>
    <row r="8701" spans="1:7" x14ac:dyDescent="0.35">
      <c r="A8701">
        <v>113815</v>
      </c>
      <c r="B8701">
        <v>-1.0510419502866939</v>
      </c>
      <c r="C8701">
        <v>0.22141706172426109</v>
      </c>
      <c r="D8701">
        <v>0.58515040073435576</v>
      </c>
      <c r="E8701">
        <v>-0.48883045412035592</v>
      </c>
      <c r="F8701">
        <v>1122.69</v>
      </c>
      <c r="G8701">
        <v>0</v>
      </c>
    </row>
    <row r="8702" spans="1:7" x14ac:dyDescent="0.35">
      <c r="A8702">
        <v>127602</v>
      </c>
      <c r="B8702">
        <v>-0.69294323014706805</v>
      </c>
      <c r="C8702">
        <v>-0.61473694696593517</v>
      </c>
      <c r="D8702">
        <v>-2.9965957142112681E-2</v>
      </c>
      <c r="E8702">
        <v>-0.4787336645910249</v>
      </c>
      <c r="F8702">
        <v>1770.36</v>
      </c>
      <c r="G8702">
        <v>0</v>
      </c>
    </row>
    <row r="8703" spans="1:7" x14ac:dyDescent="0.35">
      <c r="A8703">
        <v>126270</v>
      </c>
      <c r="B8703">
        <v>0.57656112050899455</v>
      </c>
      <c r="C8703">
        <v>-0.20081723454165021</v>
      </c>
      <c r="D8703">
        <v>0.52391332105510746</v>
      </c>
      <c r="E8703">
        <v>1.54324208908005</v>
      </c>
      <c r="F8703">
        <v>418.94</v>
      </c>
      <c r="G8703">
        <v>0</v>
      </c>
    </row>
    <row r="8704" spans="1:7" x14ac:dyDescent="0.35">
      <c r="A8704">
        <v>126320</v>
      </c>
      <c r="B8704">
        <v>0.93841142387329179</v>
      </c>
      <c r="C8704">
        <v>0.39395200899393518</v>
      </c>
      <c r="D8704">
        <v>-1.226205075653745</v>
      </c>
      <c r="E8704">
        <v>0.91267166233173824</v>
      </c>
      <c r="F8704">
        <v>877.81</v>
      </c>
      <c r="G8704">
        <v>0</v>
      </c>
    </row>
    <row r="8705" spans="1:7" x14ac:dyDescent="0.35">
      <c r="A8705">
        <v>157277</v>
      </c>
      <c r="B8705">
        <v>1.220476391081075</v>
      </c>
      <c r="C8705">
        <v>-0.86300713800299178</v>
      </c>
      <c r="D8705">
        <v>-0.82000196449565543</v>
      </c>
      <c r="E8705">
        <v>-0.66417319464849334</v>
      </c>
      <c r="F8705">
        <v>1220.32</v>
      </c>
      <c r="G8705">
        <v>0</v>
      </c>
    </row>
    <row r="8706" spans="1:7" x14ac:dyDescent="0.35">
      <c r="A8706">
        <v>25570</v>
      </c>
      <c r="B8706">
        <v>-0.74722183222048477</v>
      </c>
      <c r="C8706">
        <v>1.0893213566281541</v>
      </c>
      <c r="D8706">
        <v>0.48181837849886899</v>
      </c>
      <c r="E8706">
        <v>1.3484609442728741</v>
      </c>
      <c r="F8706">
        <v>1530.82</v>
      </c>
      <c r="G8706">
        <v>0</v>
      </c>
    </row>
    <row r="8707" spans="1:7" x14ac:dyDescent="0.35">
      <c r="A8707">
        <v>161327</v>
      </c>
      <c r="B8707">
        <v>0.59600867298611993</v>
      </c>
      <c r="C8707">
        <v>1.185480519041632</v>
      </c>
      <c r="D8707">
        <v>0.69688814205237526</v>
      </c>
      <c r="E8707">
        <v>0.75508101671376204</v>
      </c>
      <c r="F8707">
        <v>1523.9</v>
      </c>
      <c r="G8707">
        <v>0</v>
      </c>
    </row>
    <row r="8708" spans="1:7" x14ac:dyDescent="0.35">
      <c r="A8708">
        <v>21182</v>
      </c>
      <c r="B8708">
        <v>-0.46610819954417959</v>
      </c>
      <c r="C8708">
        <v>0.60649262615873945</v>
      </c>
      <c r="D8708">
        <v>0.21981285306286261</v>
      </c>
      <c r="E8708">
        <v>0.48838964170816879</v>
      </c>
      <c r="F8708">
        <v>234.94</v>
      </c>
      <c r="G8708">
        <v>0</v>
      </c>
    </row>
    <row r="8709" spans="1:7" x14ac:dyDescent="0.35">
      <c r="A8709">
        <v>39373</v>
      </c>
      <c r="B8709">
        <v>-0.60565563351063234</v>
      </c>
      <c r="C8709">
        <v>6.9876383596483391E-2</v>
      </c>
      <c r="D8709">
        <v>0.94705774165831258</v>
      </c>
      <c r="E8709">
        <v>0.52659013973904789</v>
      </c>
      <c r="F8709">
        <v>444.21</v>
      </c>
      <c r="G8709">
        <v>0</v>
      </c>
    </row>
    <row r="8710" spans="1:7" x14ac:dyDescent="0.35">
      <c r="A8710">
        <v>43019</v>
      </c>
      <c r="B8710">
        <v>1.2032127822922849</v>
      </c>
      <c r="C8710">
        <v>-2.990601448204536</v>
      </c>
      <c r="D8710">
        <v>-1.6572079385712759</v>
      </c>
      <c r="E8710">
        <v>-1.146121097990118</v>
      </c>
      <c r="F8710">
        <v>1823.08</v>
      </c>
      <c r="G8710">
        <v>0</v>
      </c>
    </row>
    <row r="8711" spans="1:7" x14ac:dyDescent="0.35">
      <c r="A8711">
        <v>16043</v>
      </c>
      <c r="B8711">
        <v>-0.54955439585958621</v>
      </c>
      <c r="C8711">
        <v>0.42429113265446272</v>
      </c>
      <c r="D8711">
        <v>-0.46619795034685968</v>
      </c>
      <c r="E8711">
        <v>1.505264011046386</v>
      </c>
      <c r="F8711">
        <v>715.36</v>
      </c>
      <c r="G8711">
        <v>0</v>
      </c>
    </row>
    <row r="8712" spans="1:7" x14ac:dyDescent="0.35">
      <c r="A8712">
        <v>19239</v>
      </c>
      <c r="B8712">
        <v>0.27820459602097991</v>
      </c>
      <c r="C8712">
        <v>-0.39133040522886442</v>
      </c>
      <c r="D8712">
        <v>1.822683773226184</v>
      </c>
      <c r="E8712">
        <v>0.9515077265732047</v>
      </c>
      <c r="F8712">
        <v>5.92</v>
      </c>
      <c r="G8712">
        <v>0</v>
      </c>
    </row>
    <row r="8713" spans="1:7" x14ac:dyDescent="0.35">
      <c r="A8713">
        <v>141488</v>
      </c>
      <c r="B8713">
        <v>0.15557946923063881</v>
      </c>
      <c r="C8713">
        <v>-0.2462744114175397</v>
      </c>
      <c r="D8713">
        <v>1.2834688289937199</v>
      </c>
      <c r="E8713">
        <v>0.2451234301676985</v>
      </c>
      <c r="F8713">
        <v>399.99</v>
      </c>
      <c r="G8713">
        <v>0</v>
      </c>
    </row>
    <row r="8714" spans="1:7" x14ac:dyDescent="0.35">
      <c r="A8714">
        <v>134484</v>
      </c>
      <c r="B8714">
        <v>-1.070754376338503</v>
      </c>
      <c r="C8714">
        <v>-1.897377330522817</v>
      </c>
      <c r="D8714">
        <v>0.63363816500754433</v>
      </c>
      <c r="E8714">
        <v>0.24360654430410589</v>
      </c>
      <c r="F8714">
        <v>1939.12</v>
      </c>
      <c r="G8714">
        <v>0</v>
      </c>
    </row>
    <row r="8715" spans="1:7" x14ac:dyDescent="0.35">
      <c r="A8715">
        <v>81976</v>
      </c>
      <c r="B8715">
        <v>0.96609285535632072</v>
      </c>
      <c r="C8715">
        <v>0.49358848587419252</v>
      </c>
      <c r="D8715">
        <v>-0.1553669733555032</v>
      </c>
      <c r="E8715">
        <v>-9.1475001095593811E-2</v>
      </c>
      <c r="F8715">
        <v>619.84</v>
      </c>
      <c r="G8715">
        <v>0</v>
      </c>
    </row>
    <row r="8716" spans="1:7" x14ac:dyDescent="0.35">
      <c r="A8716">
        <v>24406</v>
      </c>
      <c r="B8716">
        <v>0.56028089367895373</v>
      </c>
      <c r="C8716">
        <v>-1.448581046826954</v>
      </c>
      <c r="D8716">
        <v>1.034815628349969</v>
      </c>
      <c r="E8716">
        <v>-0.56870884323468518</v>
      </c>
      <c r="F8716">
        <v>1227.6199999999999</v>
      </c>
      <c r="G8716">
        <v>0</v>
      </c>
    </row>
    <row r="8717" spans="1:7" x14ac:dyDescent="0.35">
      <c r="A8717">
        <v>1875</v>
      </c>
      <c r="B8717">
        <v>-1.9862906118704211</v>
      </c>
      <c r="C8717">
        <v>0.11842454599139431</v>
      </c>
      <c r="D8717">
        <v>0.42914151966160691</v>
      </c>
      <c r="E8717">
        <v>0.53454824681771296</v>
      </c>
      <c r="F8717">
        <v>1453.44</v>
      </c>
      <c r="G8717">
        <v>0</v>
      </c>
    </row>
    <row r="8718" spans="1:7" x14ac:dyDescent="0.35">
      <c r="A8718">
        <v>168138</v>
      </c>
      <c r="B8718">
        <v>0.2774211112373432</v>
      </c>
      <c r="C8718">
        <v>0.90465748190984108</v>
      </c>
      <c r="D8718">
        <v>-1.517440364607229</v>
      </c>
      <c r="E8718">
        <v>-0.79540678579317003</v>
      </c>
      <c r="F8718">
        <v>1293.3399999999999</v>
      </c>
      <c r="G8718">
        <v>0</v>
      </c>
    </row>
    <row r="8719" spans="1:7" x14ac:dyDescent="0.35">
      <c r="A8719">
        <v>136824</v>
      </c>
      <c r="B8719">
        <v>-0.77297343416662101</v>
      </c>
      <c r="C8719">
        <v>-0.46932818131755222</v>
      </c>
      <c r="D8719">
        <v>0.99576244705612937</v>
      </c>
      <c r="E8719">
        <v>0.15069870414363881</v>
      </c>
      <c r="F8719">
        <v>755.44</v>
      </c>
      <c r="G8719">
        <v>0</v>
      </c>
    </row>
    <row r="8720" spans="1:7" x14ac:dyDescent="0.35">
      <c r="A8720">
        <v>132425</v>
      </c>
      <c r="B8720">
        <v>1.097075306412628</v>
      </c>
      <c r="C8720">
        <v>1.21605172522844</v>
      </c>
      <c r="D8720">
        <v>-0.86604341432223297</v>
      </c>
      <c r="E8720">
        <v>9.7365063015308784E-2</v>
      </c>
      <c r="F8720">
        <v>861.12</v>
      </c>
      <c r="G8720">
        <v>0</v>
      </c>
    </row>
    <row r="8721" spans="1:7" x14ac:dyDescent="0.35">
      <c r="A8721">
        <v>158058</v>
      </c>
      <c r="B8721">
        <v>-1.4453998367807579</v>
      </c>
      <c r="C8721">
        <v>-0.74699037820718028</v>
      </c>
      <c r="D8721">
        <v>0.75968825001817741</v>
      </c>
      <c r="E8721">
        <v>0.38518157123181629</v>
      </c>
      <c r="F8721">
        <v>1676.05</v>
      </c>
      <c r="G8721">
        <v>0</v>
      </c>
    </row>
    <row r="8722" spans="1:7" x14ac:dyDescent="0.35">
      <c r="A8722">
        <v>14691</v>
      </c>
      <c r="B8722">
        <v>-0.35647696862954409</v>
      </c>
      <c r="C8722">
        <v>0.60043307673100166</v>
      </c>
      <c r="D8722">
        <v>-1.6159727887442989</v>
      </c>
      <c r="E8722">
        <v>0.94124995774167219</v>
      </c>
      <c r="F8722">
        <v>1325.74</v>
      </c>
      <c r="G8722">
        <v>0</v>
      </c>
    </row>
    <row r="8723" spans="1:7" x14ac:dyDescent="0.35">
      <c r="A8723">
        <v>48075</v>
      </c>
      <c r="B8723">
        <v>0.36202455098846581</v>
      </c>
      <c r="C8723">
        <v>-1.304785751458527</v>
      </c>
      <c r="D8723">
        <v>1.5990193321002091</v>
      </c>
      <c r="E8723">
        <v>0.4033371219171199</v>
      </c>
      <c r="F8723">
        <v>47.36</v>
      </c>
      <c r="G8723">
        <v>0</v>
      </c>
    </row>
    <row r="8724" spans="1:7" x14ac:dyDescent="0.35">
      <c r="A8724">
        <v>10794</v>
      </c>
      <c r="B8724">
        <v>5.4340294141875183E-2</v>
      </c>
      <c r="C8724">
        <v>1.031130434680523</v>
      </c>
      <c r="D8724">
        <v>-0.27489637880211931</v>
      </c>
      <c r="E8724">
        <v>0.69356642205200913</v>
      </c>
      <c r="F8724">
        <v>407.31</v>
      </c>
      <c r="G8724">
        <v>0</v>
      </c>
    </row>
    <row r="8725" spans="1:7" x14ac:dyDescent="0.35">
      <c r="A8725">
        <v>147478</v>
      </c>
      <c r="B8725">
        <v>0.76295825671397144</v>
      </c>
      <c r="C8725">
        <v>0.87599038257928985</v>
      </c>
      <c r="D8725">
        <v>-1.1093363322211769</v>
      </c>
      <c r="E8725">
        <v>-1.939942580540075</v>
      </c>
      <c r="F8725">
        <v>572.95000000000005</v>
      </c>
      <c r="G8725">
        <v>0</v>
      </c>
    </row>
    <row r="8726" spans="1:7" x14ac:dyDescent="0.35">
      <c r="A8726">
        <v>75930</v>
      </c>
      <c r="B8726">
        <v>-1.5184219860092889</v>
      </c>
      <c r="C8726">
        <v>0.46835792296372969</v>
      </c>
      <c r="D8726">
        <v>-0.68850523307077405</v>
      </c>
      <c r="E8726">
        <v>0.46041338358254219</v>
      </c>
      <c r="F8726">
        <v>731.29</v>
      </c>
      <c r="G8726">
        <v>0</v>
      </c>
    </row>
    <row r="8727" spans="1:7" x14ac:dyDescent="0.35">
      <c r="A8727">
        <v>157944</v>
      </c>
      <c r="B8727">
        <v>1.6519143368673781</v>
      </c>
      <c r="C8727">
        <v>-0.39328413661381117</v>
      </c>
      <c r="D8727">
        <v>-0.33684909731370533</v>
      </c>
      <c r="E8727">
        <v>7.5056613538217784E-2</v>
      </c>
      <c r="F8727">
        <v>1154</v>
      </c>
      <c r="G8727">
        <v>0</v>
      </c>
    </row>
    <row r="8728" spans="1:7" x14ac:dyDescent="0.35">
      <c r="A8728">
        <v>41708</v>
      </c>
      <c r="B8728">
        <v>0.52514465878827143</v>
      </c>
      <c r="C8728">
        <v>-1.4020006234281119</v>
      </c>
      <c r="D8728">
        <v>-5.7697164272695516E-3</v>
      </c>
      <c r="E8728">
        <v>0.37172494703738779</v>
      </c>
      <c r="F8728">
        <v>733.34</v>
      </c>
      <c r="G8728">
        <v>0</v>
      </c>
    </row>
    <row r="8729" spans="1:7" x14ac:dyDescent="0.35">
      <c r="A8729">
        <v>115492</v>
      </c>
      <c r="B8729">
        <v>1.359718213000896</v>
      </c>
      <c r="C8729">
        <v>-0.39064031521945752</v>
      </c>
      <c r="D8729">
        <v>1.3181456363396651</v>
      </c>
      <c r="E8729">
        <v>-0.52907974234754174</v>
      </c>
      <c r="F8729">
        <v>1650.11</v>
      </c>
      <c r="G8729">
        <v>0</v>
      </c>
    </row>
    <row r="8730" spans="1:7" x14ac:dyDescent="0.35">
      <c r="A8730">
        <v>106629</v>
      </c>
      <c r="B8730">
        <v>0.87424016923324166</v>
      </c>
      <c r="C8730">
        <v>1.1103071757481231</v>
      </c>
      <c r="D8730">
        <v>7.0142616477407743E-2</v>
      </c>
      <c r="E8730">
        <v>1.1509253420012091</v>
      </c>
      <c r="F8730">
        <v>947.93</v>
      </c>
      <c r="G8730">
        <v>0</v>
      </c>
    </row>
    <row r="8731" spans="1:7" x14ac:dyDescent="0.35">
      <c r="A8731">
        <v>151872</v>
      </c>
      <c r="B8731">
        <v>-1.161011445504353E-2</v>
      </c>
      <c r="C8731">
        <v>0.1299618715691154</v>
      </c>
      <c r="D8731">
        <v>-2.170916797722521</v>
      </c>
      <c r="E8731">
        <v>0.25043046156281351</v>
      </c>
      <c r="F8731">
        <v>1004.61</v>
      </c>
      <c r="G8731">
        <v>0</v>
      </c>
    </row>
    <row r="8732" spans="1:7" x14ac:dyDescent="0.35">
      <c r="A8732">
        <v>123313</v>
      </c>
      <c r="B8732">
        <v>-1.2841982109111609</v>
      </c>
      <c r="C8732">
        <v>-1.55303692951245</v>
      </c>
      <c r="D8732">
        <v>-1.2297385121689111</v>
      </c>
      <c r="E8732">
        <v>-0.74481487369088228</v>
      </c>
      <c r="F8732">
        <v>855.06</v>
      </c>
      <c r="G8732">
        <v>0</v>
      </c>
    </row>
    <row r="8733" spans="1:7" x14ac:dyDescent="0.35">
      <c r="A8733">
        <v>168981</v>
      </c>
      <c r="B8733">
        <v>-0.56355318124870091</v>
      </c>
      <c r="C8733">
        <v>-1.124727639419941</v>
      </c>
      <c r="D8733">
        <v>2.7575347924161</v>
      </c>
      <c r="E8733">
        <v>-0.56831465422823813</v>
      </c>
      <c r="F8733">
        <v>621.28</v>
      </c>
      <c r="G8733">
        <v>0</v>
      </c>
    </row>
    <row r="8734" spans="1:7" x14ac:dyDescent="0.35">
      <c r="A8734">
        <v>21352</v>
      </c>
      <c r="B8734">
        <v>1.5895633328625769</v>
      </c>
      <c r="C8734">
        <v>1.2531514008522799</v>
      </c>
      <c r="D8734">
        <v>0.135388795662926</v>
      </c>
      <c r="E8734">
        <v>0.90277354664712628</v>
      </c>
      <c r="F8734">
        <v>1449.74</v>
      </c>
      <c r="G8734">
        <v>0</v>
      </c>
    </row>
    <row r="8735" spans="1:7" x14ac:dyDescent="0.35">
      <c r="A8735">
        <v>101975</v>
      </c>
      <c r="B8735">
        <v>1.3854377816563821</v>
      </c>
      <c r="C8735">
        <v>0.48791275212788571</v>
      </c>
      <c r="D8735">
        <v>0.95079011401048474</v>
      </c>
      <c r="E8735">
        <v>-8.5289128138519674E-2</v>
      </c>
      <c r="F8735">
        <v>459.51</v>
      </c>
      <c r="G8735">
        <v>0</v>
      </c>
    </row>
    <row r="8736" spans="1:7" x14ac:dyDescent="0.35">
      <c r="A8736">
        <v>93848</v>
      </c>
      <c r="B8736">
        <v>-0.61959998010369</v>
      </c>
      <c r="C8736">
        <v>-1.234000120739928</v>
      </c>
      <c r="D8736">
        <v>-0.3083461394938386</v>
      </c>
      <c r="E8736">
        <v>-4.7164105290924199E-3</v>
      </c>
      <c r="F8736">
        <v>1379.13</v>
      </c>
      <c r="G8736">
        <v>0</v>
      </c>
    </row>
    <row r="8737" spans="1:7" x14ac:dyDescent="0.35">
      <c r="A8737">
        <v>146510</v>
      </c>
      <c r="B8737">
        <v>-2.8183042862021792</v>
      </c>
      <c r="C8737">
        <v>-1.765831496174594</v>
      </c>
      <c r="D8737">
        <v>-1.004611314206862</v>
      </c>
      <c r="E8737">
        <v>-0.19771255529991749</v>
      </c>
      <c r="F8737">
        <v>1059.6500000000001</v>
      </c>
      <c r="G8737">
        <v>0</v>
      </c>
    </row>
    <row r="8738" spans="1:7" x14ac:dyDescent="0.35">
      <c r="A8738">
        <v>44999</v>
      </c>
      <c r="B8738">
        <v>-0.21268973430511881</v>
      </c>
      <c r="C8738">
        <v>-0.62504213460006652</v>
      </c>
      <c r="D8738">
        <v>-0.48128222238180363</v>
      </c>
      <c r="E8738">
        <v>1.0111305023133901</v>
      </c>
      <c r="F8738">
        <v>204.98</v>
      </c>
      <c r="G8738">
        <v>0</v>
      </c>
    </row>
    <row r="8739" spans="1:7" x14ac:dyDescent="0.35">
      <c r="A8739">
        <v>18482</v>
      </c>
      <c r="B8739">
        <v>-0.28770288812911649</v>
      </c>
      <c r="C8739">
        <v>-1.851358707989919</v>
      </c>
      <c r="D8739">
        <v>0.12832608405840171</v>
      </c>
      <c r="E8739">
        <v>0.48232996982278181</v>
      </c>
      <c r="F8739">
        <v>36.43</v>
      </c>
      <c r="G8739">
        <v>0</v>
      </c>
    </row>
    <row r="8740" spans="1:7" x14ac:dyDescent="0.35">
      <c r="A8740">
        <v>163543</v>
      </c>
      <c r="B8740">
        <v>-0.2497726120403834</v>
      </c>
      <c r="C8740">
        <v>-0.15583449000700059</v>
      </c>
      <c r="D8740">
        <v>-0.46023633722706719</v>
      </c>
      <c r="E8740">
        <v>-1.1871335396243889</v>
      </c>
      <c r="F8740">
        <v>339.3</v>
      </c>
      <c r="G8740">
        <v>0</v>
      </c>
    </row>
    <row r="8741" spans="1:7" x14ac:dyDescent="0.35">
      <c r="A8741">
        <v>47279</v>
      </c>
      <c r="B8741">
        <v>0.52853920183140146</v>
      </c>
      <c r="C8741">
        <v>2.4516253718363039</v>
      </c>
      <c r="D8741">
        <v>1.918467766529764</v>
      </c>
      <c r="E8741">
        <v>-0.97577102457870135</v>
      </c>
      <c r="F8741">
        <v>1522.16</v>
      </c>
      <c r="G8741">
        <v>0</v>
      </c>
    </row>
    <row r="8742" spans="1:7" x14ac:dyDescent="0.35">
      <c r="A8742">
        <v>109413</v>
      </c>
      <c r="B8742">
        <v>0.87621257932166319</v>
      </c>
      <c r="C8742">
        <v>-1.5969560756991721</v>
      </c>
      <c r="D8742">
        <v>-0.6162527942266246</v>
      </c>
      <c r="E8742">
        <v>4.5675533501165211E-3</v>
      </c>
      <c r="F8742">
        <v>769.5</v>
      </c>
      <c r="G8742">
        <v>0</v>
      </c>
    </row>
    <row r="8743" spans="1:7" x14ac:dyDescent="0.35">
      <c r="A8743">
        <v>54213</v>
      </c>
      <c r="B8743">
        <v>0.99029954709952417</v>
      </c>
      <c r="C8743">
        <v>-0.18602566320621511</v>
      </c>
      <c r="D8743">
        <v>-1.054835610250261</v>
      </c>
      <c r="E8743">
        <v>-0.64304166408893804</v>
      </c>
      <c r="F8743">
        <v>1609.85</v>
      </c>
      <c r="G8743">
        <v>0</v>
      </c>
    </row>
    <row r="8744" spans="1:7" x14ac:dyDescent="0.35">
      <c r="A8744">
        <v>113909</v>
      </c>
      <c r="B8744">
        <v>0.44570914013536689</v>
      </c>
      <c r="C8744">
        <v>1.311926575331251</v>
      </c>
      <c r="D8744">
        <v>0.80880275970231841</v>
      </c>
      <c r="E8744">
        <v>-2.160531287499194</v>
      </c>
      <c r="F8744">
        <v>1004.06</v>
      </c>
      <c r="G8744">
        <v>0</v>
      </c>
    </row>
    <row r="8745" spans="1:7" x14ac:dyDescent="0.35">
      <c r="A8745">
        <v>13026</v>
      </c>
      <c r="B8745">
        <v>-1.800770701922636</v>
      </c>
      <c r="C8745">
        <v>0.74908785830009528</v>
      </c>
      <c r="D8745">
        <v>0.93200250384494643</v>
      </c>
      <c r="E8745">
        <v>-0.74502622814507913</v>
      </c>
      <c r="F8745">
        <v>65.98</v>
      </c>
      <c r="G8745">
        <v>0</v>
      </c>
    </row>
    <row r="8746" spans="1:7" x14ac:dyDescent="0.35">
      <c r="A8746">
        <v>85184</v>
      </c>
      <c r="B8746">
        <v>-0.34119973269329562</v>
      </c>
      <c r="C8746">
        <v>-0.14874071479913831</v>
      </c>
      <c r="D8746">
        <v>2.9977121538485529E-2</v>
      </c>
      <c r="E8746">
        <v>-0.27852255845190332</v>
      </c>
      <c r="F8746">
        <v>1692.27</v>
      </c>
      <c r="G8746">
        <v>0</v>
      </c>
    </row>
    <row r="8747" spans="1:7" x14ac:dyDescent="0.35">
      <c r="A8747">
        <v>5435</v>
      </c>
      <c r="B8747">
        <v>2.3040897835491898</v>
      </c>
      <c r="C8747">
        <v>-0.14634867016819719</v>
      </c>
      <c r="D8747">
        <v>-0.60214362254072762</v>
      </c>
      <c r="E8747">
        <v>-0.40000163237090092</v>
      </c>
      <c r="F8747">
        <v>1872.56</v>
      </c>
      <c r="G8747">
        <v>0</v>
      </c>
    </row>
    <row r="8748" spans="1:7" x14ac:dyDescent="0.35">
      <c r="A8748">
        <v>139565</v>
      </c>
      <c r="B8748">
        <v>0.37421673480247841</v>
      </c>
      <c r="C8748">
        <v>-1.155909782424579</v>
      </c>
      <c r="D8748">
        <v>-1.9006588141730161</v>
      </c>
      <c r="E8748">
        <v>0.72076224454581994</v>
      </c>
      <c r="F8748">
        <v>148.88999999999999</v>
      </c>
      <c r="G8748">
        <v>0</v>
      </c>
    </row>
    <row r="8749" spans="1:7" x14ac:dyDescent="0.35">
      <c r="A8749">
        <v>59321</v>
      </c>
      <c r="B8749">
        <v>0.36781956844386521</v>
      </c>
      <c r="C8749">
        <v>-0.26765577000555352</v>
      </c>
      <c r="D8749">
        <v>1.2207215224441099</v>
      </c>
      <c r="E8749">
        <v>-2.2345396126389572</v>
      </c>
      <c r="F8749">
        <v>417.1</v>
      </c>
      <c r="G8749">
        <v>0</v>
      </c>
    </row>
    <row r="8750" spans="1:7" x14ac:dyDescent="0.35">
      <c r="A8750">
        <v>133835</v>
      </c>
      <c r="B8750">
        <v>0.3594859397738579</v>
      </c>
      <c r="C8750">
        <v>0.24344071424013</v>
      </c>
      <c r="D8750">
        <v>0.86856090992171042</v>
      </c>
      <c r="E8750">
        <v>-0.77236547838711489</v>
      </c>
      <c r="F8750">
        <v>1431.25</v>
      </c>
      <c r="G8750">
        <v>0</v>
      </c>
    </row>
    <row r="8751" spans="1:7" x14ac:dyDescent="0.35">
      <c r="A8751">
        <v>20389</v>
      </c>
      <c r="B8751">
        <v>0.41537962250598981</v>
      </c>
      <c r="C8751">
        <v>1.1051135432740899</v>
      </c>
      <c r="D8751">
        <v>-0.43988831974909559</v>
      </c>
      <c r="E8751">
        <v>0.79566270447518561</v>
      </c>
      <c r="F8751">
        <v>1994.35</v>
      </c>
      <c r="G8751">
        <v>0</v>
      </c>
    </row>
    <row r="8752" spans="1:7" x14ac:dyDescent="0.35">
      <c r="A8752">
        <v>31498</v>
      </c>
      <c r="B8752">
        <v>-2.3831121810859228</v>
      </c>
      <c r="C8752">
        <v>-0.62017562351475597</v>
      </c>
      <c r="D8752">
        <v>5.9572478429726718E-2</v>
      </c>
      <c r="E8752">
        <v>-0.66766163646074161</v>
      </c>
      <c r="F8752">
        <v>1752.67</v>
      </c>
      <c r="G8752">
        <v>0</v>
      </c>
    </row>
    <row r="8753" spans="1:7" x14ac:dyDescent="0.35">
      <c r="A8753">
        <v>63755</v>
      </c>
      <c r="B8753">
        <v>-0.2395243169110686</v>
      </c>
      <c r="C8753">
        <v>-0.1898351280634625</v>
      </c>
      <c r="D8753">
        <v>-0.22667718252161201</v>
      </c>
      <c r="E8753">
        <v>-1.211390909235317</v>
      </c>
      <c r="F8753">
        <v>198.35</v>
      </c>
      <c r="G8753">
        <v>0</v>
      </c>
    </row>
    <row r="8754" spans="1:7" x14ac:dyDescent="0.35">
      <c r="A8754">
        <v>101545</v>
      </c>
      <c r="B8754">
        <v>-3.7892831794689441E-2</v>
      </c>
      <c r="C8754">
        <v>-0.94921348075668244</v>
      </c>
      <c r="D8754">
        <v>1.62873024128634</v>
      </c>
      <c r="E8754">
        <v>-0.68070008703444429</v>
      </c>
      <c r="F8754">
        <v>1214.67</v>
      </c>
      <c r="G8754">
        <v>0</v>
      </c>
    </row>
    <row r="8755" spans="1:7" x14ac:dyDescent="0.35">
      <c r="A8755">
        <v>35825</v>
      </c>
      <c r="B8755">
        <v>1.2814953992534119</v>
      </c>
      <c r="C8755">
        <v>0.22532517954050521</v>
      </c>
      <c r="D8755">
        <v>-1.037918302954226</v>
      </c>
      <c r="E8755">
        <v>0.44620727598043558</v>
      </c>
      <c r="F8755">
        <v>1330.57</v>
      </c>
      <c r="G8755">
        <v>0</v>
      </c>
    </row>
    <row r="8756" spans="1:7" x14ac:dyDescent="0.35">
      <c r="A8756">
        <v>16934</v>
      </c>
      <c r="B8756">
        <v>4.7672894622295937E-2</v>
      </c>
      <c r="C8756">
        <v>0.78377945030896334</v>
      </c>
      <c r="D8756">
        <v>-0.62006149401991972</v>
      </c>
      <c r="E8756">
        <v>-0.25340356344871562</v>
      </c>
      <c r="F8756">
        <v>1261.8499999999999</v>
      </c>
      <c r="G8756">
        <v>0</v>
      </c>
    </row>
    <row r="8757" spans="1:7" x14ac:dyDescent="0.35">
      <c r="A8757">
        <v>5574</v>
      </c>
      <c r="B8757">
        <v>-1.646511386601941</v>
      </c>
      <c r="C8757">
        <v>0.62964801342989485</v>
      </c>
      <c r="D8757">
        <v>-0.71672623906397848</v>
      </c>
      <c r="E8757">
        <v>-0.72495905869631483</v>
      </c>
      <c r="F8757">
        <v>1136.3399999999999</v>
      </c>
      <c r="G8757">
        <v>0</v>
      </c>
    </row>
    <row r="8758" spans="1:7" x14ac:dyDescent="0.35">
      <c r="A8758">
        <v>130698</v>
      </c>
      <c r="B8758">
        <v>0.4300891561717522</v>
      </c>
      <c r="C8758">
        <v>-1.1701870754423549</v>
      </c>
      <c r="D8758">
        <v>0.31016128644227381</v>
      </c>
      <c r="E8758">
        <v>0.48178003580662387</v>
      </c>
      <c r="F8758">
        <v>584.76</v>
      </c>
      <c r="G8758">
        <v>0</v>
      </c>
    </row>
    <row r="8759" spans="1:7" x14ac:dyDescent="0.35">
      <c r="A8759">
        <v>169251</v>
      </c>
      <c r="B8759">
        <v>-0.80382464824274524</v>
      </c>
      <c r="C8759">
        <v>0.14686320945641479</v>
      </c>
      <c r="D8759">
        <v>5.6129453697272458E-2</v>
      </c>
      <c r="E8759">
        <v>0.37486757574409701</v>
      </c>
      <c r="F8759">
        <v>1337.18</v>
      </c>
      <c r="G8759">
        <v>0</v>
      </c>
    </row>
    <row r="8760" spans="1:7" x14ac:dyDescent="0.35">
      <c r="A8760">
        <v>132659</v>
      </c>
      <c r="B8760">
        <v>-1.216785641081418</v>
      </c>
      <c r="C8760">
        <v>-0.67731252825018828</v>
      </c>
      <c r="D8760">
        <v>0.20006816346281611</v>
      </c>
      <c r="E8760">
        <v>-1.2634982091223159</v>
      </c>
      <c r="F8760">
        <v>1457.04</v>
      </c>
      <c r="G8760">
        <v>0</v>
      </c>
    </row>
    <row r="8761" spans="1:7" x14ac:dyDescent="0.35">
      <c r="A8761">
        <v>42782</v>
      </c>
      <c r="B8761">
        <v>-0.83415904671658081</v>
      </c>
      <c r="C8761">
        <v>1.011050015652833</v>
      </c>
      <c r="D8761">
        <v>-0.88060712554116627</v>
      </c>
      <c r="E8761">
        <v>9.4785946041277949E-2</v>
      </c>
      <c r="F8761">
        <v>1151.74</v>
      </c>
      <c r="G8761">
        <v>0</v>
      </c>
    </row>
    <row r="8762" spans="1:7" x14ac:dyDescent="0.35">
      <c r="A8762">
        <v>60561</v>
      </c>
      <c r="B8762">
        <v>0.5425042296645155</v>
      </c>
      <c r="C8762">
        <v>-0.161312722773538</v>
      </c>
      <c r="D8762">
        <v>1.484896830410394</v>
      </c>
      <c r="E8762">
        <v>-1.299485146969285</v>
      </c>
      <c r="F8762">
        <v>994.56</v>
      </c>
      <c r="G8762">
        <v>0</v>
      </c>
    </row>
    <row r="8763" spans="1:7" x14ac:dyDescent="0.35">
      <c r="A8763">
        <v>135481</v>
      </c>
      <c r="B8763">
        <v>1.258761239760068</v>
      </c>
      <c r="C8763">
        <v>-1.5195133382410839</v>
      </c>
      <c r="D8763">
        <v>-0.45404510722123681</v>
      </c>
      <c r="E8763">
        <v>1.1700913320316519</v>
      </c>
      <c r="F8763">
        <v>438.45</v>
      </c>
      <c r="G8763">
        <v>0</v>
      </c>
    </row>
    <row r="8764" spans="1:7" x14ac:dyDescent="0.35">
      <c r="A8764">
        <v>127159</v>
      </c>
      <c r="B8764">
        <v>0.48292994517758681</v>
      </c>
      <c r="C8764">
        <v>-0.21980270560773321</v>
      </c>
      <c r="D8764">
        <v>1.187589949396525</v>
      </c>
      <c r="E8764">
        <v>1.2311971810291951</v>
      </c>
      <c r="F8764">
        <v>1089.68</v>
      </c>
      <c r="G8764">
        <v>0</v>
      </c>
    </row>
    <row r="8765" spans="1:7" x14ac:dyDescent="0.35">
      <c r="A8765">
        <v>26751</v>
      </c>
      <c r="B8765">
        <v>0.63202322361702146</v>
      </c>
      <c r="C8765">
        <v>0.4584725691988813</v>
      </c>
      <c r="D8765">
        <v>3.1391139972813442</v>
      </c>
      <c r="E8765">
        <v>-0.28767350173282819</v>
      </c>
      <c r="F8765">
        <v>256.94</v>
      </c>
      <c r="G8765">
        <v>0</v>
      </c>
    </row>
    <row r="8766" spans="1:7" x14ac:dyDescent="0.35">
      <c r="A8766">
        <v>38174</v>
      </c>
      <c r="B8766">
        <v>0.47304527283800107</v>
      </c>
      <c r="C8766">
        <v>0.24400606314279949</v>
      </c>
      <c r="D8766">
        <v>-0.87333605381437784</v>
      </c>
      <c r="E8766">
        <v>1.064961615577209</v>
      </c>
      <c r="F8766">
        <v>145.9</v>
      </c>
      <c r="G8766">
        <v>0</v>
      </c>
    </row>
    <row r="8767" spans="1:7" x14ac:dyDescent="0.35">
      <c r="A8767">
        <v>122678</v>
      </c>
      <c r="B8767">
        <v>0.1013271768604683</v>
      </c>
      <c r="C8767">
        <v>-0.51179601365198035</v>
      </c>
      <c r="D8767">
        <v>0.34238489987129672</v>
      </c>
      <c r="E8767">
        <v>-0.7562142586486702</v>
      </c>
      <c r="F8767">
        <v>1555.81</v>
      </c>
      <c r="G8767">
        <v>0</v>
      </c>
    </row>
    <row r="8768" spans="1:7" x14ac:dyDescent="0.35">
      <c r="A8768">
        <v>56572</v>
      </c>
      <c r="B8768">
        <v>0.69693063496275764</v>
      </c>
      <c r="C8768">
        <v>-0.58527338987114619</v>
      </c>
      <c r="D8768">
        <v>-0.13160363825591961</v>
      </c>
      <c r="E8768">
        <v>-0.139883514286233</v>
      </c>
      <c r="F8768">
        <v>1352.71</v>
      </c>
      <c r="G8768">
        <v>0</v>
      </c>
    </row>
    <row r="8769" spans="1:7" x14ac:dyDescent="0.35">
      <c r="A8769">
        <v>61416</v>
      </c>
      <c r="B8769">
        <v>-2.418775467069421</v>
      </c>
      <c r="C8769">
        <v>-0.98750439821631641</v>
      </c>
      <c r="D8769">
        <v>2.0308815549228312</v>
      </c>
      <c r="E8769">
        <v>-0.58478929560723503</v>
      </c>
      <c r="F8769">
        <v>1298.24</v>
      </c>
      <c r="G8769">
        <v>0</v>
      </c>
    </row>
    <row r="8770" spans="1:7" x14ac:dyDescent="0.35">
      <c r="A8770">
        <v>143113</v>
      </c>
      <c r="B8770">
        <v>0.1110883513048332</v>
      </c>
      <c r="C8770">
        <v>-0.39474962033530631</v>
      </c>
      <c r="D8770">
        <v>-0.28065392748509987</v>
      </c>
      <c r="E8770">
        <v>-2.4687249227655091E-2</v>
      </c>
      <c r="F8770">
        <v>1856.29</v>
      </c>
      <c r="G8770">
        <v>0</v>
      </c>
    </row>
    <row r="8771" spans="1:7" x14ac:dyDescent="0.35">
      <c r="A8771">
        <v>154299</v>
      </c>
      <c r="B8771">
        <v>-1.0449250346222521</v>
      </c>
      <c r="C8771">
        <v>-0.85567896652580266</v>
      </c>
      <c r="D8771">
        <v>0.2486914775180861</v>
      </c>
      <c r="E8771">
        <v>6.6245114355882623E-2</v>
      </c>
      <c r="F8771">
        <v>761.86</v>
      </c>
      <c r="G8771">
        <v>0</v>
      </c>
    </row>
    <row r="8772" spans="1:7" x14ac:dyDescent="0.35">
      <c r="A8772">
        <v>35201</v>
      </c>
      <c r="B8772">
        <v>1.1629025725441391</v>
      </c>
      <c r="C8772">
        <v>0.97008598617731479</v>
      </c>
      <c r="D8772">
        <v>0.22686831951132669</v>
      </c>
      <c r="E8772">
        <v>-2.6630637781874171E-3</v>
      </c>
      <c r="F8772">
        <v>799.76</v>
      </c>
      <c r="G8772">
        <v>0</v>
      </c>
    </row>
    <row r="8773" spans="1:7" x14ac:dyDescent="0.35">
      <c r="A8773">
        <v>36069</v>
      </c>
      <c r="B8773">
        <v>-0.14715530521686049</v>
      </c>
      <c r="C8773">
        <v>-0.90113739073161625</v>
      </c>
      <c r="D8773">
        <v>-0.1003987699478413</v>
      </c>
      <c r="E8773">
        <v>-9.0183712360519752E-2</v>
      </c>
      <c r="F8773">
        <v>827.79</v>
      </c>
      <c r="G8773">
        <v>0</v>
      </c>
    </row>
    <row r="8774" spans="1:7" x14ac:dyDescent="0.35">
      <c r="A8774">
        <v>26370</v>
      </c>
      <c r="B8774">
        <v>3.094808826783018E-2</v>
      </c>
      <c r="C8774">
        <v>0.1222844623622011</v>
      </c>
      <c r="D8774">
        <v>0.75547376786684495</v>
      </c>
      <c r="E8774">
        <v>0.12728748871425699</v>
      </c>
      <c r="F8774">
        <v>930.83</v>
      </c>
      <c r="G8774">
        <v>0</v>
      </c>
    </row>
    <row r="8775" spans="1:7" x14ac:dyDescent="0.35">
      <c r="A8775">
        <v>125342</v>
      </c>
      <c r="B8775">
        <v>-1.505071874253803</v>
      </c>
      <c r="C8775">
        <v>5.4303903326332739E-2</v>
      </c>
      <c r="D8775">
        <v>9.3396400455044659E-2</v>
      </c>
      <c r="E8775">
        <v>1.2553904794316451</v>
      </c>
      <c r="F8775">
        <v>1025.93</v>
      </c>
      <c r="G8775">
        <v>0</v>
      </c>
    </row>
    <row r="8776" spans="1:7" x14ac:dyDescent="0.35">
      <c r="A8776">
        <v>142658</v>
      </c>
      <c r="B8776">
        <v>1.016830889012851</v>
      </c>
      <c r="C8776">
        <v>0.94566744788491131</v>
      </c>
      <c r="D8776">
        <v>0.48185173804508108</v>
      </c>
      <c r="E8776">
        <v>-2.0108758197519272</v>
      </c>
      <c r="F8776">
        <v>1556.15</v>
      </c>
      <c r="G8776">
        <v>0</v>
      </c>
    </row>
    <row r="8777" spans="1:7" x14ac:dyDescent="0.35">
      <c r="A8777">
        <v>125758</v>
      </c>
      <c r="B8777">
        <v>0.62732812027380935</v>
      </c>
      <c r="C8777">
        <v>1.0893682889583709</v>
      </c>
      <c r="D8777">
        <v>0.21360270485696389</v>
      </c>
      <c r="E8777">
        <v>1.920921434775172</v>
      </c>
      <c r="F8777">
        <v>435.8</v>
      </c>
      <c r="G8777">
        <v>0</v>
      </c>
    </row>
    <row r="8778" spans="1:7" x14ac:dyDescent="0.35">
      <c r="A8778">
        <v>136394</v>
      </c>
      <c r="B8778">
        <v>0.55694788234050319</v>
      </c>
      <c r="C8778">
        <v>0.69596994328132833</v>
      </c>
      <c r="D8778">
        <v>-0.60453772571063846</v>
      </c>
      <c r="E8778">
        <v>-0.35077757457491388</v>
      </c>
      <c r="F8778">
        <v>868.45</v>
      </c>
      <c r="G8778">
        <v>0</v>
      </c>
    </row>
    <row r="8779" spans="1:7" x14ac:dyDescent="0.35">
      <c r="A8779">
        <v>65294</v>
      </c>
      <c r="B8779">
        <v>-0.81302285216882231</v>
      </c>
      <c r="C8779">
        <v>0.3529283432901299</v>
      </c>
      <c r="D8779">
        <v>-0.26896205972520998</v>
      </c>
      <c r="E8779">
        <v>-7.7904693616747553E-2</v>
      </c>
      <c r="F8779">
        <v>1010.5</v>
      </c>
      <c r="G8779">
        <v>0</v>
      </c>
    </row>
    <row r="8780" spans="1:7" x14ac:dyDescent="0.35">
      <c r="A8780">
        <v>79468</v>
      </c>
      <c r="B8780">
        <v>-0.77363984493813009</v>
      </c>
      <c r="C8780">
        <v>-1.0486461460940579</v>
      </c>
      <c r="D8780">
        <v>0.5554228527429601</v>
      </c>
      <c r="E8780">
        <v>1.3293014928797211</v>
      </c>
      <c r="F8780">
        <v>338.65</v>
      </c>
      <c r="G8780">
        <v>0</v>
      </c>
    </row>
    <row r="8781" spans="1:7" x14ac:dyDescent="0.35">
      <c r="A8781">
        <v>160371</v>
      </c>
      <c r="B8781">
        <v>0.22359945444590529</v>
      </c>
      <c r="C8781">
        <v>-1.068870087738258</v>
      </c>
      <c r="D8781">
        <v>0.55136030190334617</v>
      </c>
      <c r="E8781">
        <v>0.60668902104619682</v>
      </c>
      <c r="F8781">
        <v>1404.03</v>
      </c>
      <c r="G8781">
        <v>0</v>
      </c>
    </row>
    <row r="8782" spans="1:7" x14ac:dyDescent="0.35">
      <c r="A8782">
        <v>90715</v>
      </c>
      <c r="B8782">
        <v>-0.69449841024805115</v>
      </c>
      <c r="C8782">
        <v>-0.84569081976494898</v>
      </c>
      <c r="D8782">
        <v>1.2450090488116949</v>
      </c>
      <c r="E8782">
        <v>0.53501886869607129</v>
      </c>
      <c r="F8782">
        <v>113.01</v>
      </c>
      <c r="G8782">
        <v>0</v>
      </c>
    </row>
    <row r="8783" spans="1:7" x14ac:dyDescent="0.35">
      <c r="A8783">
        <v>70793</v>
      </c>
      <c r="B8783">
        <v>0.43489296267733851</v>
      </c>
      <c r="C8783">
        <v>0.75192099962791525</v>
      </c>
      <c r="D8783">
        <v>1.859244147838669</v>
      </c>
      <c r="E8783">
        <v>1.24563085419344</v>
      </c>
      <c r="F8783">
        <v>1172.03</v>
      </c>
      <c r="G8783">
        <v>0</v>
      </c>
    </row>
    <row r="8784" spans="1:7" x14ac:dyDescent="0.35">
      <c r="A8784">
        <v>111672</v>
      </c>
      <c r="B8784">
        <v>-2.160912602766722</v>
      </c>
      <c r="C8784">
        <v>7.3329928250635862E-2</v>
      </c>
      <c r="D8784">
        <v>-0.52106887724100914</v>
      </c>
      <c r="E8784">
        <v>-0.16475744384870011</v>
      </c>
      <c r="F8784">
        <v>404.68</v>
      </c>
      <c r="G8784">
        <v>0</v>
      </c>
    </row>
    <row r="8785" spans="1:7" x14ac:dyDescent="0.35">
      <c r="A8785">
        <v>140849</v>
      </c>
      <c r="B8785">
        <v>-0.48754455640659272</v>
      </c>
      <c r="C8785">
        <v>0.8686572407355625</v>
      </c>
      <c r="D8785">
        <v>0.13487415827963931</v>
      </c>
      <c r="E8785">
        <v>0.91901552027940792</v>
      </c>
      <c r="F8785">
        <v>17.43</v>
      </c>
      <c r="G8785">
        <v>0</v>
      </c>
    </row>
    <row r="8786" spans="1:7" x14ac:dyDescent="0.35">
      <c r="A8786">
        <v>142321</v>
      </c>
      <c r="B8786">
        <v>1.7967534654264909</v>
      </c>
      <c r="C8786">
        <v>1.0028027343200829</v>
      </c>
      <c r="D8786">
        <v>-0.19340580955180639</v>
      </c>
      <c r="E8786">
        <v>-1.2604859931465819</v>
      </c>
      <c r="F8786">
        <v>631.89</v>
      </c>
      <c r="G8786">
        <v>0</v>
      </c>
    </row>
    <row r="8787" spans="1:7" x14ac:dyDescent="0.35">
      <c r="A8787">
        <v>120902</v>
      </c>
      <c r="B8787">
        <v>0.4394858279957648</v>
      </c>
      <c r="C8787">
        <v>-0.72595190029924794</v>
      </c>
      <c r="D8787">
        <v>-1.1073076373988759</v>
      </c>
      <c r="E8787">
        <v>0.41752421812602919</v>
      </c>
      <c r="F8787">
        <v>858.57</v>
      </c>
      <c r="G8787">
        <v>0</v>
      </c>
    </row>
    <row r="8788" spans="1:7" x14ac:dyDescent="0.35">
      <c r="A8788">
        <v>21390</v>
      </c>
      <c r="B8788">
        <v>0.1667936645309927</v>
      </c>
      <c r="C8788">
        <v>3.2074327557187157E-2</v>
      </c>
      <c r="D8788">
        <v>0.56455513880442165</v>
      </c>
      <c r="E8788">
        <v>0.56181671753007945</v>
      </c>
      <c r="F8788">
        <v>1634.69</v>
      </c>
      <c r="G8788">
        <v>0</v>
      </c>
    </row>
    <row r="8789" spans="1:7" x14ac:dyDescent="0.35">
      <c r="A8789">
        <v>20369</v>
      </c>
      <c r="B8789">
        <v>1.985226535671357</v>
      </c>
      <c r="C8789">
        <v>-1.2993678683590189E-2</v>
      </c>
      <c r="D8789">
        <v>0.77783716400585556</v>
      </c>
      <c r="E8789">
        <v>1.1460499075661681</v>
      </c>
      <c r="F8789">
        <v>815.99</v>
      </c>
      <c r="G8789">
        <v>0</v>
      </c>
    </row>
    <row r="8790" spans="1:7" x14ac:dyDescent="0.35">
      <c r="A8790">
        <v>143953</v>
      </c>
      <c r="B8790">
        <v>-2.3359536188014358</v>
      </c>
      <c r="C8790">
        <v>-0.32778768962421517</v>
      </c>
      <c r="D8790">
        <v>-1.0769912261865151</v>
      </c>
      <c r="E8790">
        <v>0.70783212853435784</v>
      </c>
      <c r="F8790">
        <v>1830.91</v>
      </c>
      <c r="G8790">
        <v>0</v>
      </c>
    </row>
    <row r="8791" spans="1:7" x14ac:dyDescent="0.35">
      <c r="A8791">
        <v>9587</v>
      </c>
      <c r="B8791">
        <v>-0.81531111478810747</v>
      </c>
      <c r="C8791">
        <v>-0.53484285452471148</v>
      </c>
      <c r="D8791">
        <v>-0.37449933917531908</v>
      </c>
      <c r="E8791">
        <v>0.2044846845901184</v>
      </c>
      <c r="F8791">
        <v>1685.16</v>
      </c>
      <c r="G8791">
        <v>0</v>
      </c>
    </row>
    <row r="8792" spans="1:7" x14ac:dyDescent="0.35">
      <c r="A8792">
        <v>107009</v>
      </c>
      <c r="B8792">
        <v>-0.40117317174738909</v>
      </c>
      <c r="C8792">
        <v>1.1847555034110571</v>
      </c>
      <c r="D8792">
        <v>-0.47208952242934371</v>
      </c>
      <c r="E8792">
        <v>-0.31760975355778331</v>
      </c>
      <c r="F8792">
        <v>385.88</v>
      </c>
      <c r="G8792">
        <v>0</v>
      </c>
    </row>
    <row r="8793" spans="1:7" x14ac:dyDescent="0.35">
      <c r="A8793">
        <v>138905</v>
      </c>
      <c r="B8793">
        <v>0.85835123300539007</v>
      </c>
      <c r="C8793">
        <v>5.1971726715500863E-2</v>
      </c>
      <c r="D8793">
        <v>-1.5084247032251681</v>
      </c>
      <c r="E8793">
        <v>-0.32874202683107351</v>
      </c>
      <c r="F8793">
        <v>311.86</v>
      </c>
      <c r="G8793">
        <v>0</v>
      </c>
    </row>
    <row r="8794" spans="1:7" x14ac:dyDescent="0.35">
      <c r="A8794">
        <v>47013</v>
      </c>
      <c r="B8794">
        <v>0.87565636322823637</v>
      </c>
      <c r="C8794">
        <v>1.314478855976791E-2</v>
      </c>
      <c r="D8794">
        <v>-3.6377330165122852E-2</v>
      </c>
      <c r="E8794">
        <v>-0.32028126172456572</v>
      </c>
      <c r="F8794">
        <v>488.06</v>
      </c>
      <c r="G8794">
        <v>0</v>
      </c>
    </row>
    <row r="8795" spans="1:7" x14ac:dyDescent="0.35">
      <c r="A8795">
        <v>117341</v>
      </c>
      <c r="B8795">
        <v>-0.86600670898262611</v>
      </c>
      <c r="C8795">
        <v>-0.80277767486859575</v>
      </c>
      <c r="D8795">
        <v>-1.1452416764385689</v>
      </c>
      <c r="E8795">
        <v>-1.2978790701394729</v>
      </c>
      <c r="F8795">
        <v>719.68</v>
      </c>
      <c r="G8795">
        <v>0</v>
      </c>
    </row>
    <row r="8796" spans="1:7" x14ac:dyDescent="0.35">
      <c r="A8796">
        <v>127785</v>
      </c>
      <c r="B8796">
        <v>0.99795432214254964</v>
      </c>
      <c r="C8796">
        <v>0.67521243041350454</v>
      </c>
      <c r="D8796">
        <v>0.15899369125532639</v>
      </c>
      <c r="E8796">
        <v>1.743429912926924</v>
      </c>
      <c r="F8796">
        <v>1167.17</v>
      </c>
      <c r="G8796">
        <v>0</v>
      </c>
    </row>
    <row r="8797" spans="1:7" x14ac:dyDescent="0.35">
      <c r="A8797">
        <v>146826</v>
      </c>
      <c r="B8797">
        <v>-0.40331476732170751</v>
      </c>
      <c r="C8797">
        <v>-1.005107500838015</v>
      </c>
      <c r="D8797">
        <v>0.26912152495979053</v>
      </c>
      <c r="E8797">
        <v>0.9986750701833691</v>
      </c>
      <c r="F8797">
        <v>248.6</v>
      </c>
      <c r="G8797">
        <v>0</v>
      </c>
    </row>
    <row r="8798" spans="1:7" x14ac:dyDescent="0.35">
      <c r="A8798">
        <v>107584</v>
      </c>
      <c r="B8798">
        <v>1.2116396256491671</v>
      </c>
      <c r="C8798">
        <v>0.45490552884468211</v>
      </c>
      <c r="D8798">
        <v>0.3930227833047259</v>
      </c>
      <c r="E8798">
        <v>0.25450035592764653</v>
      </c>
      <c r="F8798">
        <v>1064.32</v>
      </c>
      <c r="G8798">
        <v>0</v>
      </c>
    </row>
    <row r="8799" spans="1:7" x14ac:dyDescent="0.35">
      <c r="A8799">
        <v>78113</v>
      </c>
      <c r="B8799">
        <v>-1.032642698122058</v>
      </c>
      <c r="C8799">
        <v>0.4822293600551622</v>
      </c>
      <c r="D8799">
        <v>0.44132217772987992</v>
      </c>
      <c r="E8799">
        <v>0.81493728269329302</v>
      </c>
      <c r="F8799">
        <v>1161.76</v>
      </c>
      <c r="G8799">
        <v>0</v>
      </c>
    </row>
    <row r="8800" spans="1:7" x14ac:dyDescent="0.35">
      <c r="A8800">
        <v>86784</v>
      </c>
      <c r="B8800">
        <v>-0.1233115990661606</v>
      </c>
      <c r="C8800">
        <v>-0.41251504932356869</v>
      </c>
      <c r="D8800">
        <v>1.5309407165975351</v>
      </c>
      <c r="E8800">
        <v>0.75305261236331489</v>
      </c>
      <c r="F8800">
        <v>1321.95</v>
      </c>
      <c r="G8800">
        <v>0</v>
      </c>
    </row>
    <row r="8801" spans="1:7" x14ac:dyDescent="0.35">
      <c r="A8801">
        <v>35282</v>
      </c>
      <c r="B8801">
        <v>-0.49016731537656028</v>
      </c>
      <c r="C8801">
        <v>0.31765208118317978</v>
      </c>
      <c r="D8801">
        <v>-0.80864614081559083</v>
      </c>
      <c r="E8801">
        <v>-0.99297749600241658</v>
      </c>
      <c r="F8801">
        <v>1100.4100000000001</v>
      </c>
      <c r="G8801">
        <v>0</v>
      </c>
    </row>
    <row r="8802" spans="1:7" x14ac:dyDescent="0.35">
      <c r="A8802">
        <v>167809</v>
      </c>
      <c r="B8802">
        <v>1.056030371565714</v>
      </c>
      <c r="C8802">
        <v>0.18566955904448709</v>
      </c>
      <c r="D8802">
        <v>-0.75848181601723674</v>
      </c>
      <c r="E8802">
        <v>0.63675126603034993</v>
      </c>
      <c r="F8802">
        <v>1650.43</v>
      </c>
      <c r="G8802">
        <v>0</v>
      </c>
    </row>
    <row r="8803" spans="1:7" x14ac:dyDescent="0.35">
      <c r="A8803">
        <v>24124</v>
      </c>
      <c r="B8803">
        <v>-0.52278121656617105</v>
      </c>
      <c r="C8803">
        <v>-3.9360624810149653E-2</v>
      </c>
      <c r="D8803">
        <v>0.65516389717614176</v>
      </c>
      <c r="E8803">
        <v>1.2697459863932681</v>
      </c>
      <c r="F8803">
        <v>1283.3599999999999</v>
      </c>
      <c r="G8803">
        <v>0</v>
      </c>
    </row>
    <row r="8804" spans="1:7" x14ac:dyDescent="0.35">
      <c r="A8804">
        <v>70102</v>
      </c>
      <c r="B8804">
        <v>-4.2448529011756012E-2</v>
      </c>
      <c r="C8804">
        <v>1.29439801452325E-2</v>
      </c>
      <c r="D8804">
        <v>-0.13198152531571419</v>
      </c>
      <c r="E8804">
        <v>-0.67789470608922719</v>
      </c>
      <c r="F8804">
        <v>1849.14</v>
      </c>
      <c r="G8804">
        <v>0</v>
      </c>
    </row>
    <row r="8805" spans="1:7" x14ac:dyDescent="0.35">
      <c r="A8805">
        <v>133268</v>
      </c>
      <c r="B8805">
        <v>0.50681139766304917</v>
      </c>
      <c r="C8805">
        <v>6.1781823193521289E-2</v>
      </c>
      <c r="D8805">
        <v>1.125326607058277</v>
      </c>
      <c r="E8805">
        <v>-1.53370067895228</v>
      </c>
      <c r="F8805">
        <v>1402</v>
      </c>
      <c r="G8805">
        <v>0</v>
      </c>
    </row>
    <row r="8806" spans="1:7" x14ac:dyDescent="0.35">
      <c r="A8806">
        <v>61527</v>
      </c>
      <c r="B8806">
        <v>0.54525848302611946</v>
      </c>
      <c r="C8806">
        <v>0.1299116726720482</v>
      </c>
      <c r="D8806">
        <v>0.56168879236604441</v>
      </c>
      <c r="E8806">
        <v>-1.1620425024194041</v>
      </c>
      <c r="F8806">
        <v>872.5</v>
      </c>
      <c r="G8806">
        <v>0</v>
      </c>
    </row>
    <row r="8807" spans="1:7" x14ac:dyDescent="0.35">
      <c r="A8807">
        <v>130371</v>
      </c>
      <c r="B8807">
        <v>0.88695260747317162</v>
      </c>
      <c r="C8807">
        <v>6.0242031343706572E-2</v>
      </c>
      <c r="D8807">
        <v>1.918111328292861</v>
      </c>
      <c r="E8807">
        <v>-9.6342598841818866E-2</v>
      </c>
      <c r="F8807">
        <v>419.76</v>
      </c>
      <c r="G8807">
        <v>0</v>
      </c>
    </row>
    <row r="8808" spans="1:7" x14ac:dyDescent="0.35">
      <c r="A8808">
        <v>130942</v>
      </c>
      <c r="B8808">
        <v>0.21112477684466671</v>
      </c>
      <c r="C8808">
        <v>-1.103864190212142</v>
      </c>
      <c r="D8808">
        <v>-9.1328449772691153E-2</v>
      </c>
      <c r="E8808">
        <v>-1.219752159142951</v>
      </c>
      <c r="F8808">
        <v>21.54</v>
      </c>
      <c r="G8808">
        <v>0</v>
      </c>
    </row>
    <row r="8809" spans="1:7" x14ac:dyDescent="0.35">
      <c r="A8809">
        <v>96651</v>
      </c>
      <c r="B8809">
        <v>-0.41824891527983121</v>
      </c>
      <c r="C8809">
        <v>-0.15221095100560481</v>
      </c>
      <c r="D8809">
        <v>-1.482039571986584</v>
      </c>
      <c r="E8809">
        <v>-0.1720051515011965</v>
      </c>
      <c r="F8809">
        <v>181.26</v>
      </c>
      <c r="G8809">
        <v>0</v>
      </c>
    </row>
    <row r="8810" spans="1:7" x14ac:dyDescent="0.35">
      <c r="A8810">
        <v>85395</v>
      </c>
      <c r="B8810">
        <v>-0.34969874535875051</v>
      </c>
      <c r="C8810">
        <v>0.26494860119687208</v>
      </c>
      <c r="D8810">
        <v>0.34066141997914662</v>
      </c>
      <c r="E8810">
        <v>-0.65471496640688132</v>
      </c>
      <c r="F8810">
        <v>379.76</v>
      </c>
      <c r="G8810">
        <v>0</v>
      </c>
    </row>
    <row r="8811" spans="1:7" x14ac:dyDescent="0.35">
      <c r="A8811">
        <v>11345</v>
      </c>
      <c r="B8811">
        <v>2.5672315207612029E-2</v>
      </c>
      <c r="C8811">
        <v>9.7288728539291547E-2</v>
      </c>
      <c r="D8811">
        <v>-7.1674157914078607E-2</v>
      </c>
      <c r="E8811">
        <v>-7.9910943495916666E-4</v>
      </c>
      <c r="F8811">
        <v>433.27</v>
      </c>
      <c r="G8811">
        <v>0</v>
      </c>
    </row>
    <row r="8812" spans="1:7" x14ac:dyDescent="0.35">
      <c r="A8812">
        <v>124544</v>
      </c>
      <c r="B8812">
        <v>0.2495924760743834</v>
      </c>
      <c r="C8812">
        <v>0.95375025939513847</v>
      </c>
      <c r="D8812">
        <v>0.53448748651457068</v>
      </c>
      <c r="E8812">
        <v>-0.50966256442173341</v>
      </c>
      <c r="F8812">
        <v>1484.22</v>
      </c>
      <c r="G8812">
        <v>0</v>
      </c>
    </row>
    <row r="8813" spans="1:7" x14ac:dyDescent="0.35">
      <c r="A8813">
        <v>34077</v>
      </c>
      <c r="B8813">
        <v>-0.14717164784843639</v>
      </c>
      <c r="C8813">
        <v>0.62008658949945439</v>
      </c>
      <c r="D8813">
        <v>0.66260718667520402</v>
      </c>
      <c r="E8813">
        <v>-3.597998874007801E-2</v>
      </c>
      <c r="F8813">
        <v>772.42</v>
      </c>
      <c r="G8813">
        <v>0</v>
      </c>
    </row>
    <row r="8814" spans="1:7" x14ac:dyDescent="0.35">
      <c r="A8814">
        <v>130429</v>
      </c>
      <c r="B8814">
        <v>1.9203420965547231E-2</v>
      </c>
      <c r="C8814">
        <v>-0.8704095350531359</v>
      </c>
      <c r="D8814">
        <v>-0.53454851509592294</v>
      </c>
      <c r="E8814">
        <v>0.60251556028919917</v>
      </c>
      <c r="F8814">
        <v>649.41999999999996</v>
      </c>
      <c r="G8814">
        <v>0</v>
      </c>
    </row>
    <row r="8815" spans="1:7" x14ac:dyDescent="0.35">
      <c r="A8815">
        <v>12055</v>
      </c>
      <c r="B8815">
        <v>-1.5172538605721051</v>
      </c>
      <c r="C8815">
        <v>-0.16662710805439479</v>
      </c>
      <c r="D8815">
        <v>-1.009005658525155</v>
      </c>
      <c r="E8815">
        <v>-0.95805879603909105</v>
      </c>
      <c r="F8815">
        <v>105.21</v>
      </c>
      <c r="G8815">
        <v>0</v>
      </c>
    </row>
    <row r="8816" spans="1:7" x14ac:dyDescent="0.35">
      <c r="A8816">
        <v>103693</v>
      </c>
      <c r="B8816">
        <v>0.66735528445467818</v>
      </c>
      <c r="C8816">
        <v>-0.31133665344718792</v>
      </c>
      <c r="D8816">
        <v>-0.1459433500123862</v>
      </c>
      <c r="E8816">
        <v>0.28133855203742869</v>
      </c>
      <c r="F8816">
        <v>1077.55</v>
      </c>
      <c r="G8816">
        <v>0</v>
      </c>
    </row>
    <row r="8817" spans="1:7" x14ac:dyDescent="0.35">
      <c r="A8817">
        <v>85283</v>
      </c>
      <c r="B8817">
        <v>0.1811122888894299</v>
      </c>
      <c r="C8817">
        <v>-4.3484866271840308E-3</v>
      </c>
      <c r="D8817">
        <v>-2.3811915357744562</v>
      </c>
      <c r="E8817">
        <v>-0.85225260464477814</v>
      </c>
      <c r="F8817">
        <v>1226.01</v>
      </c>
      <c r="G8817">
        <v>0</v>
      </c>
    </row>
    <row r="8818" spans="1:7" x14ac:dyDescent="0.35">
      <c r="A8818">
        <v>44484</v>
      </c>
      <c r="B8818">
        <v>1.0018704135410881</v>
      </c>
      <c r="C8818">
        <v>-2.9813998386997989E-3</v>
      </c>
      <c r="D8818">
        <v>8.0667258786217902E-2</v>
      </c>
      <c r="E8818">
        <v>-5.752169096847495E-3</v>
      </c>
      <c r="F8818">
        <v>1755.78</v>
      </c>
      <c r="G8818">
        <v>0</v>
      </c>
    </row>
    <row r="8819" spans="1:7" x14ac:dyDescent="0.35">
      <c r="A8819">
        <v>77514</v>
      </c>
      <c r="B8819">
        <v>1.6050740708493659E-4</v>
      </c>
      <c r="C8819">
        <v>0.61152166923984874</v>
      </c>
      <c r="D8819">
        <v>-0.4074380751361637</v>
      </c>
      <c r="E8819">
        <v>-8.1855637257067598E-2</v>
      </c>
      <c r="F8819">
        <v>1005.93</v>
      </c>
      <c r="G8819">
        <v>0</v>
      </c>
    </row>
    <row r="8820" spans="1:7" x14ac:dyDescent="0.35">
      <c r="A8820">
        <v>90135</v>
      </c>
      <c r="B8820">
        <v>-1.738397578521786</v>
      </c>
      <c r="C8820">
        <v>0.17732836314114381</v>
      </c>
      <c r="D8820">
        <v>0.86167504449268062</v>
      </c>
      <c r="E8820">
        <v>0.35557968877036578</v>
      </c>
      <c r="F8820">
        <v>15.94</v>
      </c>
      <c r="G8820">
        <v>0</v>
      </c>
    </row>
    <row r="8821" spans="1:7" x14ac:dyDescent="0.35">
      <c r="A8821">
        <v>35771</v>
      </c>
      <c r="B8821">
        <v>-0.35844618930667488</v>
      </c>
      <c r="C8821">
        <v>1.23054500520855</v>
      </c>
      <c r="D8821">
        <v>-1.9858485335431151</v>
      </c>
      <c r="E8821">
        <v>0.18462730607716951</v>
      </c>
      <c r="F8821">
        <v>131.02000000000001</v>
      </c>
      <c r="G8821">
        <v>0</v>
      </c>
    </row>
    <row r="8822" spans="1:7" x14ac:dyDescent="0.35">
      <c r="A8822">
        <v>110284</v>
      </c>
      <c r="B8822">
        <v>-0.19992992311841681</v>
      </c>
      <c r="C8822">
        <v>0.24100313766236009</v>
      </c>
      <c r="D8822">
        <v>6.345309800637443E-3</v>
      </c>
      <c r="E8822">
        <v>1.238881065510693</v>
      </c>
      <c r="F8822">
        <v>542.38</v>
      </c>
      <c r="G8822">
        <v>0</v>
      </c>
    </row>
    <row r="8823" spans="1:7" x14ac:dyDescent="0.35">
      <c r="A8823">
        <v>117399</v>
      </c>
      <c r="B8823">
        <v>0.74290330543359884</v>
      </c>
      <c r="C8823">
        <v>-0.83059052033727665</v>
      </c>
      <c r="D8823">
        <v>1.576224284717139</v>
      </c>
      <c r="E8823">
        <v>-2.606249501721053E-2</v>
      </c>
      <c r="F8823">
        <v>278.8</v>
      </c>
      <c r="G8823">
        <v>0</v>
      </c>
    </row>
    <row r="8824" spans="1:7" x14ac:dyDescent="0.35">
      <c r="A8824">
        <v>104885</v>
      </c>
      <c r="B8824">
        <v>-2.0702735445133951</v>
      </c>
      <c r="C8824">
        <v>-0.46728062016821958</v>
      </c>
      <c r="D8824">
        <v>0.6754013279510187</v>
      </c>
      <c r="E8824">
        <v>-0.62750366844692207</v>
      </c>
      <c r="F8824">
        <v>1541.29</v>
      </c>
      <c r="G8824">
        <v>0</v>
      </c>
    </row>
    <row r="8825" spans="1:7" x14ac:dyDescent="0.35">
      <c r="A8825">
        <v>160449</v>
      </c>
      <c r="B8825">
        <v>4.1179516948934888E-2</v>
      </c>
      <c r="C8825">
        <v>0.60378907073175847</v>
      </c>
      <c r="D8825">
        <v>0.98067199568786267</v>
      </c>
      <c r="E8825">
        <v>0.92972583649759688</v>
      </c>
      <c r="F8825">
        <v>216.16</v>
      </c>
      <c r="G8825">
        <v>0</v>
      </c>
    </row>
    <row r="8826" spans="1:7" x14ac:dyDescent="0.35">
      <c r="A8826">
        <v>129344</v>
      </c>
      <c r="B8826">
        <v>0.51367521579330611</v>
      </c>
      <c r="C8826">
        <v>-1.614168264505685</v>
      </c>
      <c r="D8826">
        <v>0.33973352262994772</v>
      </c>
      <c r="E8826">
        <v>0.33098400626650809</v>
      </c>
      <c r="F8826">
        <v>321.99</v>
      </c>
      <c r="G8826">
        <v>0</v>
      </c>
    </row>
    <row r="8827" spans="1:7" x14ac:dyDescent="0.35">
      <c r="A8827">
        <v>142832</v>
      </c>
      <c r="B8827">
        <v>-0.66148788528151969</v>
      </c>
      <c r="C8827">
        <v>-1.3458804147600449</v>
      </c>
      <c r="D8827">
        <v>-1.66153406990066</v>
      </c>
      <c r="E8827">
        <v>0.88414743038464128</v>
      </c>
      <c r="F8827">
        <v>1333.74</v>
      </c>
      <c r="G8827">
        <v>0</v>
      </c>
    </row>
    <row r="8828" spans="1:7" x14ac:dyDescent="0.35">
      <c r="A8828">
        <v>113226</v>
      </c>
      <c r="B8828">
        <v>7.4628009816847377E-2</v>
      </c>
      <c r="C8828">
        <v>1.0697207125230441E-2</v>
      </c>
      <c r="D8828">
        <v>0.1665291731024775</v>
      </c>
      <c r="E8828">
        <v>-0.1199684702549339</v>
      </c>
      <c r="F8828">
        <v>479.64</v>
      </c>
      <c r="G8828">
        <v>0</v>
      </c>
    </row>
    <row r="8829" spans="1:7" x14ac:dyDescent="0.35">
      <c r="A8829">
        <v>99250</v>
      </c>
      <c r="B8829">
        <v>-0.62703650914984455</v>
      </c>
      <c r="C8829">
        <v>0.95092211852116582</v>
      </c>
      <c r="D8829">
        <v>0.40848936006400433</v>
      </c>
      <c r="E8829">
        <v>-1.30869893527918</v>
      </c>
      <c r="F8829">
        <v>1938.18</v>
      </c>
      <c r="G8829">
        <v>0</v>
      </c>
    </row>
    <row r="8830" spans="1:7" x14ac:dyDescent="0.35">
      <c r="A8830">
        <v>25762</v>
      </c>
      <c r="B8830">
        <v>-0.72957293322039052</v>
      </c>
      <c r="C8830">
        <v>1.307035431954878</v>
      </c>
      <c r="D8830">
        <v>-1.0782245441907741</v>
      </c>
      <c r="E8830">
        <v>2.2439117471238732</v>
      </c>
      <c r="F8830">
        <v>1726.44</v>
      </c>
      <c r="G8830">
        <v>0</v>
      </c>
    </row>
    <row r="8831" spans="1:7" x14ac:dyDescent="0.35">
      <c r="A8831">
        <v>165404</v>
      </c>
      <c r="B8831">
        <v>-0.40841985013131699</v>
      </c>
      <c r="C8831">
        <v>-0.21710574702177149</v>
      </c>
      <c r="D8831">
        <v>-0.12655384335933351</v>
      </c>
      <c r="E8831">
        <v>-0.60264405564830903</v>
      </c>
      <c r="F8831">
        <v>1489.21</v>
      </c>
      <c r="G8831">
        <v>0</v>
      </c>
    </row>
    <row r="8832" spans="1:7" x14ac:dyDescent="0.35">
      <c r="A8832">
        <v>171172</v>
      </c>
      <c r="B8832">
        <v>-0.71069199246701076</v>
      </c>
      <c r="C8832">
        <v>1.0608286869858841</v>
      </c>
      <c r="D8832">
        <v>-2.9010706290439159</v>
      </c>
      <c r="E8832">
        <v>-1.16092288670739</v>
      </c>
      <c r="F8832">
        <v>686.6</v>
      </c>
      <c r="G8832">
        <v>0</v>
      </c>
    </row>
    <row r="8833" spans="1:7" x14ac:dyDescent="0.35">
      <c r="A8833">
        <v>136016</v>
      </c>
      <c r="B8833">
        <v>0.6836183119363326</v>
      </c>
      <c r="C8833">
        <v>7.2267909768897867E-2</v>
      </c>
      <c r="D8833">
        <v>-0.33409817594180807</v>
      </c>
      <c r="E8833">
        <v>0.71698876209793394</v>
      </c>
      <c r="F8833">
        <v>114.03</v>
      </c>
      <c r="G8833">
        <v>0</v>
      </c>
    </row>
    <row r="8834" spans="1:7" x14ac:dyDescent="0.35">
      <c r="A8834">
        <v>48825</v>
      </c>
      <c r="B8834">
        <v>-0.73495187683537777</v>
      </c>
      <c r="C8834">
        <v>-1.531414982243231</v>
      </c>
      <c r="D8834">
        <v>-0.4363759428163026</v>
      </c>
      <c r="E8834">
        <v>-0.94515065247858698</v>
      </c>
      <c r="F8834">
        <v>673.13</v>
      </c>
      <c r="G8834">
        <v>0</v>
      </c>
    </row>
    <row r="8835" spans="1:7" x14ac:dyDescent="0.35">
      <c r="A8835">
        <v>13877</v>
      </c>
      <c r="B8835">
        <v>-0.90291000704792734</v>
      </c>
      <c r="C8835">
        <v>-8.0765364783696031E-3</v>
      </c>
      <c r="D8835">
        <v>1.4022393556133479</v>
      </c>
      <c r="E8835">
        <v>-0.39240358614984161</v>
      </c>
      <c r="F8835">
        <v>753.77</v>
      </c>
      <c r="G8835">
        <v>0</v>
      </c>
    </row>
    <row r="8836" spans="1:7" x14ac:dyDescent="0.35">
      <c r="A8836">
        <v>161062</v>
      </c>
      <c r="B8836">
        <v>1.767928666839534</v>
      </c>
      <c r="C8836">
        <v>-0.61890812462155109</v>
      </c>
      <c r="D8836">
        <v>-0.60322310262869328</v>
      </c>
      <c r="E8836">
        <v>0.1245733535217136</v>
      </c>
      <c r="F8836">
        <v>255.3</v>
      </c>
      <c r="G8836">
        <v>0</v>
      </c>
    </row>
    <row r="8837" spans="1:7" x14ac:dyDescent="0.35">
      <c r="A8837">
        <v>129065</v>
      </c>
      <c r="B8837">
        <v>0.96074001182403534</v>
      </c>
      <c r="C8837">
        <v>0.91823088047774093</v>
      </c>
      <c r="D8837">
        <v>-0.26635705859547898</v>
      </c>
      <c r="E8837">
        <v>-0.14331944879198449</v>
      </c>
      <c r="F8837">
        <v>241.72</v>
      </c>
      <c r="G8837">
        <v>0</v>
      </c>
    </row>
    <row r="8838" spans="1:7" x14ac:dyDescent="0.35">
      <c r="A8838">
        <v>108443</v>
      </c>
      <c r="B8838">
        <v>-1.8615133606592</v>
      </c>
      <c r="C8838">
        <v>-2.5675260354486761E-2</v>
      </c>
      <c r="D8838">
        <v>-7.9228777276808451E-2</v>
      </c>
      <c r="E8838">
        <v>-0.36341324624782662</v>
      </c>
      <c r="F8838">
        <v>1336.38</v>
      </c>
      <c r="G8838">
        <v>0</v>
      </c>
    </row>
    <row r="8839" spans="1:7" x14ac:dyDescent="0.35">
      <c r="A8839">
        <v>99612</v>
      </c>
      <c r="B8839">
        <v>-0.76476828985253353</v>
      </c>
      <c r="C8839">
        <v>-1.2779131065564699</v>
      </c>
      <c r="D8839">
        <v>-0.59032002393037997</v>
      </c>
      <c r="E8839">
        <v>1.589689442584366</v>
      </c>
      <c r="F8839">
        <v>465.19</v>
      </c>
      <c r="G8839">
        <v>0</v>
      </c>
    </row>
    <row r="8840" spans="1:7" x14ac:dyDescent="0.35">
      <c r="A8840">
        <v>117674</v>
      </c>
      <c r="B8840">
        <v>0.24246297172271081</v>
      </c>
      <c r="C8840">
        <v>-1.499714810908559</v>
      </c>
      <c r="D8840">
        <v>0.71979142183215905</v>
      </c>
      <c r="E8840">
        <v>-0.11146432354858279</v>
      </c>
      <c r="F8840">
        <v>1356.18</v>
      </c>
      <c r="G8840">
        <v>0</v>
      </c>
    </row>
    <row r="8841" spans="1:7" x14ac:dyDescent="0.35">
      <c r="A8841">
        <v>115074</v>
      </c>
      <c r="B8841">
        <v>0.32375506723149339</v>
      </c>
      <c r="C8841">
        <v>-2.097995741445105E-2</v>
      </c>
      <c r="D8841">
        <v>-1.99239201385688</v>
      </c>
      <c r="E8841">
        <v>-0.89942624523565162</v>
      </c>
      <c r="F8841">
        <v>1096.83</v>
      </c>
      <c r="G8841">
        <v>0</v>
      </c>
    </row>
    <row r="8842" spans="1:7" x14ac:dyDescent="0.35">
      <c r="A8842">
        <v>134330</v>
      </c>
      <c r="B8842">
        <v>-1.490492865736893</v>
      </c>
      <c r="C8842">
        <v>-2.420217471459706</v>
      </c>
      <c r="D8842">
        <v>1.1365767041441299</v>
      </c>
      <c r="E8842">
        <v>0.97695281260551325</v>
      </c>
      <c r="F8842">
        <v>1802.98</v>
      </c>
      <c r="G8842">
        <v>0</v>
      </c>
    </row>
    <row r="8843" spans="1:7" x14ac:dyDescent="0.35">
      <c r="A8843">
        <v>31629</v>
      </c>
      <c r="B8843">
        <v>1.1585654928223219</v>
      </c>
      <c r="C8843">
        <v>-0.51816528982790078</v>
      </c>
      <c r="D8843">
        <v>-1.1878118315869291E-2</v>
      </c>
      <c r="E8843">
        <v>-0.72253760571928705</v>
      </c>
      <c r="F8843">
        <v>1594.44</v>
      </c>
      <c r="G8843">
        <v>0</v>
      </c>
    </row>
    <row r="8844" spans="1:7" x14ac:dyDescent="0.35">
      <c r="A8844">
        <v>168651</v>
      </c>
      <c r="B8844">
        <v>0.82522441918162592</v>
      </c>
      <c r="C8844">
        <v>0.2310303257428418</v>
      </c>
      <c r="D8844">
        <v>1.3016471347954259</v>
      </c>
      <c r="E8844">
        <v>-0.1090669178996987</v>
      </c>
      <c r="F8844">
        <v>303.17</v>
      </c>
      <c r="G8844">
        <v>0</v>
      </c>
    </row>
    <row r="8845" spans="1:7" x14ac:dyDescent="0.35">
      <c r="A8845">
        <v>154030</v>
      </c>
      <c r="B8845">
        <v>0.48190163204033859</v>
      </c>
      <c r="C8845">
        <v>-1.0570165040553581</v>
      </c>
      <c r="D8845">
        <v>-2.7472321421142709</v>
      </c>
      <c r="E8845">
        <v>-0.90462669696474807</v>
      </c>
      <c r="F8845">
        <v>1220.52</v>
      </c>
      <c r="G8845">
        <v>0</v>
      </c>
    </row>
    <row r="8846" spans="1:7" x14ac:dyDescent="0.35">
      <c r="A8846">
        <v>170537</v>
      </c>
      <c r="B8846">
        <v>1.3567284907121211</v>
      </c>
      <c r="C8846">
        <v>0.99398715690532968</v>
      </c>
      <c r="D8846">
        <v>-2.436229320611107</v>
      </c>
      <c r="E8846">
        <v>0.21143350542649561</v>
      </c>
      <c r="F8846">
        <v>1306.43</v>
      </c>
      <c r="G8846">
        <v>0</v>
      </c>
    </row>
    <row r="8847" spans="1:7" x14ac:dyDescent="0.35">
      <c r="A8847">
        <v>15775</v>
      </c>
      <c r="B8847">
        <v>0.45228999257091812</v>
      </c>
      <c r="C8847">
        <v>1.1910065497506921</v>
      </c>
      <c r="D8847">
        <v>-0.29197855958550029</v>
      </c>
      <c r="E8847">
        <v>3.9780272607650352E-2</v>
      </c>
      <c r="F8847">
        <v>1724.18</v>
      </c>
      <c r="G8847">
        <v>0</v>
      </c>
    </row>
    <row r="8848" spans="1:7" x14ac:dyDescent="0.35">
      <c r="A8848">
        <v>165279</v>
      </c>
      <c r="B8848">
        <v>0.44858087925184731</v>
      </c>
      <c r="C8848">
        <v>-1.0167009527519519</v>
      </c>
      <c r="D8848">
        <v>0.50591538800056068</v>
      </c>
      <c r="E8848">
        <v>-2.9009252860527E-2</v>
      </c>
      <c r="F8848">
        <v>1282.0899999999999</v>
      </c>
      <c r="G8848">
        <v>0</v>
      </c>
    </row>
    <row r="8849" spans="1:7" x14ac:dyDescent="0.35">
      <c r="A8849">
        <v>153625</v>
      </c>
      <c r="B8849">
        <v>1.5576792718222421</v>
      </c>
      <c r="C8849">
        <v>-0.29804417419648671</v>
      </c>
      <c r="D8849">
        <v>-0.55493271600317429</v>
      </c>
      <c r="E8849">
        <v>0.150018168681644</v>
      </c>
      <c r="F8849">
        <v>281.86</v>
      </c>
      <c r="G8849">
        <v>0</v>
      </c>
    </row>
    <row r="8850" spans="1:7" x14ac:dyDescent="0.35">
      <c r="A8850">
        <v>55</v>
      </c>
      <c r="B8850">
        <v>1.101219580727709</v>
      </c>
      <c r="C8850">
        <v>0.9946931513214714</v>
      </c>
      <c r="D8850">
        <v>0.58384583008251545</v>
      </c>
      <c r="E8850">
        <v>0.8178014283266356</v>
      </c>
      <c r="F8850">
        <v>517.27</v>
      </c>
      <c r="G8850">
        <v>0</v>
      </c>
    </row>
    <row r="8851" spans="1:7" x14ac:dyDescent="0.35">
      <c r="A8851">
        <v>88697</v>
      </c>
      <c r="B8851">
        <v>-0.84150745891153123</v>
      </c>
      <c r="C8851">
        <v>-1.3075342550890681E-3</v>
      </c>
      <c r="D8851">
        <v>0.98130975744296323</v>
      </c>
      <c r="E8851">
        <v>0.70309423971460505</v>
      </c>
      <c r="F8851">
        <v>1275.3800000000001</v>
      </c>
      <c r="G8851">
        <v>0</v>
      </c>
    </row>
    <row r="8852" spans="1:7" x14ac:dyDescent="0.35">
      <c r="A8852">
        <v>163945</v>
      </c>
      <c r="B8852">
        <v>0.63319517867191533</v>
      </c>
      <c r="C8852">
        <v>-1.3944785780990201</v>
      </c>
      <c r="D8852">
        <v>0.6659995470213681</v>
      </c>
      <c r="E8852">
        <v>-1.03940726686623</v>
      </c>
      <c r="F8852">
        <v>1823.93</v>
      </c>
      <c r="G8852">
        <v>0</v>
      </c>
    </row>
    <row r="8853" spans="1:7" x14ac:dyDescent="0.35">
      <c r="A8853">
        <v>101505</v>
      </c>
      <c r="B8853">
        <v>-0.66426786495858203</v>
      </c>
      <c r="C8853">
        <v>-0.14332106856435309</v>
      </c>
      <c r="D8853">
        <v>0.1032685043800811</v>
      </c>
      <c r="E8853">
        <v>-0.67465326303682405</v>
      </c>
      <c r="F8853">
        <v>1783.11</v>
      </c>
      <c r="G8853">
        <v>0</v>
      </c>
    </row>
    <row r="8854" spans="1:7" x14ac:dyDescent="0.35">
      <c r="A8854">
        <v>80720</v>
      </c>
      <c r="B8854">
        <v>0.50415455095027795</v>
      </c>
      <c r="C8854">
        <v>-0.85292832229583926</v>
      </c>
      <c r="D8854">
        <v>9.5602849654056341E-2</v>
      </c>
      <c r="E8854">
        <v>0.92437261727893949</v>
      </c>
      <c r="F8854">
        <v>718.69</v>
      </c>
      <c r="G8854">
        <v>0</v>
      </c>
    </row>
    <row r="8855" spans="1:7" x14ac:dyDescent="0.35">
      <c r="A8855">
        <v>78199</v>
      </c>
      <c r="B8855">
        <v>0.47661350701981442</v>
      </c>
      <c r="C8855">
        <v>1.108197896425885</v>
      </c>
      <c r="D8855">
        <v>-0.61479508638838398</v>
      </c>
      <c r="E8855">
        <v>-0.78283022132334568</v>
      </c>
      <c r="F8855">
        <v>1661.43</v>
      </c>
      <c r="G8855">
        <v>0</v>
      </c>
    </row>
    <row r="8856" spans="1:7" x14ac:dyDescent="0.35">
      <c r="A8856">
        <v>156390</v>
      </c>
      <c r="B8856">
        <v>-1.383467312455986</v>
      </c>
      <c r="C8856">
        <v>0.60593209432458883</v>
      </c>
      <c r="D8856">
        <v>-5.5374324203777608E-2</v>
      </c>
      <c r="E8856">
        <v>0.49189728463657229</v>
      </c>
      <c r="F8856">
        <v>1022.82</v>
      </c>
      <c r="G8856">
        <v>0</v>
      </c>
    </row>
    <row r="8857" spans="1:7" x14ac:dyDescent="0.35">
      <c r="A8857">
        <v>33734</v>
      </c>
      <c r="B8857">
        <v>-0.1218456113110352</v>
      </c>
      <c r="C8857">
        <v>-0.31375694526562797</v>
      </c>
      <c r="D8857">
        <v>-1.024230887234727</v>
      </c>
      <c r="E8857">
        <v>0.83948257024884565</v>
      </c>
      <c r="F8857">
        <v>928.95</v>
      </c>
      <c r="G8857">
        <v>0</v>
      </c>
    </row>
    <row r="8858" spans="1:7" x14ac:dyDescent="0.35">
      <c r="A8858">
        <v>149594</v>
      </c>
      <c r="B8858">
        <v>0.26525702358040232</v>
      </c>
      <c r="C8858">
        <v>0.1421480125300405</v>
      </c>
      <c r="D8858">
        <v>-0.78472946736105764</v>
      </c>
      <c r="E8858">
        <v>-1.6415802975082201</v>
      </c>
      <c r="F8858">
        <v>702.1</v>
      </c>
      <c r="G8858">
        <v>0</v>
      </c>
    </row>
    <row r="8859" spans="1:7" x14ac:dyDescent="0.35">
      <c r="A8859">
        <v>142728</v>
      </c>
      <c r="B8859">
        <v>-0.43629019099415689</v>
      </c>
      <c r="C8859">
        <v>-1.3081215769724861</v>
      </c>
      <c r="D8859">
        <v>0.51436419954675494</v>
      </c>
      <c r="E8859">
        <v>-0.40633873070013582</v>
      </c>
      <c r="F8859">
        <v>1356.57</v>
      </c>
      <c r="G8859">
        <v>0</v>
      </c>
    </row>
    <row r="8860" spans="1:7" x14ac:dyDescent="0.35">
      <c r="A8860">
        <v>146965</v>
      </c>
      <c r="B8860">
        <v>0.31470994239075972</v>
      </c>
      <c r="C8860">
        <v>-0.75377745855761158</v>
      </c>
      <c r="D8860">
        <v>-0.46288113153134908</v>
      </c>
      <c r="E8860">
        <v>0.8150341341932158</v>
      </c>
      <c r="F8860">
        <v>1199.4000000000001</v>
      </c>
      <c r="G8860">
        <v>0</v>
      </c>
    </row>
    <row r="8861" spans="1:7" x14ac:dyDescent="0.35">
      <c r="A8861">
        <v>16493</v>
      </c>
      <c r="B8861">
        <v>0.80589777700106879</v>
      </c>
      <c r="C8861">
        <v>1.553279187692493</v>
      </c>
      <c r="D8861">
        <v>-0.73756189416933293</v>
      </c>
      <c r="E8861">
        <v>-0.14697387102764131</v>
      </c>
      <c r="F8861">
        <v>749.64</v>
      </c>
      <c r="G8861">
        <v>0</v>
      </c>
    </row>
    <row r="8862" spans="1:7" x14ac:dyDescent="0.35">
      <c r="A8862">
        <v>134704</v>
      </c>
      <c r="B8862">
        <v>-3.0593064230755619E-2</v>
      </c>
      <c r="C8862">
        <v>5.3514652579667261E-2</v>
      </c>
      <c r="D8862">
        <v>0.44923101318499298</v>
      </c>
      <c r="E8862">
        <v>-0.40417523842575898</v>
      </c>
      <c r="F8862">
        <v>1525.79</v>
      </c>
      <c r="G8862">
        <v>0</v>
      </c>
    </row>
    <row r="8863" spans="1:7" x14ac:dyDescent="0.35">
      <c r="A8863">
        <v>95872</v>
      </c>
      <c r="B8863">
        <v>0.2245994767082595</v>
      </c>
      <c r="C8863">
        <v>0.93008580479136505</v>
      </c>
      <c r="D8863">
        <v>0.37989965693041711</v>
      </c>
      <c r="E8863">
        <v>0.83111478097030367</v>
      </c>
      <c r="F8863">
        <v>759</v>
      </c>
      <c r="G8863">
        <v>0</v>
      </c>
    </row>
    <row r="8864" spans="1:7" x14ac:dyDescent="0.35">
      <c r="A8864">
        <v>61779</v>
      </c>
      <c r="B8864">
        <v>1.383424078555975</v>
      </c>
      <c r="C8864">
        <v>0.23201308840802831</v>
      </c>
      <c r="D8864">
        <v>-0.2152995854486113</v>
      </c>
      <c r="E8864">
        <v>1.103905755968539</v>
      </c>
      <c r="F8864">
        <v>1168.98</v>
      </c>
      <c r="G8864">
        <v>0</v>
      </c>
    </row>
    <row r="8865" spans="1:7" x14ac:dyDescent="0.35">
      <c r="A8865">
        <v>169524</v>
      </c>
      <c r="B8865">
        <v>0.47319658322522612</v>
      </c>
      <c r="C8865">
        <v>1.314281843029524</v>
      </c>
      <c r="D8865">
        <v>-0.1489354307216377</v>
      </c>
      <c r="E8865">
        <v>-0.67840974424999911</v>
      </c>
      <c r="F8865">
        <v>785.07</v>
      </c>
      <c r="G8865">
        <v>0</v>
      </c>
    </row>
    <row r="8866" spans="1:7" x14ac:dyDescent="0.35">
      <c r="A8866">
        <v>144338</v>
      </c>
      <c r="B8866">
        <v>0.20082428967447369</v>
      </c>
      <c r="C8866">
        <v>-1.99883753259922</v>
      </c>
      <c r="D8866">
        <v>0.41594788987990711</v>
      </c>
      <c r="E8866">
        <v>1.7671307805802039</v>
      </c>
      <c r="F8866">
        <v>234.19</v>
      </c>
      <c r="G8866">
        <v>0</v>
      </c>
    </row>
    <row r="8867" spans="1:7" x14ac:dyDescent="0.35">
      <c r="A8867">
        <v>121187</v>
      </c>
      <c r="B8867">
        <v>-0.9580793796413607</v>
      </c>
      <c r="C8867">
        <v>-0.18821758401900651</v>
      </c>
      <c r="D8867">
        <v>0.96895711638389059</v>
      </c>
      <c r="E8867">
        <v>-1.784216732783122</v>
      </c>
      <c r="F8867">
        <v>322.81</v>
      </c>
      <c r="G8867">
        <v>0</v>
      </c>
    </row>
    <row r="8868" spans="1:7" x14ac:dyDescent="0.35">
      <c r="A8868">
        <v>116603</v>
      </c>
      <c r="B8868">
        <v>0.67102601138884876</v>
      </c>
      <c r="C8868">
        <v>1.6447816462163889</v>
      </c>
      <c r="D8868">
        <v>0.20108565915376139</v>
      </c>
      <c r="E8868">
        <v>-1.507113346175492</v>
      </c>
      <c r="F8868">
        <v>1313.65</v>
      </c>
      <c r="G8868">
        <v>0</v>
      </c>
    </row>
    <row r="8869" spans="1:7" x14ac:dyDescent="0.35">
      <c r="A8869">
        <v>61607</v>
      </c>
      <c r="B8869">
        <v>0.33014994939193848</v>
      </c>
      <c r="C8869">
        <v>0.95617343556064416</v>
      </c>
      <c r="D8869">
        <v>-1.192033910377112</v>
      </c>
      <c r="E8869">
        <v>-0.45437954675509112</v>
      </c>
      <c r="F8869">
        <v>1622.54</v>
      </c>
      <c r="G8869">
        <v>0</v>
      </c>
    </row>
    <row r="8870" spans="1:7" x14ac:dyDescent="0.35">
      <c r="A8870">
        <v>16940</v>
      </c>
      <c r="B8870">
        <v>1.2837394337014081</v>
      </c>
      <c r="C8870">
        <v>1.325372258790191</v>
      </c>
      <c r="D8870">
        <v>-0.22142749276345119</v>
      </c>
      <c r="E8870">
        <v>-0.33452943294558207</v>
      </c>
      <c r="F8870">
        <v>937.19</v>
      </c>
      <c r="G8870">
        <v>0</v>
      </c>
    </row>
    <row r="8871" spans="1:7" x14ac:dyDescent="0.35">
      <c r="A8871">
        <v>155075</v>
      </c>
      <c r="B8871">
        <v>4.6878543303311308E-2</v>
      </c>
      <c r="C8871">
        <v>-6.7645936564908271E-3</v>
      </c>
      <c r="D8871">
        <v>-0.4071498377934169</v>
      </c>
      <c r="E8871">
        <v>-0.28876454746532593</v>
      </c>
      <c r="F8871">
        <v>651.51</v>
      </c>
      <c r="G8871">
        <v>0</v>
      </c>
    </row>
    <row r="8872" spans="1:7" x14ac:dyDescent="0.35">
      <c r="A8872">
        <v>127880</v>
      </c>
      <c r="B8872">
        <v>-1.8162665001339959</v>
      </c>
      <c r="C8872">
        <v>-0.53710641541338344</v>
      </c>
      <c r="D8872">
        <v>-1.0529861063744459</v>
      </c>
      <c r="E8872">
        <v>-0.53450515412339139</v>
      </c>
      <c r="F8872">
        <v>673.33</v>
      </c>
      <c r="G8872">
        <v>0</v>
      </c>
    </row>
    <row r="8873" spans="1:7" x14ac:dyDescent="0.35">
      <c r="A8873">
        <v>98408</v>
      </c>
      <c r="B8873">
        <v>-1.7001208688282621</v>
      </c>
      <c r="C8873">
        <v>-1.0271644596879279</v>
      </c>
      <c r="D8873">
        <v>0.49793276560210081</v>
      </c>
      <c r="E8873">
        <v>-0.72561087252368428</v>
      </c>
      <c r="F8873">
        <v>1195.5</v>
      </c>
      <c r="G8873">
        <v>0</v>
      </c>
    </row>
    <row r="8874" spans="1:7" x14ac:dyDescent="0.35">
      <c r="A8874">
        <v>34815</v>
      </c>
      <c r="B8874">
        <v>0.73568076375973335</v>
      </c>
      <c r="C8874">
        <v>-1.0969280916615101</v>
      </c>
      <c r="D8874">
        <v>0.57485257939533374</v>
      </c>
      <c r="E8874">
        <v>-0.22031240533475779</v>
      </c>
      <c r="F8874">
        <v>935.65</v>
      </c>
      <c r="G8874">
        <v>0</v>
      </c>
    </row>
    <row r="8875" spans="1:7" x14ac:dyDescent="0.35">
      <c r="A8875">
        <v>161941</v>
      </c>
      <c r="B8875">
        <v>-0.57019359769815325</v>
      </c>
      <c r="C8875">
        <v>0.80706056220851907</v>
      </c>
      <c r="D8875">
        <v>0.72620842170595978</v>
      </c>
      <c r="E8875">
        <v>-0.58984639777964054</v>
      </c>
      <c r="F8875">
        <v>1.98</v>
      </c>
      <c r="G8875">
        <v>0</v>
      </c>
    </row>
    <row r="8876" spans="1:7" x14ac:dyDescent="0.35">
      <c r="A8876">
        <v>49297</v>
      </c>
      <c r="B8876">
        <v>0.43676775111049732</v>
      </c>
      <c r="C8876">
        <v>0.51321105042085202</v>
      </c>
      <c r="D8876">
        <v>-0.9909129540820899</v>
      </c>
      <c r="E8876">
        <v>0.68192773800324857</v>
      </c>
      <c r="F8876">
        <v>1543.06</v>
      </c>
      <c r="G8876">
        <v>0</v>
      </c>
    </row>
    <row r="8877" spans="1:7" x14ac:dyDescent="0.35">
      <c r="A8877">
        <v>60107</v>
      </c>
      <c r="B8877">
        <v>0.1142326445023561</v>
      </c>
      <c r="C8877">
        <v>-6.6573449330360038E-2</v>
      </c>
      <c r="D8877">
        <v>0.15745093707917321</v>
      </c>
      <c r="E8877">
        <v>3.0614464798350598E-2</v>
      </c>
      <c r="F8877">
        <v>285.06</v>
      </c>
      <c r="G8877">
        <v>0</v>
      </c>
    </row>
    <row r="8878" spans="1:7" x14ac:dyDescent="0.35">
      <c r="A8878">
        <v>82793</v>
      </c>
      <c r="B8878">
        <v>-0.1668396676939207</v>
      </c>
      <c r="C8878">
        <v>0.50819065485168069</v>
      </c>
      <c r="D8878">
        <v>-6.2752328441269848E-3</v>
      </c>
      <c r="E8878">
        <v>-0.2211627948280363</v>
      </c>
      <c r="F8878">
        <v>1349.78</v>
      </c>
      <c r="G8878">
        <v>0</v>
      </c>
    </row>
    <row r="8879" spans="1:7" x14ac:dyDescent="0.35">
      <c r="A8879">
        <v>147754</v>
      </c>
      <c r="B8879">
        <v>-9.6361285588223364E-2</v>
      </c>
      <c r="C8879">
        <v>0.14245175905206081</v>
      </c>
      <c r="D8879">
        <v>0.30740309334188581</v>
      </c>
      <c r="E8879">
        <v>-7.2118654928149714E-2</v>
      </c>
      <c r="F8879">
        <v>688.76</v>
      </c>
      <c r="G8879">
        <v>0</v>
      </c>
    </row>
    <row r="8880" spans="1:7" x14ac:dyDescent="0.35">
      <c r="A8880">
        <v>19622</v>
      </c>
      <c r="B8880">
        <v>-0.86538950504522683</v>
      </c>
      <c r="C8880">
        <v>0.96221770139948348</v>
      </c>
      <c r="D8880">
        <v>0.1297264914981929</v>
      </c>
      <c r="E8880">
        <v>1.1141613669709951</v>
      </c>
      <c r="F8880">
        <v>1156.22</v>
      </c>
      <c r="G8880">
        <v>0</v>
      </c>
    </row>
    <row r="8881" spans="1:7" x14ac:dyDescent="0.35">
      <c r="A8881">
        <v>30408</v>
      </c>
      <c r="B8881">
        <v>-1.5777688899670739E-2</v>
      </c>
      <c r="C8881">
        <v>0.95268675490817012</v>
      </c>
      <c r="D8881">
        <v>-1.25459449163058E-2</v>
      </c>
      <c r="E8881">
        <v>-0.48340651353114322</v>
      </c>
      <c r="F8881">
        <v>1710.31</v>
      </c>
      <c r="G8881">
        <v>0</v>
      </c>
    </row>
    <row r="8882" spans="1:7" x14ac:dyDescent="0.35">
      <c r="A8882">
        <v>139909</v>
      </c>
      <c r="B8882">
        <v>-0.58449343279439869</v>
      </c>
      <c r="C8882">
        <v>-1.065874100484842</v>
      </c>
      <c r="D8882">
        <v>-0.13272375947454759</v>
      </c>
      <c r="E8882">
        <v>-1.273391425677654</v>
      </c>
      <c r="F8882">
        <v>308.97000000000003</v>
      </c>
      <c r="G8882">
        <v>0</v>
      </c>
    </row>
    <row r="8883" spans="1:7" x14ac:dyDescent="0.35">
      <c r="A8883">
        <v>146479</v>
      </c>
      <c r="B8883">
        <v>-0.37225652012570482</v>
      </c>
      <c r="C8883">
        <v>0.27364598746979008</v>
      </c>
      <c r="D8883">
        <v>1.1068406100255199</v>
      </c>
      <c r="E8883">
        <v>-0.97736474530171324</v>
      </c>
      <c r="F8883">
        <v>1555.38</v>
      </c>
      <c r="G8883">
        <v>0</v>
      </c>
    </row>
    <row r="8884" spans="1:7" x14ac:dyDescent="0.35">
      <c r="A8884">
        <v>160381</v>
      </c>
      <c r="B8884">
        <v>-0.32364904470916112</v>
      </c>
      <c r="C8884">
        <v>-1.6688667501940819</v>
      </c>
      <c r="D8884">
        <v>-0.86181400751928605</v>
      </c>
      <c r="E8884">
        <v>-0.23302119947375979</v>
      </c>
      <c r="F8884">
        <v>77.099999999999994</v>
      </c>
      <c r="G8884">
        <v>0</v>
      </c>
    </row>
    <row r="8885" spans="1:7" x14ac:dyDescent="0.35">
      <c r="A8885">
        <v>93190</v>
      </c>
      <c r="B8885">
        <v>-0.2266932698987193</v>
      </c>
      <c r="C8885">
        <v>0.1330207380905962</v>
      </c>
      <c r="D8885">
        <v>-0.1731708707650487</v>
      </c>
      <c r="E8885">
        <v>0.48150319477262948</v>
      </c>
      <c r="F8885">
        <v>1842.78</v>
      </c>
      <c r="G8885">
        <v>0</v>
      </c>
    </row>
    <row r="8886" spans="1:7" x14ac:dyDescent="0.35">
      <c r="A8886">
        <v>149967</v>
      </c>
      <c r="B8886">
        <v>0.92217345650708626</v>
      </c>
      <c r="C8886">
        <v>0.60430427970158529</v>
      </c>
      <c r="D8886">
        <v>1.0813706668059599</v>
      </c>
      <c r="E8886">
        <v>0.87980752082442448</v>
      </c>
      <c r="F8886">
        <v>403.57</v>
      </c>
      <c r="G8886">
        <v>0</v>
      </c>
    </row>
    <row r="8887" spans="1:7" x14ac:dyDescent="0.35">
      <c r="A8887">
        <v>370</v>
      </c>
      <c r="B8887">
        <v>-0.12979082920469351</v>
      </c>
      <c r="C8887">
        <v>-1.313719344793161</v>
      </c>
      <c r="D8887">
        <v>-0.81105592403140903</v>
      </c>
      <c r="E8887">
        <v>1.648638342504509</v>
      </c>
      <c r="F8887">
        <v>1588.93</v>
      </c>
      <c r="G8887">
        <v>0</v>
      </c>
    </row>
    <row r="8888" spans="1:7" x14ac:dyDescent="0.35">
      <c r="A8888">
        <v>114212</v>
      </c>
      <c r="B8888">
        <v>1.023702336590099</v>
      </c>
      <c r="C8888">
        <v>-0.41646273546083218</v>
      </c>
      <c r="D8888">
        <v>-0.76008792774398681</v>
      </c>
      <c r="E8888">
        <v>0.73915507201198061</v>
      </c>
      <c r="F8888">
        <v>134.91</v>
      </c>
      <c r="G8888">
        <v>0</v>
      </c>
    </row>
    <row r="8889" spans="1:7" x14ac:dyDescent="0.35">
      <c r="A8889">
        <v>486</v>
      </c>
      <c r="B8889">
        <v>1.5378549513264821</v>
      </c>
      <c r="C8889">
        <v>9.5263772198022189E-3</v>
      </c>
      <c r="D8889">
        <v>0.73394094445180935</v>
      </c>
      <c r="E8889">
        <v>-0.88294796286171751</v>
      </c>
      <c r="F8889">
        <v>654.42999999999995</v>
      </c>
      <c r="G8889">
        <v>0</v>
      </c>
    </row>
    <row r="8890" spans="1:7" x14ac:dyDescent="0.35">
      <c r="A8890">
        <v>23762</v>
      </c>
      <c r="B8890">
        <v>0.85494465105614947</v>
      </c>
      <c r="C8890">
        <v>0.2339149163733896</v>
      </c>
      <c r="D8890">
        <v>-1.4239138406470431</v>
      </c>
      <c r="E8890">
        <v>-0.20322587516564819</v>
      </c>
      <c r="F8890">
        <v>1267.28</v>
      </c>
      <c r="G8890">
        <v>0</v>
      </c>
    </row>
    <row r="8891" spans="1:7" x14ac:dyDescent="0.35">
      <c r="A8891">
        <v>26613</v>
      </c>
      <c r="B8891">
        <v>0.53446853506851111</v>
      </c>
      <c r="C8891">
        <v>-0.27860370322483491</v>
      </c>
      <c r="D8891">
        <v>0.66063112302649385</v>
      </c>
      <c r="E8891">
        <v>-2.1636602504561888</v>
      </c>
      <c r="F8891">
        <v>1317.82</v>
      </c>
      <c r="G8891">
        <v>0</v>
      </c>
    </row>
    <row r="8892" spans="1:7" x14ac:dyDescent="0.35">
      <c r="A8892">
        <v>3196</v>
      </c>
      <c r="B8892">
        <v>0.32683220948352032</v>
      </c>
      <c r="C8892">
        <v>-1.172288152404672</v>
      </c>
      <c r="D8892">
        <v>-0.48963457924696341</v>
      </c>
      <c r="E8892">
        <v>-0.31154035861853618</v>
      </c>
      <c r="F8892">
        <v>1397.77</v>
      </c>
      <c r="G8892">
        <v>0</v>
      </c>
    </row>
    <row r="8893" spans="1:7" x14ac:dyDescent="0.35">
      <c r="A8893">
        <v>100565</v>
      </c>
      <c r="B8893">
        <v>0.86535870905006995</v>
      </c>
      <c r="C8893">
        <v>-5.4007201919258278E-2</v>
      </c>
      <c r="D8893">
        <v>0.4100006155204225</v>
      </c>
      <c r="E8893">
        <v>-0.60510689516511473</v>
      </c>
      <c r="F8893">
        <v>702.04</v>
      </c>
      <c r="G8893">
        <v>0</v>
      </c>
    </row>
    <row r="8894" spans="1:7" x14ac:dyDescent="0.35">
      <c r="A8894">
        <v>76349</v>
      </c>
      <c r="B8894">
        <v>8.9360738596239497E-2</v>
      </c>
      <c r="C8894">
        <v>-1.6522435669409781</v>
      </c>
      <c r="D8894">
        <v>-1.220734567055626</v>
      </c>
      <c r="E8894">
        <v>-2.3130253889971391</v>
      </c>
      <c r="F8894">
        <v>1332.18</v>
      </c>
      <c r="G8894">
        <v>0</v>
      </c>
    </row>
    <row r="8895" spans="1:7" x14ac:dyDescent="0.35">
      <c r="A8895">
        <v>64839</v>
      </c>
      <c r="B8895">
        <v>0.98456984595719854</v>
      </c>
      <c r="C8895">
        <v>-0.2326414366821449</v>
      </c>
      <c r="D8895">
        <v>1.1850762665583681</v>
      </c>
      <c r="E8895">
        <v>2.107535576162936</v>
      </c>
      <c r="F8895">
        <v>857.29</v>
      </c>
      <c r="G8895">
        <v>0</v>
      </c>
    </row>
    <row r="8896" spans="1:7" x14ac:dyDescent="0.35">
      <c r="A8896">
        <v>8572</v>
      </c>
      <c r="B8896">
        <v>0.61410580528968428</v>
      </c>
      <c r="C8896">
        <v>-0.44137361369692968</v>
      </c>
      <c r="D8896">
        <v>-1.2172386498895429</v>
      </c>
      <c r="E8896">
        <v>-0.37798374738925511</v>
      </c>
      <c r="F8896">
        <v>1132.06</v>
      </c>
      <c r="G8896">
        <v>0</v>
      </c>
    </row>
    <row r="8897" spans="1:7" x14ac:dyDescent="0.35">
      <c r="A8897">
        <v>159297</v>
      </c>
      <c r="B8897">
        <v>-0.35984046078038778</v>
      </c>
      <c r="C8897">
        <v>-0.13426567343942081</v>
      </c>
      <c r="D8897">
        <v>0.72495035354665394</v>
      </c>
      <c r="E8897">
        <v>-2.1072101730890438</v>
      </c>
      <c r="F8897">
        <v>1094.68</v>
      </c>
      <c r="G8897">
        <v>0</v>
      </c>
    </row>
    <row r="8898" spans="1:7" x14ac:dyDescent="0.35">
      <c r="A8898">
        <v>45853</v>
      </c>
      <c r="B8898">
        <v>0.89585088010280589</v>
      </c>
      <c r="C8898">
        <v>-0.55932197747568291</v>
      </c>
      <c r="D8898">
        <v>-1.175462383775985</v>
      </c>
      <c r="E8898">
        <v>-0.27414039757001069</v>
      </c>
      <c r="F8898">
        <v>336.7</v>
      </c>
      <c r="G8898">
        <v>0</v>
      </c>
    </row>
    <row r="8899" spans="1:7" x14ac:dyDescent="0.35">
      <c r="A8899">
        <v>163347</v>
      </c>
      <c r="B8899">
        <v>9.1480005977568543E-2</v>
      </c>
      <c r="C8899">
        <v>-1.5076808381561999</v>
      </c>
      <c r="D8899">
        <v>1.808300871089064</v>
      </c>
      <c r="E8899">
        <v>1.650770230311148</v>
      </c>
      <c r="F8899">
        <v>1693.27</v>
      </c>
      <c r="G8899">
        <v>0</v>
      </c>
    </row>
    <row r="8900" spans="1:7" x14ac:dyDescent="0.35">
      <c r="A8900">
        <v>72379</v>
      </c>
      <c r="B8900">
        <v>-0.106132007612316</v>
      </c>
      <c r="C8900">
        <v>-0.36634332058951219</v>
      </c>
      <c r="D8900">
        <v>-7.1381781855128959E-2</v>
      </c>
      <c r="E8900">
        <v>1.9070990836457751</v>
      </c>
      <c r="F8900">
        <v>1734.35</v>
      </c>
      <c r="G8900">
        <v>0</v>
      </c>
    </row>
    <row r="8901" spans="1:7" x14ac:dyDescent="0.35">
      <c r="A8901">
        <v>132177</v>
      </c>
      <c r="B8901">
        <v>-0.47619916039898719</v>
      </c>
      <c r="C8901">
        <v>0.93082012503731915</v>
      </c>
      <c r="D8901">
        <v>1.9508570949969839</v>
      </c>
      <c r="E8901">
        <v>5.8370521133208633E-2</v>
      </c>
      <c r="F8901">
        <v>407.85</v>
      </c>
      <c r="G8901">
        <v>0</v>
      </c>
    </row>
    <row r="8902" spans="1:7" x14ac:dyDescent="0.35">
      <c r="A8902">
        <v>116074</v>
      </c>
      <c r="B8902">
        <v>0.16601884787457219</v>
      </c>
      <c r="C8902">
        <v>1.2614608039888049</v>
      </c>
      <c r="D8902">
        <v>-0.81888748741065975</v>
      </c>
      <c r="E8902">
        <v>9.6377748043085534E-2</v>
      </c>
      <c r="F8902">
        <v>833.36</v>
      </c>
      <c r="G8902">
        <v>0</v>
      </c>
    </row>
    <row r="8903" spans="1:7" x14ac:dyDescent="0.35">
      <c r="A8903">
        <v>43209</v>
      </c>
      <c r="B8903">
        <v>0.99646261541298353</v>
      </c>
      <c r="C8903">
        <v>2.439334278719266</v>
      </c>
      <c r="D8903">
        <v>-0.44265069604879559</v>
      </c>
      <c r="E8903">
        <v>1.225593272914367</v>
      </c>
      <c r="F8903">
        <v>930.02</v>
      </c>
      <c r="G8903">
        <v>0</v>
      </c>
    </row>
    <row r="8904" spans="1:7" x14ac:dyDescent="0.35">
      <c r="A8904">
        <v>149123</v>
      </c>
      <c r="B8904">
        <v>0.88894000559303732</v>
      </c>
      <c r="C8904">
        <v>1.691650408397664</v>
      </c>
      <c r="D8904">
        <v>1.210719203732169</v>
      </c>
      <c r="E8904">
        <v>-0.15051191979078241</v>
      </c>
      <c r="F8904">
        <v>1098.07</v>
      </c>
      <c r="G8904">
        <v>0</v>
      </c>
    </row>
    <row r="8905" spans="1:7" x14ac:dyDescent="0.35">
      <c r="A8905">
        <v>94244</v>
      </c>
      <c r="B8905">
        <v>0.35339379745895683</v>
      </c>
      <c r="C8905">
        <v>-1.1969379266681039</v>
      </c>
      <c r="D8905">
        <v>-1.426196021775116</v>
      </c>
      <c r="E8905">
        <v>0.4602838315242283</v>
      </c>
      <c r="F8905">
        <v>45.03</v>
      </c>
      <c r="G8905">
        <v>0</v>
      </c>
    </row>
    <row r="8906" spans="1:7" x14ac:dyDescent="0.35">
      <c r="A8906">
        <v>100300</v>
      </c>
      <c r="B8906">
        <v>0.59964364072503529</v>
      </c>
      <c r="C8906">
        <v>-0.40843760127265949</v>
      </c>
      <c r="D8906">
        <v>-0.69926665586994208</v>
      </c>
      <c r="E8906">
        <v>0.83959006561111615</v>
      </c>
      <c r="F8906">
        <v>1517.75</v>
      </c>
      <c r="G8906">
        <v>0</v>
      </c>
    </row>
    <row r="8907" spans="1:7" x14ac:dyDescent="0.35">
      <c r="A8907">
        <v>114682</v>
      </c>
      <c r="B8907">
        <v>1.2716967915225581</v>
      </c>
      <c r="C8907">
        <v>-2.2785634837776979E-2</v>
      </c>
      <c r="D8907">
        <v>0.49506842968933201</v>
      </c>
      <c r="E8907">
        <v>-1.075936201937516</v>
      </c>
      <c r="F8907">
        <v>1723.99</v>
      </c>
      <c r="G8907">
        <v>0</v>
      </c>
    </row>
    <row r="8908" spans="1:7" x14ac:dyDescent="0.35">
      <c r="A8908">
        <v>57175</v>
      </c>
      <c r="B8908">
        <v>-0.14996629117086099</v>
      </c>
      <c r="C8908">
        <v>-8.5559834233699728E-2</v>
      </c>
      <c r="D8908">
        <v>-1.0187805766963329</v>
      </c>
      <c r="E8908">
        <v>1.536767328783704</v>
      </c>
      <c r="F8908">
        <v>284.82</v>
      </c>
      <c r="G8908">
        <v>0</v>
      </c>
    </row>
    <row r="8909" spans="1:7" x14ac:dyDescent="0.35">
      <c r="A8909">
        <v>137921</v>
      </c>
      <c r="B8909">
        <v>-1.115420003530206</v>
      </c>
      <c r="C8909">
        <v>6.953332989622589E-2</v>
      </c>
      <c r="D8909">
        <v>0.52181742201904469</v>
      </c>
      <c r="E8909">
        <v>-0.87968848548212208</v>
      </c>
      <c r="F8909">
        <v>1793.31</v>
      </c>
      <c r="G8909">
        <v>0</v>
      </c>
    </row>
    <row r="8910" spans="1:7" x14ac:dyDescent="0.35">
      <c r="A8910">
        <v>101551</v>
      </c>
      <c r="B8910">
        <v>1.301129852178573</v>
      </c>
      <c r="C8910">
        <v>2.4075914215475591</v>
      </c>
      <c r="D8910">
        <v>0.17040438502171831</v>
      </c>
      <c r="E8910">
        <v>-0.63379163527898674</v>
      </c>
      <c r="F8910">
        <v>1701.9</v>
      </c>
      <c r="G8910">
        <v>0</v>
      </c>
    </row>
    <row r="8911" spans="1:7" x14ac:dyDescent="0.35">
      <c r="A8911">
        <v>18976</v>
      </c>
      <c r="B8911">
        <v>-0.52977825203071838</v>
      </c>
      <c r="C8911">
        <v>-1.0820515457923969</v>
      </c>
      <c r="D8911">
        <v>-1.513645623742184</v>
      </c>
      <c r="E8911">
        <v>9.9822300273387149E-2</v>
      </c>
      <c r="F8911">
        <v>1084.74</v>
      </c>
      <c r="G8911">
        <v>0</v>
      </c>
    </row>
    <row r="8912" spans="1:7" x14ac:dyDescent="0.35">
      <c r="A8912">
        <v>130617</v>
      </c>
      <c r="B8912">
        <v>-0.69033812334390465</v>
      </c>
      <c r="C8912">
        <v>-0.71353113621429876</v>
      </c>
      <c r="D8912">
        <v>0.96776878798346633</v>
      </c>
      <c r="E8912">
        <v>0.93960137471924177</v>
      </c>
      <c r="F8912">
        <v>549.83000000000004</v>
      </c>
      <c r="G8912">
        <v>0</v>
      </c>
    </row>
    <row r="8913" spans="1:7" x14ac:dyDescent="0.35">
      <c r="A8913">
        <v>99794</v>
      </c>
      <c r="B8913">
        <v>-1.7961977553345509</v>
      </c>
      <c r="C8913">
        <v>1.6438259300890929</v>
      </c>
      <c r="D8913">
        <v>-1.2624330931945691</v>
      </c>
      <c r="E8913">
        <v>0.6774049537366964</v>
      </c>
      <c r="F8913">
        <v>415.38</v>
      </c>
      <c r="G8913">
        <v>0</v>
      </c>
    </row>
    <row r="8914" spans="1:7" x14ac:dyDescent="0.35">
      <c r="A8914">
        <v>56866</v>
      </c>
      <c r="B8914">
        <v>0.57128305316429639</v>
      </c>
      <c r="C8914">
        <v>-0.6159813430848522</v>
      </c>
      <c r="D8914">
        <v>0.77127909697293706</v>
      </c>
      <c r="E8914">
        <v>-4.9399679603202878E-2</v>
      </c>
      <c r="F8914">
        <v>978.51</v>
      </c>
      <c r="G8914">
        <v>0</v>
      </c>
    </row>
    <row r="8915" spans="1:7" x14ac:dyDescent="0.35">
      <c r="A8915">
        <v>117752</v>
      </c>
      <c r="B8915">
        <v>-1.6214526245522209</v>
      </c>
      <c r="C8915">
        <v>0.39358065033571582</v>
      </c>
      <c r="D8915">
        <v>0.128475398244281</v>
      </c>
      <c r="E8915">
        <v>0.2841697909900075</v>
      </c>
      <c r="F8915">
        <v>1014.65</v>
      </c>
      <c r="G8915">
        <v>0</v>
      </c>
    </row>
    <row r="8916" spans="1:7" x14ac:dyDescent="0.35">
      <c r="A8916">
        <v>47078</v>
      </c>
      <c r="B8916">
        <v>-0.75025880769173681</v>
      </c>
      <c r="C8916">
        <v>1.0346573698682091</v>
      </c>
      <c r="D8916">
        <v>-0.45501246470574203</v>
      </c>
      <c r="E8916">
        <v>1.0732897356122799</v>
      </c>
      <c r="F8916">
        <v>1303.9100000000001</v>
      </c>
      <c r="G8916">
        <v>0</v>
      </c>
    </row>
    <row r="8917" spans="1:7" x14ac:dyDescent="0.35">
      <c r="A8917">
        <v>31113</v>
      </c>
      <c r="B8917">
        <v>0.58823679451505873</v>
      </c>
      <c r="C8917">
        <v>0.48649901673202972</v>
      </c>
      <c r="D8917">
        <v>-1.1054025249608841</v>
      </c>
      <c r="E8917">
        <v>8.3934274526853338E-3</v>
      </c>
      <c r="F8917">
        <v>1603.37</v>
      </c>
      <c r="G8917">
        <v>0</v>
      </c>
    </row>
    <row r="8918" spans="1:7" x14ac:dyDescent="0.35">
      <c r="A8918">
        <v>15401</v>
      </c>
      <c r="B8918">
        <v>0.72192125240837202</v>
      </c>
      <c r="C8918">
        <v>0.1917656331024922</v>
      </c>
      <c r="D8918">
        <v>0.32926932540814963</v>
      </c>
      <c r="E8918">
        <v>-0.81205536704661241</v>
      </c>
      <c r="F8918">
        <v>1869.03</v>
      </c>
      <c r="G8918">
        <v>0</v>
      </c>
    </row>
    <row r="8919" spans="1:7" x14ac:dyDescent="0.35">
      <c r="A8919">
        <v>143956</v>
      </c>
      <c r="B8919">
        <v>-0.65170414821823364</v>
      </c>
      <c r="C8919">
        <v>0.93861076969398394</v>
      </c>
      <c r="D8919">
        <v>-0.87252479347752721</v>
      </c>
      <c r="E8919">
        <v>-0.60292783901834757</v>
      </c>
      <c r="F8919">
        <v>1592.66</v>
      </c>
      <c r="G8919">
        <v>0</v>
      </c>
    </row>
    <row r="8920" spans="1:7" x14ac:dyDescent="0.35">
      <c r="A8920">
        <v>168635</v>
      </c>
      <c r="B8920">
        <v>-0.13415332699240529</v>
      </c>
      <c r="C8920">
        <v>-0.89306855650497041</v>
      </c>
      <c r="D8920">
        <v>1.207953476052577</v>
      </c>
      <c r="E8920">
        <v>0.90928065792572255</v>
      </c>
      <c r="F8920">
        <v>1818.14</v>
      </c>
      <c r="G8920">
        <v>0</v>
      </c>
    </row>
    <row r="8921" spans="1:7" x14ac:dyDescent="0.35">
      <c r="A8921">
        <v>165486</v>
      </c>
      <c r="B8921">
        <v>-0.87259452640615309</v>
      </c>
      <c r="C8921">
        <v>-0.49636312949600131</v>
      </c>
      <c r="D8921">
        <v>1.2444506093033989</v>
      </c>
      <c r="E8921">
        <v>-0.81123685833047243</v>
      </c>
      <c r="F8921">
        <v>998.99</v>
      </c>
      <c r="G8921">
        <v>0</v>
      </c>
    </row>
    <row r="8922" spans="1:7" x14ac:dyDescent="0.35">
      <c r="A8922">
        <v>147214</v>
      </c>
      <c r="B8922">
        <v>-0.54839678781118273</v>
      </c>
      <c r="C8922">
        <v>0.53563758846516363</v>
      </c>
      <c r="D8922">
        <v>1.6420340209859969</v>
      </c>
      <c r="E8922">
        <v>-1.567843698941302</v>
      </c>
      <c r="F8922">
        <v>78.25</v>
      </c>
      <c r="G8922">
        <v>0</v>
      </c>
    </row>
    <row r="8923" spans="1:7" x14ac:dyDescent="0.35">
      <c r="A8923">
        <v>71492</v>
      </c>
      <c r="B8923">
        <v>0.26621526015290697</v>
      </c>
      <c r="C8923">
        <v>-2.069439259214251</v>
      </c>
      <c r="D8923">
        <v>0.28089743707530829</v>
      </c>
      <c r="E8923">
        <v>-0.30418868143408201</v>
      </c>
      <c r="F8923">
        <v>104.13</v>
      </c>
      <c r="G8923">
        <v>0</v>
      </c>
    </row>
    <row r="8924" spans="1:7" x14ac:dyDescent="0.35">
      <c r="A8924">
        <v>76693</v>
      </c>
      <c r="B8924">
        <v>-0.50164667879645763</v>
      </c>
      <c r="C8924">
        <v>1.416583823344693</v>
      </c>
      <c r="D8924">
        <v>-0.40430980549837608</v>
      </c>
      <c r="E8924">
        <v>-7.534729390369474E-2</v>
      </c>
      <c r="F8924">
        <v>537.34</v>
      </c>
      <c r="G8924">
        <v>0</v>
      </c>
    </row>
    <row r="8925" spans="1:7" x14ac:dyDescent="0.35">
      <c r="A8925">
        <v>35135</v>
      </c>
      <c r="B8925">
        <v>-0.2442150401756692</v>
      </c>
      <c r="C8925">
        <v>0.30339237519778112</v>
      </c>
      <c r="D8925">
        <v>-0.29690258067065689</v>
      </c>
      <c r="E8925">
        <v>0.86049830156144747</v>
      </c>
      <c r="F8925">
        <v>1228.17</v>
      </c>
      <c r="G8925">
        <v>0</v>
      </c>
    </row>
    <row r="8926" spans="1:7" x14ac:dyDescent="0.35">
      <c r="A8926">
        <v>27862</v>
      </c>
      <c r="B8926">
        <v>-1.4647066816175669</v>
      </c>
      <c r="C8926">
        <v>0.15303175278115019</v>
      </c>
      <c r="D8926">
        <v>-0.37008758280225412</v>
      </c>
      <c r="E8926">
        <v>-1.4577763939752619</v>
      </c>
      <c r="F8926">
        <v>670.78</v>
      </c>
      <c r="G8926">
        <v>0</v>
      </c>
    </row>
    <row r="8927" spans="1:7" x14ac:dyDescent="0.35">
      <c r="A8927">
        <v>136262</v>
      </c>
      <c r="B8927">
        <v>1.132956164806137</v>
      </c>
      <c r="C8927">
        <v>-1.6305128776410569</v>
      </c>
      <c r="D8927">
        <v>0.24800553832910699</v>
      </c>
      <c r="E8927">
        <v>0.34647192212203942</v>
      </c>
      <c r="F8927">
        <v>332.7</v>
      </c>
      <c r="G8927">
        <v>0</v>
      </c>
    </row>
    <row r="8928" spans="1:7" x14ac:dyDescent="0.35">
      <c r="A8928">
        <v>70199</v>
      </c>
      <c r="B8928">
        <v>0.51006659317106573</v>
      </c>
      <c r="C8928">
        <v>-1.286609125399738</v>
      </c>
      <c r="D8928">
        <v>0.43660725558860253</v>
      </c>
      <c r="E8928">
        <v>1.151259004733397</v>
      </c>
      <c r="F8928">
        <v>1701.06</v>
      </c>
      <c r="G8928">
        <v>0</v>
      </c>
    </row>
    <row r="8929" spans="1:7" x14ac:dyDescent="0.35">
      <c r="A8929">
        <v>105366</v>
      </c>
      <c r="B8929">
        <v>0.79290537183720178</v>
      </c>
      <c r="C8929">
        <v>-0.39858366430086167</v>
      </c>
      <c r="D8929">
        <v>1.231564366016898</v>
      </c>
      <c r="E8929">
        <v>-0.81734520090099949</v>
      </c>
      <c r="F8929">
        <v>1970</v>
      </c>
      <c r="G8929">
        <v>0</v>
      </c>
    </row>
    <row r="8930" spans="1:7" x14ac:dyDescent="0.35">
      <c r="A8930">
        <v>4331</v>
      </c>
      <c r="B8930">
        <v>1.290425324616862</v>
      </c>
      <c r="C8930">
        <v>0.80742985029559888</v>
      </c>
      <c r="D8930">
        <v>2.012341559603166E-2</v>
      </c>
      <c r="E8930">
        <v>8.1643711320018908E-2</v>
      </c>
      <c r="F8930">
        <v>33.770000000000003</v>
      </c>
      <c r="G8930">
        <v>0</v>
      </c>
    </row>
    <row r="8931" spans="1:7" x14ac:dyDescent="0.35">
      <c r="A8931">
        <v>44648</v>
      </c>
      <c r="B8931">
        <v>-0.82521287554571643</v>
      </c>
      <c r="C8931">
        <v>-2.0766160121985848</v>
      </c>
      <c r="D8931">
        <v>-1.403227330533559</v>
      </c>
      <c r="E8931">
        <v>-2.1505915427528222</v>
      </c>
      <c r="F8931">
        <v>179.3</v>
      </c>
      <c r="G8931">
        <v>0</v>
      </c>
    </row>
    <row r="8932" spans="1:7" x14ac:dyDescent="0.35">
      <c r="A8932">
        <v>28549</v>
      </c>
      <c r="B8932">
        <v>-0.35839448302802368</v>
      </c>
      <c r="C8932">
        <v>0.78836480077735627</v>
      </c>
      <c r="D8932">
        <v>-0.40742092646190192</v>
      </c>
      <c r="E8932">
        <v>0.87316370791180298</v>
      </c>
      <c r="F8932">
        <v>998.93</v>
      </c>
      <c r="G8932">
        <v>0</v>
      </c>
    </row>
    <row r="8933" spans="1:7" x14ac:dyDescent="0.35">
      <c r="A8933">
        <v>25761</v>
      </c>
      <c r="B8933">
        <v>-1.894834367582211</v>
      </c>
      <c r="C8933">
        <v>-0.36003132410836669</v>
      </c>
      <c r="D8933">
        <v>1.555851780056523</v>
      </c>
      <c r="E8933">
        <v>0.79559636570309378</v>
      </c>
      <c r="F8933">
        <v>675.67</v>
      </c>
      <c r="G8933">
        <v>0</v>
      </c>
    </row>
    <row r="8934" spans="1:7" x14ac:dyDescent="0.35">
      <c r="A8934">
        <v>3262</v>
      </c>
      <c r="B8934">
        <v>3.1404229101022372</v>
      </c>
      <c r="C8934">
        <v>-0.22342347274165189</v>
      </c>
      <c r="D8934">
        <v>-1.5565785704720141</v>
      </c>
      <c r="E8934">
        <v>-1.9977785947138251E-2</v>
      </c>
      <c r="F8934">
        <v>1564.41</v>
      </c>
      <c r="G8934">
        <v>0</v>
      </c>
    </row>
    <row r="8935" spans="1:7" x14ac:dyDescent="0.35">
      <c r="A8935">
        <v>72572</v>
      </c>
      <c r="B8935">
        <v>-0.14958531531737621</v>
      </c>
      <c r="C8935">
        <v>0.25359294169080648</v>
      </c>
      <c r="D8935">
        <v>0.73914996040138159</v>
      </c>
      <c r="E8935">
        <v>-1.327281170213845</v>
      </c>
      <c r="F8935">
        <v>1308.78</v>
      </c>
      <c r="G8935">
        <v>0</v>
      </c>
    </row>
    <row r="8936" spans="1:7" x14ac:dyDescent="0.35">
      <c r="A8936">
        <v>87858</v>
      </c>
      <c r="B8936">
        <v>1.0387278999149121</v>
      </c>
      <c r="C8936">
        <v>0.26931723784641159</v>
      </c>
      <c r="D8936">
        <v>-0.3905731135834406</v>
      </c>
      <c r="E8936">
        <v>0.66688325803736925</v>
      </c>
      <c r="F8936">
        <v>137.49</v>
      </c>
      <c r="G8936">
        <v>0</v>
      </c>
    </row>
    <row r="8937" spans="1:7" x14ac:dyDescent="0.35">
      <c r="A8937">
        <v>84667</v>
      </c>
      <c r="B8937">
        <v>-1.238161144335459</v>
      </c>
      <c r="C8937">
        <v>-0.71242858993659719</v>
      </c>
      <c r="D8937">
        <v>-0.88346431039952056</v>
      </c>
      <c r="E8937">
        <v>-0.24499793234762349</v>
      </c>
      <c r="F8937">
        <v>1089.99</v>
      </c>
      <c r="G8937">
        <v>0</v>
      </c>
    </row>
    <row r="8938" spans="1:7" x14ac:dyDescent="0.35">
      <c r="A8938">
        <v>4677</v>
      </c>
      <c r="B8938">
        <v>0.99638842564300945</v>
      </c>
      <c r="C8938">
        <v>0.62491008846884266</v>
      </c>
      <c r="D8938">
        <v>0.39561104911212502</v>
      </c>
      <c r="E8938">
        <v>-2.7803823334109938</v>
      </c>
      <c r="F8938">
        <v>673.4</v>
      </c>
      <c r="G8938">
        <v>0</v>
      </c>
    </row>
    <row r="8939" spans="1:7" x14ac:dyDescent="0.35">
      <c r="A8939">
        <v>130334</v>
      </c>
      <c r="B8939">
        <v>1.857590876649666</v>
      </c>
      <c r="C8939">
        <v>-2.3193981398964389</v>
      </c>
      <c r="D8939">
        <v>1.5609530256227651</v>
      </c>
      <c r="E8939">
        <v>0.77821248237174301</v>
      </c>
      <c r="F8939">
        <v>1930.24</v>
      </c>
      <c r="G8939">
        <v>0</v>
      </c>
    </row>
    <row r="8940" spans="1:7" x14ac:dyDescent="0.35">
      <c r="A8940">
        <v>101437</v>
      </c>
      <c r="B8940">
        <v>-6.0280749027981452E-2</v>
      </c>
      <c r="C8940">
        <v>-0.45041888656765472</v>
      </c>
      <c r="D8940">
        <v>0.34044417678317102</v>
      </c>
      <c r="E8940">
        <v>1.1636158094751861</v>
      </c>
      <c r="F8940">
        <v>950.82</v>
      </c>
      <c r="G8940">
        <v>0</v>
      </c>
    </row>
    <row r="8941" spans="1:7" x14ac:dyDescent="0.35">
      <c r="A8941">
        <v>149667</v>
      </c>
      <c r="B8941">
        <v>-1.0108814965896009</v>
      </c>
      <c r="C8941">
        <v>0.15368176317690391</v>
      </c>
      <c r="D8941">
        <v>-0.26254421004123912</v>
      </c>
      <c r="E8941">
        <v>1.3393057838943889</v>
      </c>
      <c r="F8941">
        <v>1855.36</v>
      </c>
      <c r="G8941">
        <v>0</v>
      </c>
    </row>
    <row r="8942" spans="1:7" x14ac:dyDescent="0.35">
      <c r="A8942">
        <v>60148</v>
      </c>
      <c r="B8942">
        <v>-0.138796400945536</v>
      </c>
      <c r="C8942">
        <v>-0.34494931521447469</v>
      </c>
      <c r="D8942">
        <v>-1.296049239606369</v>
      </c>
      <c r="E8942">
        <v>-1.2770028837819289</v>
      </c>
      <c r="F8942">
        <v>60.83</v>
      </c>
      <c r="G8942">
        <v>0</v>
      </c>
    </row>
    <row r="8943" spans="1:7" x14ac:dyDescent="0.35">
      <c r="A8943">
        <v>46926</v>
      </c>
      <c r="B8943">
        <v>-2.2267615249572259</v>
      </c>
      <c r="C8943">
        <v>-1.826910303965982</v>
      </c>
      <c r="D8943">
        <v>-9.8849161102736519E-2</v>
      </c>
      <c r="E8943">
        <v>-1.9167939813894219</v>
      </c>
      <c r="F8943">
        <v>207</v>
      </c>
      <c r="G8943">
        <v>0</v>
      </c>
    </row>
    <row r="8944" spans="1:7" x14ac:dyDescent="0.35">
      <c r="A8944">
        <v>75271</v>
      </c>
      <c r="B8944">
        <v>-3.7886701021841898E-2</v>
      </c>
      <c r="C8944">
        <v>0.75802737876047088</v>
      </c>
      <c r="D8944">
        <v>-1.3321498202894411</v>
      </c>
      <c r="E8944">
        <v>-0.41038514321137348</v>
      </c>
      <c r="F8944">
        <v>772.84</v>
      </c>
      <c r="G8944">
        <v>0</v>
      </c>
    </row>
    <row r="8945" spans="1:7" x14ac:dyDescent="0.35">
      <c r="A8945">
        <v>34457</v>
      </c>
      <c r="B8945">
        <v>0.82096713931299581</v>
      </c>
      <c r="C8945">
        <v>-1.248387812127052</v>
      </c>
      <c r="D8945">
        <v>-0.30992422142023002</v>
      </c>
      <c r="E8945">
        <v>0.51786452798999316</v>
      </c>
      <c r="F8945">
        <v>1773.97</v>
      </c>
      <c r="G8945">
        <v>0</v>
      </c>
    </row>
    <row r="8946" spans="1:7" x14ac:dyDescent="0.35">
      <c r="A8946">
        <v>42531</v>
      </c>
      <c r="B8946">
        <v>-3.5757644373514218E-2</v>
      </c>
      <c r="C8946">
        <v>-6.751400752828958E-2</v>
      </c>
      <c r="D8946">
        <v>-6.3057648391603785E-2</v>
      </c>
      <c r="E8946">
        <v>-0.9427907282078164</v>
      </c>
      <c r="F8946">
        <v>1089.44</v>
      </c>
      <c r="G8946">
        <v>0</v>
      </c>
    </row>
    <row r="8947" spans="1:7" x14ac:dyDescent="0.35">
      <c r="A8947">
        <v>128027</v>
      </c>
      <c r="B8947">
        <v>-0.2841395546889674</v>
      </c>
      <c r="C8947">
        <v>0.15303459706762279</v>
      </c>
      <c r="D8947">
        <v>-2.3605414907104749</v>
      </c>
      <c r="E8947">
        <v>-1.591034414536475</v>
      </c>
      <c r="F8947">
        <v>1648.37</v>
      </c>
      <c r="G8947">
        <v>0</v>
      </c>
    </row>
    <row r="8948" spans="1:7" x14ac:dyDescent="0.35">
      <c r="A8948">
        <v>45771</v>
      </c>
      <c r="B8948">
        <v>0.52756811611203303</v>
      </c>
      <c r="C8948">
        <v>1.9827153765367131E-2</v>
      </c>
      <c r="D8948">
        <v>1.3883222045878869</v>
      </c>
      <c r="E8948">
        <v>0.72456958337833965</v>
      </c>
      <c r="F8948">
        <v>567.41999999999996</v>
      </c>
      <c r="G8948">
        <v>0</v>
      </c>
    </row>
    <row r="8949" spans="1:7" x14ac:dyDescent="0.35">
      <c r="A8949">
        <v>93135</v>
      </c>
      <c r="B8949">
        <v>0.60402484694955261</v>
      </c>
      <c r="C8949">
        <v>1.1690109258638151</v>
      </c>
      <c r="D8949">
        <v>-1.2385214731204379</v>
      </c>
      <c r="E8949">
        <v>-0.34520684181816408</v>
      </c>
      <c r="F8949">
        <v>223.43</v>
      </c>
      <c r="G8949">
        <v>0</v>
      </c>
    </row>
    <row r="8950" spans="1:7" x14ac:dyDescent="0.35">
      <c r="A8950">
        <v>66354</v>
      </c>
      <c r="B8950">
        <v>-1.6599055625051831</v>
      </c>
      <c r="C8950">
        <v>-5.326255999368678E-2</v>
      </c>
      <c r="D8950">
        <v>-0.18595920117069489</v>
      </c>
      <c r="E8950">
        <v>0.62258923093606722</v>
      </c>
      <c r="F8950">
        <v>492.45</v>
      </c>
      <c r="G8950">
        <v>0</v>
      </c>
    </row>
    <row r="8951" spans="1:7" x14ac:dyDescent="0.35">
      <c r="A8951">
        <v>112743</v>
      </c>
      <c r="B8951">
        <v>8.882296227878847E-2</v>
      </c>
      <c r="C8951">
        <v>0.42745540469694032</v>
      </c>
      <c r="D8951">
        <v>0.53383324581251634</v>
      </c>
      <c r="E8951">
        <v>1.5796692825586031E-2</v>
      </c>
      <c r="F8951">
        <v>1290.78</v>
      </c>
      <c r="G8951">
        <v>0</v>
      </c>
    </row>
    <row r="8952" spans="1:7" x14ac:dyDescent="0.35">
      <c r="A8952">
        <v>168361</v>
      </c>
      <c r="B8952">
        <v>2.435985124229243</v>
      </c>
      <c r="C8952">
        <v>-5.5904033151241067E-2</v>
      </c>
      <c r="D8952">
        <v>1.308549718179179</v>
      </c>
      <c r="E8952">
        <v>-0.16610519415723071</v>
      </c>
      <c r="F8952">
        <v>1742.9</v>
      </c>
      <c r="G8952">
        <v>0</v>
      </c>
    </row>
    <row r="8953" spans="1:7" x14ac:dyDescent="0.35">
      <c r="A8953">
        <v>33892</v>
      </c>
      <c r="B8953">
        <v>-1.3350162456480239</v>
      </c>
      <c r="C8953">
        <v>0.61295608416627467</v>
      </c>
      <c r="D8953">
        <v>-0.79215300637283215</v>
      </c>
      <c r="E8953">
        <v>-6.4135982067763345E-2</v>
      </c>
      <c r="F8953">
        <v>910.27</v>
      </c>
      <c r="G8953">
        <v>0</v>
      </c>
    </row>
    <row r="8954" spans="1:7" x14ac:dyDescent="0.35">
      <c r="A8954">
        <v>129662</v>
      </c>
      <c r="B8954">
        <v>-8.5418832833066477E-2</v>
      </c>
      <c r="C8954">
        <v>1.393495297047523</v>
      </c>
      <c r="D8954">
        <v>-2.5091852609728948</v>
      </c>
      <c r="E8954">
        <v>-0.35844537224986373</v>
      </c>
      <c r="F8954">
        <v>387.63</v>
      </c>
      <c r="G8954">
        <v>0</v>
      </c>
    </row>
    <row r="8955" spans="1:7" x14ac:dyDescent="0.35">
      <c r="A8955">
        <v>95057</v>
      </c>
      <c r="B8955">
        <v>1.9417461220517029</v>
      </c>
      <c r="C8955">
        <v>0.13754182947219379</v>
      </c>
      <c r="D8955">
        <v>1.0786637160112871</v>
      </c>
      <c r="E8955">
        <v>-0.45854242224378772</v>
      </c>
      <c r="F8955">
        <v>1275.4100000000001</v>
      </c>
      <c r="G8955">
        <v>0</v>
      </c>
    </row>
    <row r="8956" spans="1:7" x14ac:dyDescent="0.35">
      <c r="A8956">
        <v>38409</v>
      </c>
      <c r="B8956">
        <v>1.104175156543675</v>
      </c>
      <c r="C8956">
        <v>0.78185035758299959</v>
      </c>
      <c r="D8956">
        <v>-1.2494948864262101</v>
      </c>
      <c r="E8956">
        <v>-1.1012811188836109</v>
      </c>
      <c r="F8956">
        <v>394.27</v>
      </c>
      <c r="G8956">
        <v>0</v>
      </c>
    </row>
    <row r="8957" spans="1:7" x14ac:dyDescent="0.35">
      <c r="A8957">
        <v>165542</v>
      </c>
      <c r="B8957">
        <v>-0.51339668077606149</v>
      </c>
      <c r="C8957">
        <v>1.4553289348821969</v>
      </c>
      <c r="D8957">
        <v>0.35944324358372831</v>
      </c>
      <c r="E8957">
        <v>0.48334944673190833</v>
      </c>
      <c r="F8957">
        <v>1140.79</v>
      </c>
      <c r="G8957">
        <v>0</v>
      </c>
    </row>
    <row r="8958" spans="1:7" x14ac:dyDescent="0.35">
      <c r="A8958">
        <v>149457</v>
      </c>
      <c r="B8958">
        <v>0.20613537962260381</v>
      </c>
      <c r="C8958">
        <v>1.357184246974271</v>
      </c>
      <c r="D8958">
        <v>0.42158970013564601</v>
      </c>
      <c r="E8958">
        <v>1.247537145982321</v>
      </c>
      <c r="F8958">
        <v>205.03</v>
      </c>
      <c r="G8958">
        <v>0</v>
      </c>
    </row>
    <row r="8959" spans="1:7" x14ac:dyDescent="0.35">
      <c r="A8959">
        <v>154368</v>
      </c>
      <c r="B8959">
        <v>-2.1116799848234142E-3</v>
      </c>
      <c r="C8959">
        <v>-0.38528940361121061</v>
      </c>
      <c r="D8959">
        <v>-3.2520294326715868</v>
      </c>
      <c r="E8959">
        <v>-0.50047930760742165</v>
      </c>
      <c r="F8959">
        <v>1622.36</v>
      </c>
      <c r="G8959">
        <v>0</v>
      </c>
    </row>
    <row r="8960" spans="1:7" x14ac:dyDescent="0.35">
      <c r="A8960">
        <v>118566</v>
      </c>
      <c r="B8960">
        <v>-0.74807180432166742</v>
      </c>
      <c r="C8960">
        <v>1.0364323557451669</v>
      </c>
      <c r="D8960">
        <v>-1.6148367715444401</v>
      </c>
      <c r="E8960">
        <v>1.866099624233269</v>
      </c>
      <c r="F8960">
        <v>1610.43</v>
      </c>
      <c r="G8960">
        <v>0</v>
      </c>
    </row>
    <row r="8961" spans="1:7" x14ac:dyDescent="0.35">
      <c r="A8961">
        <v>61716</v>
      </c>
      <c r="B8961">
        <v>-7.4252107493082406E-2</v>
      </c>
      <c r="C8961">
        <v>0.2487711600471928</v>
      </c>
      <c r="D8961">
        <v>-0.46081120671713538</v>
      </c>
      <c r="E8961">
        <v>0.37657797722906811</v>
      </c>
      <c r="F8961">
        <v>1082.74</v>
      </c>
      <c r="G8961">
        <v>0</v>
      </c>
    </row>
    <row r="8962" spans="1:7" x14ac:dyDescent="0.35">
      <c r="A8962">
        <v>89152</v>
      </c>
      <c r="B8962">
        <v>-0.27996613280652921</v>
      </c>
      <c r="C8962">
        <v>1.117229997733914</v>
      </c>
      <c r="D8962">
        <v>-2.584127918939235</v>
      </c>
      <c r="E8962">
        <v>0.25817457766600638</v>
      </c>
      <c r="F8962">
        <v>76.849999999999994</v>
      </c>
      <c r="G8962">
        <v>0</v>
      </c>
    </row>
    <row r="8963" spans="1:7" x14ac:dyDescent="0.35">
      <c r="A8963">
        <v>26382</v>
      </c>
      <c r="B8963">
        <v>0.1127489380767497</v>
      </c>
      <c r="C8963">
        <v>0.56863458356294994</v>
      </c>
      <c r="D8963">
        <v>-1.338051276257413</v>
      </c>
      <c r="E8963">
        <v>0.65501818186136695</v>
      </c>
      <c r="F8963">
        <v>560.73</v>
      </c>
      <c r="G8963">
        <v>0</v>
      </c>
    </row>
    <row r="8964" spans="1:7" x14ac:dyDescent="0.35">
      <c r="A8964">
        <v>76675</v>
      </c>
      <c r="B8964">
        <v>-0.74838318069103338</v>
      </c>
      <c r="C8964">
        <v>0.27566807603618798</v>
      </c>
      <c r="D8964">
        <v>0.1228785601266673</v>
      </c>
      <c r="E8964">
        <v>0.9751079100277702</v>
      </c>
      <c r="F8964">
        <v>277</v>
      </c>
      <c r="G8964">
        <v>0</v>
      </c>
    </row>
    <row r="8965" spans="1:7" x14ac:dyDescent="0.35">
      <c r="A8965">
        <v>22419</v>
      </c>
      <c r="B8965">
        <v>-1.2766182002446611</v>
      </c>
      <c r="C8965">
        <v>0.43397208034635443</v>
      </c>
      <c r="D8965">
        <v>-8.8483652091268655E-2</v>
      </c>
      <c r="E8965">
        <v>-0.45457392536697161</v>
      </c>
      <c r="F8965">
        <v>1047.1500000000001</v>
      </c>
      <c r="G8965">
        <v>0</v>
      </c>
    </row>
    <row r="8966" spans="1:7" x14ac:dyDescent="0.35">
      <c r="A8966">
        <v>81238</v>
      </c>
      <c r="B8966">
        <v>-4.1280773392370781E-2</v>
      </c>
      <c r="C8966">
        <v>0.25523795603893129</v>
      </c>
      <c r="D8966">
        <v>0.30265443064427222</v>
      </c>
      <c r="E8966">
        <v>0.5548234979483434</v>
      </c>
      <c r="F8966">
        <v>203.92</v>
      </c>
      <c r="G8966">
        <v>0</v>
      </c>
    </row>
    <row r="8967" spans="1:7" x14ac:dyDescent="0.35">
      <c r="A8967">
        <v>170363</v>
      </c>
      <c r="B8967">
        <v>1.7151182181787801</v>
      </c>
      <c r="C8967">
        <v>0.29433304513651021</v>
      </c>
      <c r="D8967">
        <v>0.44922097872885192</v>
      </c>
      <c r="E8967">
        <v>1.046634682432779</v>
      </c>
      <c r="F8967">
        <v>1739.52</v>
      </c>
      <c r="G8967">
        <v>0</v>
      </c>
    </row>
    <row r="8968" spans="1:7" x14ac:dyDescent="0.35">
      <c r="A8968">
        <v>12397</v>
      </c>
      <c r="B8968">
        <v>8.2202926262796489E-2</v>
      </c>
      <c r="C8968">
        <v>-0.15883236058190889</v>
      </c>
      <c r="D8968">
        <v>-1.6818295669796131</v>
      </c>
      <c r="E8968">
        <v>-0.37937723697722608</v>
      </c>
      <c r="F8968">
        <v>1700.4</v>
      </c>
      <c r="G8968">
        <v>0</v>
      </c>
    </row>
    <row r="8969" spans="1:7" x14ac:dyDescent="0.35">
      <c r="A8969">
        <v>57888</v>
      </c>
      <c r="B8969">
        <v>-0.33159377893154529</v>
      </c>
      <c r="C8969">
        <v>-0.25172434060751719</v>
      </c>
      <c r="D8969">
        <v>-1.284848263412639</v>
      </c>
      <c r="E8969">
        <v>4.7388316559265099E-3</v>
      </c>
      <c r="F8969">
        <v>312.62</v>
      </c>
      <c r="G8969">
        <v>0</v>
      </c>
    </row>
    <row r="8970" spans="1:7" x14ac:dyDescent="0.35">
      <c r="A8970">
        <v>35169</v>
      </c>
      <c r="B8970">
        <v>0.75408580503849842</v>
      </c>
      <c r="C8970">
        <v>1.7631749293726691</v>
      </c>
      <c r="D8970">
        <v>0.76136618951205004</v>
      </c>
      <c r="E8970">
        <v>-0.76725782536312215</v>
      </c>
      <c r="F8970">
        <v>1389.93</v>
      </c>
      <c r="G8970">
        <v>0</v>
      </c>
    </row>
    <row r="8971" spans="1:7" x14ac:dyDescent="0.35">
      <c r="A8971">
        <v>62182</v>
      </c>
      <c r="B8971">
        <v>-0.15831961259537861</v>
      </c>
      <c r="C8971">
        <v>0.47752791111118398</v>
      </c>
      <c r="D8971">
        <v>1.52433024100268</v>
      </c>
      <c r="E8971">
        <v>-0.49304824064379299</v>
      </c>
      <c r="F8971">
        <v>1393.16</v>
      </c>
      <c r="G8971">
        <v>0</v>
      </c>
    </row>
    <row r="8972" spans="1:7" x14ac:dyDescent="0.35">
      <c r="A8972">
        <v>92476</v>
      </c>
      <c r="B8972">
        <v>1.8680329249591101</v>
      </c>
      <c r="C8972">
        <v>-0.57330492223139973</v>
      </c>
      <c r="D8972">
        <v>-0.96740804886221254</v>
      </c>
      <c r="E8972">
        <v>-0.34969091224718879</v>
      </c>
      <c r="F8972">
        <v>793.81</v>
      </c>
      <c r="G8972">
        <v>0</v>
      </c>
    </row>
    <row r="8973" spans="1:7" x14ac:dyDescent="0.35">
      <c r="A8973">
        <v>42249</v>
      </c>
      <c r="B8973">
        <v>-3.9125092950785222E-3</v>
      </c>
      <c r="C8973">
        <v>-0.27741743142964359</v>
      </c>
      <c r="D8973">
        <v>0.2589055940969569</v>
      </c>
      <c r="E8973">
        <v>-0.90419680739857522</v>
      </c>
      <c r="F8973">
        <v>306.42</v>
      </c>
      <c r="G8973">
        <v>0</v>
      </c>
    </row>
    <row r="8974" spans="1:7" x14ac:dyDescent="0.35">
      <c r="A8974">
        <v>159413</v>
      </c>
      <c r="B8974">
        <v>0.7004970631581634</v>
      </c>
      <c r="C8974">
        <v>1.0562584534479511</v>
      </c>
      <c r="D8974">
        <v>0.80708289331389527</v>
      </c>
      <c r="E8974">
        <v>-6.2947419318932829E-2</v>
      </c>
      <c r="F8974">
        <v>264.64999999999998</v>
      </c>
      <c r="G8974">
        <v>0</v>
      </c>
    </row>
    <row r="8975" spans="1:7" x14ac:dyDescent="0.35">
      <c r="A8975">
        <v>75603</v>
      </c>
      <c r="B8975">
        <v>-0.75460438239327288</v>
      </c>
      <c r="C8975">
        <v>-0.73618671008861947</v>
      </c>
      <c r="D8975">
        <v>0.23755561718928489</v>
      </c>
      <c r="E8975">
        <v>0.3308289651666782</v>
      </c>
      <c r="F8975">
        <v>1479.08</v>
      </c>
      <c r="G8975">
        <v>0</v>
      </c>
    </row>
    <row r="8976" spans="1:7" x14ac:dyDescent="0.35">
      <c r="A8976">
        <v>79360</v>
      </c>
      <c r="B8976">
        <v>0.50308925333666243</v>
      </c>
      <c r="C8976">
        <v>-1.482027681811011</v>
      </c>
      <c r="D8976">
        <v>-0.24876630542098099</v>
      </c>
      <c r="E8976">
        <v>0.42795025710503543</v>
      </c>
      <c r="F8976">
        <v>440.74</v>
      </c>
      <c r="G8976">
        <v>0</v>
      </c>
    </row>
    <row r="8977" spans="1:7" x14ac:dyDescent="0.35">
      <c r="A8977">
        <v>13444</v>
      </c>
      <c r="B8977">
        <v>0.27509347694375408</v>
      </c>
      <c r="C8977">
        <v>-1.408449140602045</v>
      </c>
      <c r="D8977">
        <v>-0.64064999444899284</v>
      </c>
      <c r="E8977">
        <v>-0.8084712880014121</v>
      </c>
      <c r="F8977">
        <v>1207.1099999999999</v>
      </c>
      <c r="G8977">
        <v>0</v>
      </c>
    </row>
    <row r="8978" spans="1:7" x14ac:dyDescent="0.35">
      <c r="A8978">
        <v>123662</v>
      </c>
      <c r="B8978">
        <v>-5.6506124659208033E-2</v>
      </c>
      <c r="C8978">
        <v>-1.728975600204788</v>
      </c>
      <c r="D8978">
        <v>1.9852692047655409</v>
      </c>
      <c r="E8978">
        <v>-0.60632193468919482</v>
      </c>
      <c r="F8978">
        <v>1731.83</v>
      </c>
      <c r="G8978">
        <v>0</v>
      </c>
    </row>
    <row r="8979" spans="1:7" x14ac:dyDescent="0.35">
      <c r="A8979">
        <v>98843</v>
      </c>
      <c r="B8979">
        <v>-0.50175776116972026</v>
      </c>
      <c r="C8979">
        <v>-1.2988148582644581</v>
      </c>
      <c r="D8979">
        <v>9.6209041526974654E-2</v>
      </c>
      <c r="E8979">
        <v>0.85091713461371943</v>
      </c>
      <c r="F8979">
        <v>1186.4000000000001</v>
      </c>
      <c r="G8979">
        <v>0</v>
      </c>
    </row>
    <row r="8980" spans="1:7" x14ac:dyDescent="0.35">
      <c r="A8980">
        <v>10974</v>
      </c>
      <c r="B8980">
        <v>-0.63803016565237447</v>
      </c>
      <c r="C8980">
        <v>-1.1808659398008099</v>
      </c>
      <c r="D8980">
        <v>0.38894203121727478</v>
      </c>
      <c r="E8980">
        <v>-0.60872713376666387</v>
      </c>
      <c r="F8980">
        <v>1947.94</v>
      </c>
      <c r="G8980">
        <v>0</v>
      </c>
    </row>
    <row r="8981" spans="1:7" x14ac:dyDescent="0.35">
      <c r="A8981">
        <v>112150</v>
      </c>
      <c r="B8981">
        <v>0.28235266397965247</v>
      </c>
      <c r="C8981">
        <v>1.385237379608139</v>
      </c>
      <c r="D8981">
        <v>0.32432008074691199</v>
      </c>
      <c r="E8981">
        <v>0.82419135903871954</v>
      </c>
      <c r="F8981">
        <v>1291.18</v>
      </c>
      <c r="G8981">
        <v>0</v>
      </c>
    </row>
    <row r="8982" spans="1:7" x14ac:dyDescent="0.35">
      <c r="A8982">
        <v>169455</v>
      </c>
      <c r="B8982">
        <v>0.6289391096964736</v>
      </c>
      <c r="C8982">
        <v>-4.6179212659268401E-2</v>
      </c>
      <c r="D8982">
        <v>-0.81241840700081214</v>
      </c>
      <c r="E8982">
        <v>-0.73246438660035174</v>
      </c>
      <c r="F8982">
        <v>629.54999999999995</v>
      </c>
      <c r="G8982">
        <v>0</v>
      </c>
    </row>
    <row r="8983" spans="1:7" x14ac:dyDescent="0.35">
      <c r="A8983">
        <v>94826</v>
      </c>
      <c r="B8983">
        <v>-0.12716279629413141</v>
      </c>
      <c r="C8983">
        <v>-0.36326353913671727</v>
      </c>
      <c r="D8983">
        <v>5.0821023314305269E-2</v>
      </c>
      <c r="E8983">
        <v>0.37699602512354402</v>
      </c>
      <c r="F8983">
        <v>1705.01</v>
      </c>
      <c r="G8983">
        <v>0</v>
      </c>
    </row>
    <row r="8984" spans="1:7" x14ac:dyDescent="0.35">
      <c r="A8984">
        <v>97648</v>
      </c>
      <c r="B8984">
        <v>0.28726792912079241</v>
      </c>
      <c r="C8984">
        <v>-1.443413063018574</v>
      </c>
      <c r="D8984">
        <v>-0.32224268787810179</v>
      </c>
      <c r="E8984">
        <v>0.75235167539775016</v>
      </c>
      <c r="F8984">
        <v>622.16999999999996</v>
      </c>
      <c r="G8984">
        <v>0</v>
      </c>
    </row>
    <row r="8985" spans="1:7" x14ac:dyDescent="0.35">
      <c r="A8985">
        <v>134028</v>
      </c>
      <c r="B8985">
        <v>-3.7914678132769587E-2</v>
      </c>
      <c r="C8985">
        <v>-0.14312639747134001</v>
      </c>
      <c r="D8985">
        <v>-0.34014759116888471</v>
      </c>
      <c r="E8985">
        <v>-2.6496862844375602</v>
      </c>
      <c r="F8985">
        <v>1943.15</v>
      </c>
      <c r="G8985">
        <v>0</v>
      </c>
    </row>
    <row r="8986" spans="1:7" x14ac:dyDescent="0.35">
      <c r="A8986">
        <v>139149</v>
      </c>
      <c r="B8986">
        <v>9.8526024905387852E-2</v>
      </c>
      <c r="C8986">
        <v>-1.737328062564192</v>
      </c>
      <c r="D8986">
        <v>0.31695914101876388</v>
      </c>
      <c r="E8986">
        <v>0.86846696532894596</v>
      </c>
      <c r="F8986">
        <v>955.73</v>
      </c>
      <c r="G8986">
        <v>0</v>
      </c>
    </row>
    <row r="8987" spans="1:7" x14ac:dyDescent="0.35">
      <c r="A8987">
        <v>36490</v>
      </c>
      <c r="B8987">
        <v>-0.20044498267722499</v>
      </c>
      <c r="C8987">
        <v>-0.36941717128636481</v>
      </c>
      <c r="D8987">
        <v>-0.91564297323534038</v>
      </c>
      <c r="E8987">
        <v>1.3040711395979501</v>
      </c>
      <c r="F8987">
        <v>1906.52</v>
      </c>
      <c r="G8987">
        <v>0</v>
      </c>
    </row>
    <row r="8988" spans="1:7" x14ac:dyDescent="0.35">
      <c r="A8988">
        <v>124713</v>
      </c>
      <c r="B8988">
        <v>1.7972579368308251E-2</v>
      </c>
      <c r="C8988">
        <v>2.0644943898436749</v>
      </c>
      <c r="D8988">
        <v>-1.204788420803748</v>
      </c>
      <c r="E8988">
        <v>-0.30891445729263661</v>
      </c>
      <c r="F8988">
        <v>367.6</v>
      </c>
      <c r="G8988">
        <v>0</v>
      </c>
    </row>
    <row r="8989" spans="1:7" x14ac:dyDescent="0.35">
      <c r="A8989">
        <v>55612</v>
      </c>
      <c r="B8989">
        <v>2.6980404568174259</v>
      </c>
      <c r="C8989">
        <v>0.66380357870636497</v>
      </c>
      <c r="D8989">
        <v>0.5027250604054202</v>
      </c>
      <c r="E8989">
        <v>0.34573839448342653</v>
      </c>
      <c r="F8989">
        <v>23.29</v>
      </c>
      <c r="G8989">
        <v>0</v>
      </c>
    </row>
    <row r="8990" spans="1:7" x14ac:dyDescent="0.35">
      <c r="A8990">
        <v>100474</v>
      </c>
      <c r="B8990">
        <v>0.31163429880742488</v>
      </c>
      <c r="C8990">
        <v>-0.20979816035453061</v>
      </c>
      <c r="D8990">
        <v>-0.53161059262867016</v>
      </c>
      <c r="E8990">
        <v>-0.83912240780598757</v>
      </c>
      <c r="F8990">
        <v>392.66</v>
      </c>
      <c r="G8990">
        <v>0</v>
      </c>
    </row>
    <row r="8991" spans="1:7" x14ac:dyDescent="0.35">
      <c r="A8991">
        <v>36159</v>
      </c>
      <c r="B8991">
        <v>0.64529695843104296</v>
      </c>
      <c r="C8991">
        <v>0.69812360540635643</v>
      </c>
      <c r="D8991">
        <v>-0.34501572027673638</v>
      </c>
      <c r="E8991">
        <v>0.36348053617056258</v>
      </c>
      <c r="F8991">
        <v>197.19</v>
      </c>
      <c r="G8991">
        <v>0</v>
      </c>
    </row>
    <row r="8992" spans="1:7" x14ac:dyDescent="0.35">
      <c r="A8992">
        <v>39710</v>
      </c>
      <c r="B8992">
        <v>0.43802360532809698</v>
      </c>
      <c r="C8992">
        <v>-0.52154317812756823</v>
      </c>
      <c r="D8992">
        <v>-1.9287965526766619</v>
      </c>
      <c r="E8992">
        <v>2.4610497806141178</v>
      </c>
      <c r="F8992">
        <v>1468.05</v>
      </c>
      <c r="G8992">
        <v>0</v>
      </c>
    </row>
    <row r="8993" spans="1:7" x14ac:dyDescent="0.35">
      <c r="A8993">
        <v>144878</v>
      </c>
      <c r="B8993">
        <v>-0.26281682329705952</v>
      </c>
      <c r="C8993">
        <v>-0.8006777428791878</v>
      </c>
      <c r="D8993">
        <v>0.9630827821766339</v>
      </c>
      <c r="E8993">
        <v>-2.196735760250466</v>
      </c>
      <c r="F8993">
        <v>529.46</v>
      </c>
      <c r="G8993">
        <v>0</v>
      </c>
    </row>
    <row r="8994" spans="1:7" x14ac:dyDescent="0.35">
      <c r="A8994">
        <v>113096</v>
      </c>
      <c r="B8994">
        <v>1.2939892132916679</v>
      </c>
      <c r="C8994">
        <v>1.7041296295328421</v>
      </c>
      <c r="D8994">
        <v>0.52401621191569359</v>
      </c>
      <c r="E8994">
        <v>-0.5007115268088892</v>
      </c>
      <c r="F8994">
        <v>1279.1300000000001</v>
      </c>
      <c r="G8994">
        <v>0</v>
      </c>
    </row>
    <row r="8995" spans="1:7" x14ac:dyDescent="0.35">
      <c r="A8995">
        <v>107412</v>
      </c>
      <c r="B8995">
        <v>-0.29116377042634128</v>
      </c>
      <c r="C8995">
        <v>-1.1422746539202731</v>
      </c>
      <c r="D8995">
        <v>0.70806878531182982</v>
      </c>
      <c r="E8995">
        <v>0.79675436551781487</v>
      </c>
      <c r="F8995">
        <v>1337.48</v>
      </c>
      <c r="G8995">
        <v>0</v>
      </c>
    </row>
    <row r="8996" spans="1:7" x14ac:dyDescent="0.35">
      <c r="A8996">
        <v>94924</v>
      </c>
      <c r="B8996">
        <v>1.0550545489425509</v>
      </c>
      <c r="C8996">
        <v>-0.35412123567735049</v>
      </c>
      <c r="D8996">
        <v>0.38732562039774432</v>
      </c>
      <c r="E8996">
        <v>1.261583294155018</v>
      </c>
      <c r="F8996">
        <v>1376.65</v>
      </c>
      <c r="G8996">
        <v>0</v>
      </c>
    </row>
    <row r="8997" spans="1:7" x14ac:dyDescent="0.35">
      <c r="A8997">
        <v>6458</v>
      </c>
      <c r="B8997">
        <v>-0.33420699806644882</v>
      </c>
      <c r="C8997">
        <v>0.30603328236351018</v>
      </c>
      <c r="D8997">
        <v>-1.515956953690264</v>
      </c>
      <c r="E8997">
        <v>-1.3824223688781021</v>
      </c>
      <c r="F8997">
        <v>1665.3</v>
      </c>
      <c r="G8997">
        <v>0</v>
      </c>
    </row>
    <row r="8998" spans="1:7" x14ac:dyDescent="0.35">
      <c r="A8998">
        <v>130993</v>
      </c>
      <c r="B8998">
        <v>-0.95997251914404091</v>
      </c>
      <c r="C8998">
        <v>-0.9362342057574482</v>
      </c>
      <c r="D8998">
        <v>0.2289989646791519</v>
      </c>
      <c r="E8998">
        <v>-0.63819073256644099</v>
      </c>
      <c r="F8998">
        <v>298.36</v>
      </c>
      <c r="G8998">
        <v>0</v>
      </c>
    </row>
    <row r="8999" spans="1:7" x14ac:dyDescent="0.35">
      <c r="A8999">
        <v>35524</v>
      </c>
      <c r="B8999">
        <v>0.36539620823619301</v>
      </c>
      <c r="C8999">
        <v>0.65060495363140969</v>
      </c>
      <c r="D8999">
        <v>-0.60913350234494912</v>
      </c>
      <c r="E8999">
        <v>-0.58031788843825383</v>
      </c>
      <c r="F8999">
        <v>101.4</v>
      </c>
      <c r="G8999">
        <v>0</v>
      </c>
    </row>
    <row r="9000" spans="1:7" x14ac:dyDescent="0.35">
      <c r="A9000">
        <v>137925</v>
      </c>
      <c r="B9000">
        <v>-1.1046683561021069</v>
      </c>
      <c r="C9000">
        <v>-0.30659452464225251</v>
      </c>
      <c r="D9000">
        <v>-0.96285710523353929</v>
      </c>
      <c r="E9000">
        <v>-0.65299579814372288</v>
      </c>
      <c r="F9000">
        <v>59.9</v>
      </c>
      <c r="G9000">
        <v>0</v>
      </c>
    </row>
    <row r="9001" spans="1:7" x14ac:dyDescent="0.35">
      <c r="A9001">
        <v>40477</v>
      </c>
      <c r="B9001">
        <v>0.53564022501660924</v>
      </c>
      <c r="C9001">
        <v>0.66391032756685664</v>
      </c>
      <c r="D9001">
        <v>0.50004824144572113</v>
      </c>
      <c r="E9001">
        <v>-0.11617458944331779</v>
      </c>
      <c r="F9001">
        <v>208.03</v>
      </c>
      <c r="G9001">
        <v>0</v>
      </c>
    </row>
    <row r="9002" spans="1:7" x14ac:dyDescent="0.35">
      <c r="A9002">
        <v>32222</v>
      </c>
      <c r="B9002">
        <v>-1.1941586560913171</v>
      </c>
      <c r="C9002">
        <v>0.58598417975051831</v>
      </c>
      <c r="D9002">
        <v>1.658508916752679</v>
      </c>
      <c r="E9002">
        <v>-1.4286909633521789</v>
      </c>
      <c r="F9002">
        <v>758.68</v>
      </c>
      <c r="G9002">
        <v>0</v>
      </c>
    </row>
    <row r="9003" spans="1:7" x14ac:dyDescent="0.35">
      <c r="A9003">
        <v>18320</v>
      </c>
      <c r="B9003">
        <v>-0.31900803047285331</v>
      </c>
      <c r="C9003">
        <v>-0.24301213062582991</v>
      </c>
      <c r="D9003">
        <v>1.4933394189563409</v>
      </c>
      <c r="E9003">
        <v>-0.25452539798988882</v>
      </c>
      <c r="F9003">
        <v>1934.77</v>
      </c>
      <c r="G9003">
        <v>0</v>
      </c>
    </row>
    <row r="9004" spans="1:7" x14ac:dyDescent="0.35">
      <c r="A9004">
        <v>94154</v>
      </c>
      <c r="B9004">
        <v>-1.431729696524741</v>
      </c>
      <c r="C9004">
        <v>1.7106586725909849</v>
      </c>
      <c r="D9004">
        <v>0.62214501851061588</v>
      </c>
      <c r="E9004">
        <v>-0.93614889686237834</v>
      </c>
      <c r="F9004">
        <v>706.77</v>
      </c>
      <c r="G9004">
        <v>0</v>
      </c>
    </row>
    <row r="9005" spans="1:7" x14ac:dyDescent="0.35">
      <c r="A9005">
        <v>52243</v>
      </c>
      <c r="B9005">
        <v>2.8241670094027289</v>
      </c>
      <c r="C9005">
        <v>-0.66533580343344145</v>
      </c>
      <c r="D9005">
        <v>-3.0228159459196619E-2</v>
      </c>
      <c r="E9005">
        <v>-6.8854901406266086E-2</v>
      </c>
      <c r="F9005">
        <v>906.12</v>
      </c>
      <c r="G9005">
        <v>0</v>
      </c>
    </row>
    <row r="9006" spans="1:7" x14ac:dyDescent="0.35">
      <c r="A9006">
        <v>148424</v>
      </c>
      <c r="B9006">
        <v>-1.6539595596163139</v>
      </c>
      <c r="C9006">
        <v>1.3488704705487371</v>
      </c>
      <c r="D9006">
        <v>-0.21554232091891279</v>
      </c>
      <c r="E9006">
        <v>-0.70512997700289048</v>
      </c>
      <c r="F9006">
        <v>1628.89</v>
      </c>
      <c r="G9006">
        <v>0</v>
      </c>
    </row>
    <row r="9007" spans="1:7" x14ac:dyDescent="0.35">
      <c r="A9007">
        <v>72833</v>
      </c>
      <c r="B9007">
        <v>9.8137403964043222E-3</v>
      </c>
      <c r="C9007">
        <v>1.174933242628041</v>
      </c>
      <c r="D9007">
        <v>-0.90450358644322704</v>
      </c>
      <c r="E9007">
        <v>-0.1690367167258901</v>
      </c>
      <c r="F9007">
        <v>1837.24</v>
      </c>
      <c r="G9007">
        <v>0</v>
      </c>
    </row>
    <row r="9008" spans="1:7" x14ac:dyDescent="0.35">
      <c r="A9008">
        <v>93476</v>
      </c>
      <c r="B9008">
        <v>1.1433042743300139</v>
      </c>
      <c r="C9008">
        <v>1.77088220766044</v>
      </c>
      <c r="D9008">
        <v>-0.26973318370667659</v>
      </c>
      <c r="E9008">
        <v>-1.0364373655760659</v>
      </c>
      <c r="F9008">
        <v>1942.9</v>
      </c>
      <c r="G9008">
        <v>0</v>
      </c>
    </row>
    <row r="9009" spans="1:7" x14ac:dyDescent="0.35">
      <c r="A9009">
        <v>114560</v>
      </c>
      <c r="B9009">
        <v>1.0363859085870251</v>
      </c>
      <c r="C9009">
        <v>0.1740560393430208</v>
      </c>
      <c r="D9009">
        <v>0.90852395958814436</v>
      </c>
      <c r="E9009">
        <v>0.95270061429273289</v>
      </c>
      <c r="F9009">
        <v>1652.99</v>
      </c>
      <c r="G9009">
        <v>0</v>
      </c>
    </row>
    <row r="9010" spans="1:7" x14ac:dyDescent="0.35">
      <c r="A9010">
        <v>134275</v>
      </c>
      <c r="B9010">
        <v>0.85134212217313721</v>
      </c>
      <c r="C9010">
        <v>-0.78858571192798987</v>
      </c>
      <c r="D9010">
        <v>1.823139132024937</v>
      </c>
      <c r="E9010">
        <v>-0.32559661171230869</v>
      </c>
      <c r="F9010">
        <v>1005.28</v>
      </c>
      <c r="G9010">
        <v>0</v>
      </c>
    </row>
    <row r="9011" spans="1:7" x14ac:dyDescent="0.35">
      <c r="A9011">
        <v>39267</v>
      </c>
      <c r="B9011">
        <v>-0.31722838822147548</v>
      </c>
      <c r="C9011">
        <v>2.0767965853295469</v>
      </c>
      <c r="D9011">
        <v>-0.81648130696403898</v>
      </c>
      <c r="E9011">
        <v>1.382775307092184E-2</v>
      </c>
      <c r="F9011">
        <v>459.34</v>
      </c>
      <c r="G9011">
        <v>0</v>
      </c>
    </row>
    <row r="9012" spans="1:7" x14ac:dyDescent="0.35">
      <c r="A9012">
        <v>37941</v>
      </c>
      <c r="B9012">
        <v>1.3510889463370019</v>
      </c>
      <c r="C9012">
        <v>-0.33470146797636419</v>
      </c>
      <c r="D9012">
        <v>-1.9950134846716989</v>
      </c>
      <c r="E9012">
        <v>-0.1458194290508627</v>
      </c>
      <c r="F9012">
        <v>1196.93</v>
      </c>
      <c r="G9012">
        <v>0</v>
      </c>
    </row>
    <row r="9013" spans="1:7" x14ac:dyDescent="0.35">
      <c r="A9013">
        <v>82809</v>
      </c>
      <c r="B9013">
        <v>0.91339109080218261</v>
      </c>
      <c r="C9013">
        <v>-0.81354257270553554</v>
      </c>
      <c r="D9013">
        <v>-0.5308739961123049</v>
      </c>
      <c r="E9013">
        <v>7.2322186434015303E-3</v>
      </c>
      <c r="F9013">
        <v>393.99</v>
      </c>
      <c r="G9013">
        <v>0</v>
      </c>
    </row>
    <row r="9014" spans="1:7" x14ac:dyDescent="0.35">
      <c r="A9014">
        <v>25368</v>
      </c>
      <c r="B9014">
        <v>0.21229961766047661</v>
      </c>
      <c r="C9014">
        <v>-0.18978674590481279</v>
      </c>
      <c r="D9014">
        <v>0.90395411287113492</v>
      </c>
      <c r="E9014">
        <v>2.19257222697665E-3</v>
      </c>
      <c r="F9014">
        <v>111.92</v>
      </c>
      <c r="G9014">
        <v>0</v>
      </c>
    </row>
    <row r="9015" spans="1:7" x14ac:dyDescent="0.35">
      <c r="A9015">
        <v>77186</v>
      </c>
      <c r="B9015">
        <v>0.2405807577265921</v>
      </c>
      <c r="C9015">
        <v>-0.98169071615707759</v>
      </c>
      <c r="D9015">
        <v>2.072277290659069</v>
      </c>
      <c r="E9015">
        <v>0.80513836062931665</v>
      </c>
      <c r="F9015">
        <v>1838.75</v>
      </c>
      <c r="G9015">
        <v>0</v>
      </c>
    </row>
    <row r="9016" spans="1:7" x14ac:dyDescent="0.35">
      <c r="A9016">
        <v>30984</v>
      </c>
      <c r="B9016">
        <v>-0.30392264761537258</v>
      </c>
      <c r="C9016">
        <v>0.52614882512334582</v>
      </c>
      <c r="D9016">
        <v>1.3100412066568039</v>
      </c>
      <c r="E9016">
        <v>-0.28606689920016171</v>
      </c>
      <c r="F9016">
        <v>969.84</v>
      </c>
      <c r="G9016">
        <v>0</v>
      </c>
    </row>
    <row r="9017" spans="1:7" x14ac:dyDescent="0.35">
      <c r="A9017">
        <v>801</v>
      </c>
      <c r="B9017">
        <v>-0.90965202583303839</v>
      </c>
      <c r="C9017">
        <v>-0.60566838175851245</v>
      </c>
      <c r="D9017">
        <v>1.285285212378378</v>
      </c>
      <c r="E9017">
        <v>-0.71979353565770188</v>
      </c>
      <c r="F9017">
        <v>1016.73</v>
      </c>
      <c r="G9017">
        <v>0</v>
      </c>
    </row>
    <row r="9018" spans="1:7" x14ac:dyDescent="0.35">
      <c r="A9018">
        <v>106538</v>
      </c>
      <c r="B9018">
        <v>1.237150975478716</v>
      </c>
      <c r="C9018">
        <v>-0.28748416990487208</v>
      </c>
      <c r="D9018">
        <v>-0.84956035367474037</v>
      </c>
      <c r="E9018">
        <v>4.1715289387631353E-2</v>
      </c>
      <c r="F9018">
        <v>1218.6300000000001</v>
      </c>
      <c r="G9018">
        <v>0</v>
      </c>
    </row>
    <row r="9019" spans="1:7" x14ac:dyDescent="0.35">
      <c r="A9019">
        <v>112201</v>
      </c>
      <c r="B9019">
        <v>1.3122079936015321</v>
      </c>
      <c r="C9019">
        <v>0.9677788616649623</v>
      </c>
      <c r="D9019">
        <v>-0.82138937354900843</v>
      </c>
      <c r="E9019">
        <v>-0.61290421170625087</v>
      </c>
      <c r="F9019">
        <v>903.09</v>
      </c>
      <c r="G9019">
        <v>0</v>
      </c>
    </row>
    <row r="9020" spans="1:7" x14ac:dyDescent="0.35">
      <c r="A9020">
        <v>47965</v>
      </c>
      <c r="B9020">
        <v>-0.88410914102992133</v>
      </c>
      <c r="C9020">
        <v>0.6236932101761915</v>
      </c>
      <c r="D9020">
        <v>-1.323809637266208</v>
      </c>
      <c r="E9020">
        <v>-7.4913578449980159E-2</v>
      </c>
      <c r="F9020">
        <v>889.14</v>
      </c>
      <c r="G9020">
        <v>0</v>
      </c>
    </row>
    <row r="9021" spans="1:7" x14ac:dyDescent="0.35">
      <c r="A9021">
        <v>85269</v>
      </c>
      <c r="B9021">
        <v>-0.15378516514619181</v>
      </c>
      <c r="C9021">
        <v>1.558457256965865E-2</v>
      </c>
      <c r="D9021">
        <v>-0.66547973612543077</v>
      </c>
      <c r="E9021">
        <v>-1.0520272692267889</v>
      </c>
      <c r="F9021">
        <v>1830.33</v>
      </c>
      <c r="G9021">
        <v>0</v>
      </c>
    </row>
    <row r="9022" spans="1:7" x14ac:dyDescent="0.35">
      <c r="A9022">
        <v>141041</v>
      </c>
      <c r="B9022">
        <v>-0.14342321645892911</v>
      </c>
      <c r="C9022">
        <v>0.17087352874698211</v>
      </c>
      <c r="D9022">
        <v>0.91409778341116543</v>
      </c>
      <c r="E9022">
        <v>1.049782472376255</v>
      </c>
      <c r="F9022">
        <v>1633.18</v>
      </c>
      <c r="G9022">
        <v>0</v>
      </c>
    </row>
    <row r="9023" spans="1:7" x14ac:dyDescent="0.35">
      <c r="A9023">
        <v>35969</v>
      </c>
      <c r="B9023">
        <v>-3.2655903740309938E-2</v>
      </c>
      <c r="C9023">
        <v>1.2255430631541549E-2</v>
      </c>
      <c r="D9023">
        <v>1.624487186934926</v>
      </c>
      <c r="E9023">
        <v>-0.78053275818289392</v>
      </c>
      <c r="F9023">
        <v>425.58</v>
      </c>
      <c r="G9023">
        <v>0</v>
      </c>
    </row>
    <row r="9024" spans="1:7" x14ac:dyDescent="0.35">
      <c r="A9024">
        <v>163521</v>
      </c>
      <c r="B9024">
        <v>6.4294878587581678E-2</v>
      </c>
      <c r="C9024">
        <v>-0.43115506641736451</v>
      </c>
      <c r="D9024">
        <v>0.34551727128286258</v>
      </c>
      <c r="E9024">
        <v>1.1994036428753181</v>
      </c>
      <c r="F9024">
        <v>583.91</v>
      </c>
      <c r="G9024">
        <v>0</v>
      </c>
    </row>
    <row r="9025" spans="1:7" x14ac:dyDescent="0.35">
      <c r="A9025">
        <v>91679</v>
      </c>
      <c r="B9025">
        <v>0.9468614616461799</v>
      </c>
      <c r="C9025">
        <v>-2.5266608477872679E-3</v>
      </c>
      <c r="D9025">
        <v>-0.25512096000991857</v>
      </c>
      <c r="E9025">
        <v>-6.112572560037928E-2</v>
      </c>
      <c r="F9025">
        <v>1321.41</v>
      </c>
      <c r="G9025">
        <v>0</v>
      </c>
    </row>
    <row r="9026" spans="1:7" x14ac:dyDescent="0.35">
      <c r="A9026">
        <v>156777</v>
      </c>
      <c r="B9026">
        <v>-0.74721730848674361</v>
      </c>
      <c r="C9026">
        <v>0.49084162549294369</v>
      </c>
      <c r="D9026">
        <v>-1.0667248176734221</v>
      </c>
      <c r="E9026">
        <v>0.85615318874230828</v>
      </c>
      <c r="F9026">
        <v>1142.4000000000001</v>
      </c>
      <c r="G9026">
        <v>0</v>
      </c>
    </row>
    <row r="9027" spans="1:7" x14ac:dyDescent="0.35">
      <c r="A9027">
        <v>28363</v>
      </c>
      <c r="B9027">
        <v>-0.84634699151265991</v>
      </c>
      <c r="C9027">
        <v>-0.1261621289788396</v>
      </c>
      <c r="D9027">
        <v>-0.1125151560132924</v>
      </c>
      <c r="E9027">
        <v>-0.76731196568732662</v>
      </c>
      <c r="F9027">
        <v>1532.44</v>
      </c>
      <c r="G9027">
        <v>0</v>
      </c>
    </row>
    <row r="9028" spans="1:7" x14ac:dyDescent="0.35">
      <c r="A9028">
        <v>161792</v>
      </c>
      <c r="B9028">
        <v>1.236619742142975</v>
      </c>
      <c r="C9028">
        <v>0.41976763023027391</v>
      </c>
      <c r="D9028">
        <v>0.20312632765055461</v>
      </c>
      <c r="E9028">
        <v>-1.9668450882008259</v>
      </c>
      <c r="F9028">
        <v>1455.4</v>
      </c>
      <c r="G9028">
        <v>0</v>
      </c>
    </row>
    <row r="9029" spans="1:7" x14ac:dyDescent="0.35">
      <c r="A9029">
        <v>141044</v>
      </c>
      <c r="B9029">
        <v>-0.46264474188129823</v>
      </c>
      <c r="C9029">
        <v>-0.83666877842304721</v>
      </c>
      <c r="D9029">
        <v>-1.4630720727731961</v>
      </c>
      <c r="E9029">
        <v>-1.6488098783965111</v>
      </c>
      <c r="F9029">
        <v>1417.24</v>
      </c>
      <c r="G9029">
        <v>0</v>
      </c>
    </row>
    <row r="9030" spans="1:7" x14ac:dyDescent="0.35">
      <c r="A9030">
        <v>33351</v>
      </c>
      <c r="B9030">
        <v>-1.263035353577066</v>
      </c>
      <c r="C9030">
        <v>-0.60389365114570481</v>
      </c>
      <c r="D9030">
        <v>0.92147292850678875</v>
      </c>
      <c r="E9030">
        <v>2.5029023352294879</v>
      </c>
      <c r="F9030">
        <v>1760.5</v>
      </c>
      <c r="G9030">
        <v>0</v>
      </c>
    </row>
    <row r="9031" spans="1:7" x14ac:dyDescent="0.35">
      <c r="A9031">
        <v>111023</v>
      </c>
      <c r="B9031">
        <v>-0.48512994209986998</v>
      </c>
      <c r="C9031">
        <v>-0.73432050327397536</v>
      </c>
      <c r="D9031">
        <v>-0.42391399630865939</v>
      </c>
      <c r="E9031">
        <v>-0.59794029801201731</v>
      </c>
      <c r="F9031">
        <v>1533.22</v>
      </c>
      <c r="G9031">
        <v>0</v>
      </c>
    </row>
    <row r="9032" spans="1:7" x14ac:dyDescent="0.35">
      <c r="A9032">
        <v>167217</v>
      </c>
      <c r="B9032">
        <v>-0.33005273524400081</v>
      </c>
      <c r="C9032">
        <v>-0.56513137179240636</v>
      </c>
      <c r="D9032">
        <v>0.86141584110120051</v>
      </c>
      <c r="E9032">
        <v>1.0961580628816561</v>
      </c>
      <c r="F9032">
        <v>486.07</v>
      </c>
      <c r="G9032">
        <v>0</v>
      </c>
    </row>
    <row r="9033" spans="1:7" x14ac:dyDescent="0.35">
      <c r="A9033">
        <v>87948</v>
      </c>
      <c r="B9033">
        <v>1.5549627277257649</v>
      </c>
      <c r="C9033">
        <v>1.2871810467060909</v>
      </c>
      <c r="D9033">
        <v>-1.0919962050984231E-2</v>
      </c>
      <c r="E9033">
        <v>-1.297756286844816</v>
      </c>
      <c r="F9033">
        <v>1745.74</v>
      </c>
      <c r="G9033">
        <v>0</v>
      </c>
    </row>
    <row r="9034" spans="1:7" x14ac:dyDescent="0.35">
      <c r="A9034">
        <v>56235</v>
      </c>
      <c r="B9034">
        <v>0.92482621237673723</v>
      </c>
      <c r="C9034">
        <v>0.72603879311036024</v>
      </c>
      <c r="D9034">
        <v>0.29721669288730701</v>
      </c>
      <c r="E9034">
        <v>0.1788547236329186</v>
      </c>
      <c r="F9034">
        <v>671.4</v>
      </c>
      <c r="G9034">
        <v>0</v>
      </c>
    </row>
    <row r="9035" spans="1:7" x14ac:dyDescent="0.35">
      <c r="A9035">
        <v>14855</v>
      </c>
      <c r="B9035">
        <v>1.147520616632242</v>
      </c>
      <c r="C9035">
        <v>-1.076923118684346</v>
      </c>
      <c r="D9035">
        <v>-0.70194921008130751</v>
      </c>
      <c r="E9035">
        <v>0.34840721792864898</v>
      </c>
      <c r="F9035">
        <v>1821.83</v>
      </c>
      <c r="G9035">
        <v>0</v>
      </c>
    </row>
    <row r="9036" spans="1:7" x14ac:dyDescent="0.35">
      <c r="A9036">
        <v>167241</v>
      </c>
      <c r="B9036">
        <v>0.81997364234678605</v>
      </c>
      <c r="C9036">
        <v>0.437498296408455</v>
      </c>
      <c r="D9036">
        <v>-0.34461528581544942</v>
      </c>
      <c r="E9036">
        <v>2.8364120111013702</v>
      </c>
      <c r="F9036">
        <v>1648.63</v>
      </c>
      <c r="G9036">
        <v>0</v>
      </c>
    </row>
    <row r="9037" spans="1:7" x14ac:dyDescent="0.35">
      <c r="A9037">
        <v>150641</v>
      </c>
      <c r="B9037">
        <v>0.94624367161531409</v>
      </c>
      <c r="C9037">
        <v>-0.39058231264857002</v>
      </c>
      <c r="D9037">
        <v>0.64204212336195676</v>
      </c>
      <c r="E9037">
        <v>-0.31785873876918319</v>
      </c>
      <c r="F9037">
        <v>148.63</v>
      </c>
      <c r="G9037">
        <v>0</v>
      </c>
    </row>
    <row r="9038" spans="1:7" x14ac:dyDescent="0.35">
      <c r="A9038">
        <v>125074</v>
      </c>
      <c r="B9038">
        <v>-0.68808212658031809</v>
      </c>
      <c r="C9038">
        <v>-0.68238458547156555</v>
      </c>
      <c r="D9038">
        <v>-0.13149823473837391</v>
      </c>
      <c r="E9038">
        <v>-0.71126804909124386</v>
      </c>
      <c r="F9038">
        <v>1542.68</v>
      </c>
      <c r="G9038">
        <v>0</v>
      </c>
    </row>
    <row r="9039" spans="1:7" x14ac:dyDescent="0.35">
      <c r="A9039">
        <v>54437</v>
      </c>
      <c r="B9039">
        <v>-0.19860215535348441</v>
      </c>
      <c r="C9039">
        <v>-1.4857394657225069</v>
      </c>
      <c r="D9039">
        <v>-1.104974015697169</v>
      </c>
      <c r="E9039">
        <v>0.35093360935064682</v>
      </c>
      <c r="F9039">
        <v>1000.48</v>
      </c>
      <c r="G9039">
        <v>0</v>
      </c>
    </row>
    <row r="9040" spans="1:7" x14ac:dyDescent="0.35">
      <c r="A9040">
        <v>156810</v>
      </c>
      <c r="B9040">
        <v>-0.98991531302354885</v>
      </c>
      <c r="C9040">
        <v>0.97191869382024432</v>
      </c>
      <c r="D9040">
        <v>0.11157405505228001</v>
      </c>
      <c r="E9040">
        <v>-0.92476258696945501</v>
      </c>
      <c r="F9040">
        <v>1954.24</v>
      </c>
      <c r="G9040">
        <v>0</v>
      </c>
    </row>
    <row r="9041" spans="1:7" x14ac:dyDescent="0.35">
      <c r="A9041">
        <v>137844</v>
      </c>
      <c r="B9041">
        <v>-0.21048803053703341</v>
      </c>
      <c r="C9041">
        <v>-1.363863149667139</v>
      </c>
      <c r="D9041">
        <v>0.38567501683840122</v>
      </c>
      <c r="E9041">
        <v>0.40957688931421132</v>
      </c>
      <c r="F9041">
        <v>917.11</v>
      </c>
      <c r="G9041">
        <v>0</v>
      </c>
    </row>
    <row r="9042" spans="1:7" x14ac:dyDescent="0.35">
      <c r="A9042">
        <v>90410</v>
      </c>
      <c r="B9042">
        <v>0.68410499093474098</v>
      </c>
      <c r="C9042">
        <v>-5.1963178009874447E-2</v>
      </c>
      <c r="D9042">
        <v>1.3728885256720309</v>
      </c>
      <c r="E9042">
        <v>-5.3488454604484058E-2</v>
      </c>
      <c r="F9042">
        <v>134.47999999999999</v>
      </c>
      <c r="G9042">
        <v>0</v>
      </c>
    </row>
    <row r="9043" spans="1:7" x14ac:dyDescent="0.35">
      <c r="A9043">
        <v>19731</v>
      </c>
      <c r="B9043">
        <v>0.1345832848122468</v>
      </c>
      <c r="C9043">
        <v>-0.9463112457248688</v>
      </c>
      <c r="D9043">
        <v>1.1525532686594719</v>
      </c>
      <c r="E9043">
        <v>-0.75381765441833382</v>
      </c>
      <c r="F9043">
        <v>586.63</v>
      </c>
      <c r="G9043">
        <v>0</v>
      </c>
    </row>
    <row r="9044" spans="1:7" x14ac:dyDescent="0.35">
      <c r="A9044">
        <v>141203</v>
      </c>
      <c r="B9044">
        <v>1.3114808189602949</v>
      </c>
      <c r="C9044">
        <v>0.77584394706992466</v>
      </c>
      <c r="D9044">
        <v>-6.4635546353868284E-2</v>
      </c>
      <c r="E9044">
        <v>0.49438393382124229</v>
      </c>
      <c r="F9044">
        <v>860.7</v>
      </c>
      <c r="G9044">
        <v>0</v>
      </c>
    </row>
    <row r="9045" spans="1:7" x14ac:dyDescent="0.35">
      <c r="A9045">
        <v>66324</v>
      </c>
      <c r="B9045">
        <v>-1.141415792227219</v>
      </c>
      <c r="C9045">
        <v>-0.33435182631395061</v>
      </c>
      <c r="D9045">
        <v>-0.54733516466424548</v>
      </c>
      <c r="E9045">
        <v>0.10832136935408911</v>
      </c>
      <c r="F9045">
        <v>1184.04</v>
      </c>
      <c r="G9045">
        <v>0</v>
      </c>
    </row>
    <row r="9046" spans="1:7" x14ac:dyDescent="0.35">
      <c r="A9046">
        <v>81720</v>
      </c>
      <c r="B9046">
        <v>0.50023835069823974</v>
      </c>
      <c r="C9046">
        <v>-0.1344626555203447</v>
      </c>
      <c r="D9046">
        <v>-0.22830139936169069</v>
      </c>
      <c r="E9046">
        <v>0.7603204390432603</v>
      </c>
      <c r="F9046">
        <v>304.64</v>
      </c>
      <c r="G9046">
        <v>0</v>
      </c>
    </row>
    <row r="9047" spans="1:7" x14ac:dyDescent="0.35">
      <c r="A9047">
        <v>96433</v>
      </c>
      <c r="B9047">
        <v>-1.2483028018693181</v>
      </c>
      <c r="C9047">
        <v>-0.10073426293003281</v>
      </c>
      <c r="D9047">
        <v>-0.52373350737792368</v>
      </c>
      <c r="E9047">
        <v>1.652453373839492</v>
      </c>
      <c r="F9047">
        <v>1030.4100000000001</v>
      </c>
      <c r="G9047">
        <v>0</v>
      </c>
    </row>
    <row r="9048" spans="1:7" x14ac:dyDescent="0.35">
      <c r="A9048">
        <v>2889</v>
      </c>
      <c r="B9048">
        <v>9.417646917364228E-2</v>
      </c>
      <c r="C9048">
        <v>0.30257033493578339</v>
      </c>
      <c r="D9048">
        <v>0.50616122570394684</v>
      </c>
      <c r="E9048">
        <v>-0.5016430788381222</v>
      </c>
      <c r="F9048">
        <v>967.2</v>
      </c>
      <c r="G9048">
        <v>0</v>
      </c>
    </row>
    <row r="9049" spans="1:7" x14ac:dyDescent="0.35">
      <c r="A9049">
        <v>9569</v>
      </c>
      <c r="B9049">
        <v>0.74033342255647883</v>
      </c>
      <c r="C9049">
        <v>1.3004763983309429E-2</v>
      </c>
      <c r="D9049">
        <v>1.0416651226156499</v>
      </c>
      <c r="E9049">
        <v>-0.41150804374681899</v>
      </c>
      <c r="F9049">
        <v>1673.41</v>
      </c>
      <c r="G9049">
        <v>0</v>
      </c>
    </row>
    <row r="9050" spans="1:7" x14ac:dyDescent="0.35">
      <c r="A9050">
        <v>87193</v>
      </c>
      <c r="B9050">
        <v>-0.2145025668242192</v>
      </c>
      <c r="C9050">
        <v>-4.3273188961116343E-2</v>
      </c>
      <c r="D9050">
        <v>1.239834359294089</v>
      </c>
      <c r="E9050">
        <v>-1.345647419591224</v>
      </c>
      <c r="F9050">
        <v>605.15</v>
      </c>
      <c r="G9050">
        <v>0</v>
      </c>
    </row>
    <row r="9051" spans="1:7" x14ac:dyDescent="0.35">
      <c r="A9051">
        <v>85192</v>
      </c>
      <c r="B9051">
        <v>0.55112660408695591</v>
      </c>
      <c r="C9051">
        <v>-0.51840197525477794</v>
      </c>
      <c r="D9051">
        <v>-0.41220645249766502</v>
      </c>
      <c r="E9051">
        <v>0.52103027459743922</v>
      </c>
      <c r="F9051">
        <v>899.31</v>
      </c>
      <c r="G9051">
        <v>0</v>
      </c>
    </row>
    <row r="9052" spans="1:7" x14ac:dyDescent="0.35">
      <c r="A9052">
        <v>87154</v>
      </c>
      <c r="B9052">
        <v>-0.95973233483293408</v>
      </c>
      <c r="C9052">
        <v>-1.5747293733420931</v>
      </c>
      <c r="D9052">
        <v>-0.51202639941411843</v>
      </c>
      <c r="E9052">
        <v>-0.64475154746046026</v>
      </c>
      <c r="F9052">
        <v>777.53</v>
      </c>
      <c r="G9052">
        <v>0</v>
      </c>
    </row>
    <row r="9053" spans="1:7" x14ac:dyDescent="0.35">
      <c r="A9053">
        <v>108073</v>
      </c>
      <c r="B9053">
        <v>-1.663689978196383</v>
      </c>
      <c r="C9053">
        <v>-1.118550959541855</v>
      </c>
      <c r="D9053">
        <v>-0.42039442455863069</v>
      </c>
      <c r="E9053">
        <v>0.34552798316675148</v>
      </c>
      <c r="F9053">
        <v>1264.6500000000001</v>
      </c>
      <c r="G9053">
        <v>0</v>
      </c>
    </row>
    <row r="9054" spans="1:7" x14ac:dyDescent="0.35">
      <c r="A9054">
        <v>7612</v>
      </c>
      <c r="B9054">
        <v>0.55702962248780308</v>
      </c>
      <c r="C9054">
        <v>0.71847973868064552</v>
      </c>
      <c r="D9054">
        <v>-1.9320369500861589</v>
      </c>
      <c r="E9054">
        <v>1.1654732205666269</v>
      </c>
      <c r="F9054">
        <v>1672.46</v>
      </c>
      <c r="G9054">
        <v>0</v>
      </c>
    </row>
    <row r="9055" spans="1:7" x14ac:dyDescent="0.35">
      <c r="A9055">
        <v>51644</v>
      </c>
      <c r="B9055">
        <v>1.7440102340757331</v>
      </c>
      <c r="C9055">
        <v>-0.30581946332629772</v>
      </c>
      <c r="D9055">
        <v>-1.2028123585469179</v>
      </c>
      <c r="E9055">
        <v>-0.6843984343738323</v>
      </c>
      <c r="F9055">
        <v>1351.41</v>
      </c>
      <c r="G9055">
        <v>0</v>
      </c>
    </row>
    <row r="9056" spans="1:7" x14ac:dyDescent="0.35">
      <c r="A9056">
        <v>32069</v>
      </c>
      <c r="B9056">
        <v>-0.99604494016989209</v>
      </c>
      <c r="C9056">
        <v>-0.66400977772247971</v>
      </c>
      <c r="D9056">
        <v>-3.4553005938683573E-2</v>
      </c>
      <c r="E9056">
        <v>-0.47428280670094469</v>
      </c>
      <c r="F9056">
        <v>930.37</v>
      </c>
      <c r="G9056">
        <v>0</v>
      </c>
    </row>
    <row r="9057" spans="1:7" x14ac:dyDescent="0.35">
      <c r="A9057">
        <v>81741</v>
      </c>
      <c r="B9057">
        <v>1.222194180106795</v>
      </c>
      <c r="C9057">
        <v>-1.4057281444180449</v>
      </c>
      <c r="D9057">
        <v>0.3792717404439695</v>
      </c>
      <c r="E9057">
        <v>1.014512665719884</v>
      </c>
      <c r="F9057">
        <v>1275.8399999999999</v>
      </c>
      <c r="G9057">
        <v>0</v>
      </c>
    </row>
    <row r="9058" spans="1:7" x14ac:dyDescent="0.35">
      <c r="A9058">
        <v>158403</v>
      </c>
      <c r="B9058">
        <v>4.3423408816411012E-2</v>
      </c>
      <c r="C9058">
        <v>-1.7196471400903519</v>
      </c>
      <c r="D9058">
        <v>0.49117305788254612</v>
      </c>
      <c r="E9058">
        <v>0.70742283335227685</v>
      </c>
      <c r="F9058">
        <v>644.83000000000004</v>
      </c>
      <c r="G9058">
        <v>0</v>
      </c>
    </row>
    <row r="9059" spans="1:7" x14ac:dyDescent="0.35">
      <c r="A9059">
        <v>55897</v>
      </c>
      <c r="B9059">
        <v>-1.335691521693076</v>
      </c>
      <c r="C9059">
        <v>-0.70320688012819843</v>
      </c>
      <c r="D9059">
        <v>-0.78049442187053475</v>
      </c>
      <c r="E9059">
        <v>0.60148357931486351</v>
      </c>
      <c r="F9059">
        <v>288.63</v>
      </c>
      <c r="G9059">
        <v>0</v>
      </c>
    </row>
    <row r="9060" spans="1:7" x14ac:dyDescent="0.35">
      <c r="A9060">
        <v>145006</v>
      </c>
      <c r="B9060">
        <v>-1.131505301352163</v>
      </c>
      <c r="C9060">
        <v>0.88805285404525713</v>
      </c>
      <c r="D9060">
        <v>-0.49111014781935408</v>
      </c>
      <c r="E9060">
        <v>-0.39138686585325227</v>
      </c>
      <c r="F9060">
        <v>639.78</v>
      </c>
      <c r="G9060">
        <v>0</v>
      </c>
    </row>
    <row r="9061" spans="1:7" x14ac:dyDescent="0.35">
      <c r="A9061">
        <v>141167</v>
      </c>
      <c r="B9061">
        <v>1.578477336065005E-2</v>
      </c>
      <c r="C9061">
        <v>-0.55707019362231847</v>
      </c>
      <c r="D9061">
        <v>-0.26950380663946089</v>
      </c>
      <c r="E9061">
        <v>-1.436069630770308</v>
      </c>
      <c r="F9061">
        <v>887.66</v>
      </c>
      <c r="G9061">
        <v>0</v>
      </c>
    </row>
    <row r="9062" spans="1:7" x14ac:dyDescent="0.35">
      <c r="A9062">
        <v>102544</v>
      </c>
      <c r="B9062">
        <v>-0.40446228792410371</v>
      </c>
      <c r="C9062">
        <v>0.40048552524144759</v>
      </c>
      <c r="D9062">
        <v>-0.38112589883555931</v>
      </c>
      <c r="E9062">
        <v>-0.7118338784346363</v>
      </c>
      <c r="F9062">
        <v>878.81</v>
      </c>
      <c r="G9062">
        <v>0</v>
      </c>
    </row>
    <row r="9063" spans="1:7" x14ac:dyDescent="0.35">
      <c r="A9063">
        <v>18706</v>
      </c>
      <c r="B9063">
        <v>-1.312912976758239</v>
      </c>
      <c r="C9063">
        <v>-0.60305982939795777</v>
      </c>
      <c r="D9063">
        <v>0.68801772066466405</v>
      </c>
      <c r="E9063">
        <v>-1.009480514886985</v>
      </c>
      <c r="F9063">
        <v>1475.33</v>
      </c>
      <c r="G9063">
        <v>0</v>
      </c>
    </row>
    <row r="9064" spans="1:7" x14ac:dyDescent="0.35">
      <c r="A9064">
        <v>103602</v>
      </c>
      <c r="B9064">
        <v>-1.694039281225405</v>
      </c>
      <c r="C9064">
        <v>0.63886669602884893</v>
      </c>
      <c r="D9064">
        <v>-1.3081741099619291</v>
      </c>
      <c r="E9064">
        <v>0.58154631405381429</v>
      </c>
      <c r="F9064">
        <v>1872.72</v>
      </c>
      <c r="G9064">
        <v>0</v>
      </c>
    </row>
    <row r="9065" spans="1:7" x14ac:dyDescent="0.35">
      <c r="A9065">
        <v>34629</v>
      </c>
      <c r="B9065">
        <v>-0.84671932792650606</v>
      </c>
      <c r="C9065">
        <v>-0.35175080180866908</v>
      </c>
      <c r="D9065">
        <v>-1.1492956050429419</v>
      </c>
      <c r="E9065">
        <v>0.28452153662042518</v>
      </c>
      <c r="F9065">
        <v>778.22</v>
      </c>
      <c r="G9065">
        <v>0</v>
      </c>
    </row>
    <row r="9066" spans="1:7" x14ac:dyDescent="0.35">
      <c r="A9066">
        <v>124746</v>
      </c>
      <c r="B9066">
        <v>0.19380900833111819</v>
      </c>
      <c r="C9066">
        <v>-1.2318842455504959</v>
      </c>
      <c r="D9066">
        <v>-0.29843529564744631</v>
      </c>
      <c r="E9066">
        <v>-0.59861692484576445</v>
      </c>
      <c r="F9066">
        <v>173.35</v>
      </c>
      <c r="G9066">
        <v>0</v>
      </c>
    </row>
    <row r="9067" spans="1:7" x14ac:dyDescent="0.35">
      <c r="A9067">
        <v>20431</v>
      </c>
      <c r="B9067">
        <v>-6.4007526031380343E-3</v>
      </c>
      <c r="C9067">
        <v>-0.26895306789944362</v>
      </c>
      <c r="D9067">
        <v>-1.365603703337674</v>
      </c>
      <c r="E9067">
        <v>-0.42787552819552011</v>
      </c>
      <c r="F9067">
        <v>67.31</v>
      </c>
      <c r="G9067">
        <v>0</v>
      </c>
    </row>
    <row r="9068" spans="1:7" x14ac:dyDescent="0.35">
      <c r="A9068">
        <v>40088</v>
      </c>
      <c r="B9068">
        <v>-0.50123795750007827</v>
      </c>
      <c r="C9068">
        <v>1.8340004182804071</v>
      </c>
      <c r="D9068">
        <v>-1.900470278956661</v>
      </c>
      <c r="E9068">
        <v>0.47564965890880451</v>
      </c>
      <c r="F9068">
        <v>8.4</v>
      </c>
      <c r="G9068">
        <v>0</v>
      </c>
    </row>
    <row r="9069" spans="1:7" x14ac:dyDescent="0.35">
      <c r="A9069">
        <v>169087</v>
      </c>
      <c r="B9069">
        <v>0.2018871942914828</v>
      </c>
      <c r="C9069">
        <v>1.789884315550855</v>
      </c>
      <c r="D9069">
        <v>-1.4934771596197549</v>
      </c>
      <c r="E9069">
        <v>-0.31933113350584302</v>
      </c>
      <c r="F9069">
        <v>1876.23</v>
      </c>
      <c r="G9069">
        <v>0</v>
      </c>
    </row>
    <row r="9070" spans="1:7" x14ac:dyDescent="0.35">
      <c r="A9070">
        <v>31385</v>
      </c>
      <c r="B9070">
        <v>1.040026719862688</v>
      </c>
      <c r="C9070">
        <v>0.48653330277936457</v>
      </c>
      <c r="D9070">
        <v>-0.24271458844876681</v>
      </c>
      <c r="E9070">
        <v>-0.58114670857710737</v>
      </c>
      <c r="F9070">
        <v>1991.27</v>
      </c>
      <c r="G9070">
        <v>0</v>
      </c>
    </row>
    <row r="9071" spans="1:7" x14ac:dyDescent="0.35">
      <c r="A9071">
        <v>70199</v>
      </c>
      <c r="B9071">
        <v>0.39412651043414793</v>
      </c>
      <c r="C9071">
        <v>-0.13705881541370249</v>
      </c>
      <c r="D9071">
        <v>0.63053081632547525</v>
      </c>
      <c r="E9071">
        <v>1.9785911289941709</v>
      </c>
      <c r="F9071">
        <v>103.24</v>
      </c>
      <c r="G9071">
        <v>0</v>
      </c>
    </row>
    <row r="9072" spans="1:7" x14ac:dyDescent="0.35">
      <c r="A9072">
        <v>38677</v>
      </c>
      <c r="B9072">
        <v>-0.12130867138958069</v>
      </c>
      <c r="C9072">
        <v>0.30390180209508338</v>
      </c>
      <c r="D9072">
        <v>0.65136653439282599</v>
      </c>
      <c r="E9072">
        <v>-0.54962419466546386</v>
      </c>
      <c r="F9072">
        <v>716.74</v>
      </c>
      <c r="G9072">
        <v>0</v>
      </c>
    </row>
    <row r="9073" spans="1:7" x14ac:dyDescent="0.35">
      <c r="A9073">
        <v>118104</v>
      </c>
      <c r="B9073">
        <v>0.92807200666068879</v>
      </c>
      <c r="C9073">
        <v>0.31685233873328961</v>
      </c>
      <c r="D9073">
        <v>1.587915432539091</v>
      </c>
      <c r="E9073">
        <v>0.66863967931957013</v>
      </c>
      <c r="F9073">
        <v>1338.86</v>
      </c>
      <c r="G9073">
        <v>0</v>
      </c>
    </row>
    <row r="9074" spans="1:7" x14ac:dyDescent="0.35">
      <c r="A9074">
        <v>12818</v>
      </c>
      <c r="B9074">
        <v>-0.95985030221629497</v>
      </c>
      <c r="C9074">
        <v>-3.9886752367101527E-2</v>
      </c>
      <c r="D9074">
        <v>0.1016651175708605</v>
      </c>
      <c r="E9074">
        <v>0.39257567688839418</v>
      </c>
      <c r="F9074">
        <v>358.3</v>
      </c>
      <c r="G9074">
        <v>0</v>
      </c>
    </row>
    <row r="9075" spans="1:7" x14ac:dyDescent="0.35">
      <c r="A9075">
        <v>63001</v>
      </c>
      <c r="B9075">
        <v>-0.2249195395553516</v>
      </c>
      <c r="C9075">
        <v>0.440944019922617</v>
      </c>
      <c r="D9075">
        <v>0.23620051232882799</v>
      </c>
      <c r="E9075">
        <v>-1.523255931505171</v>
      </c>
      <c r="F9075">
        <v>1189.08</v>
      </c>
      <c r="G9075">
        <v>0</v>
      </c>
    </row>
    <row r="9076" spans="1:7" x14ac:dyDescent="0.35">
      <c r="A9076">
        <v>155049</v>
      </c>
      <c r="B9076">
        <v>-0.20108793560036811</v>
      </c>
      <c r="C9076">
        <v>0.2082268621535634</v>
      </c>
      <c r="D9076">
        <v>-0.25040703702834438</v>
      </c>
      <c r="E9076">
        <v>-0.67899388346950429</v>
      </c>
      <c r="F9076">
        <v>1627.33</v>
      </c>
      <c r="G9076">
        <v>0</v>
      </c>
    </row>
    <row r="9077" spans="1:7" x14ac:dyDescent="0.35">
      <c r="A9077">
        <v>49832</v>
      </c>
      <c r="B9077">
        <v>-1.2369532584428451</v>
      </c>
      <c r="C9077">
        <v>-0.31597238536431349</v>
      </c>
      <c r="D9077">
        <v>-0.20182646573600899</v>
      </c>
      <c r="E9077">
        <v>0.81912170674470075</v>
      </c>
      <c r="F9077">
        <v>1716.24</v>
      </c>
      <c r="G9077">
        <v>0</v>
      </c>
    </row>
    <row r="9078" spans="1:7" x14ac:dyDescent="0.35">
      <c r="A9078">
        <v>40931</v>
      </c>
      <c r="B9078">
        <v>-0.41987416228435781</v>
      </c>
      <c r="C9078">
        <v>-1.1952567993836429</v>
      </c>
      <c r="D9078">
        <v>2.080545331595212</v>
      </c>
      <c r="E9078">
        <v>-0.13148278592169349</v>
      </c>
      <c r="F9078">
        <v>1412.99</v>
      </c>
      <c r="G9078">
        <v>0</v>
      </c>
    </row>
    <row r="9079" spans="1:7" x14ac:dyDescent="0.35">
      <c r="A9079">
        <v>83990</v>
      </c>
      <c r="B9079">
        <v>-2.074959680895303</v>
      </c>
      <c r="C9079">
        <v>-0.46005924222016581</v>
      </c>
      <c r="D9079">
        <v>0.2613514372550319</v>
      </c>
      <c r="E9079">
        <v>-1.464939579027019</v>
      </c>
      <c r="F9079">
        <v>163.99</v>
      </c>
      <c r="G9079">
        <v>0</v>
      </c>
    </row>
    <row r="9080" spans="1:7" x14ac:dyDescent="0.35">
      <c r="A9080">
        <v>72204</v>
      </c>
      <c r="B9080">
        <v>1.912178047662954</v>
      </c>
      <c r="C9080">
        <v>0.79951884907359683</v>
      </c>
      <c r="D9080">
        <v>0.34827426909412162</v>
      </c>
      <c r="E9080">
        <v>0.39448819545575792</v>
      </c>
      <c r="F9080">
        <v>697.12</v>
      </c>
      <c r="G9080">
        <v>0</v>
      </c>
    </row>
    <row r="9081" spans="1:7" x14ac:dyDescent="0.35">
      <c r="A9081">
        <v>45784</v>
      </c>
      <c r="B9081">
        <v>-0.93741378843631296</v>
      </c>
      <c r="C9081">
        <v>-3.146222449536458E-2</v>
      </c>
      <c r="D9081">
        <v>-1.1451143029169659</v>
      </c>
      <c r="E9081">
        <v>-0.58230464517345426</v>
      </c>
      <c r="F9081">
        <v>1934.7</v>
      </c>
      <c r="G9081">
        <v>0</v>
      </c>
    </row>
    <row r="9082" spans="1:7" x14ac:dyDescent="0.35">
      <c r="A9082">
        <v>106305</v>
      </c>
      <c r="B9082">
        <v>1.5861141314213121</v>
      </c>
      <c r="C9082">
        <v>0.30028689158750521</v>
      </c>
      <c r="D9082">
        <v>0.41042227490506811</v>
      </c>
      <c r="E9082">
        <v>0.43589217547838222</v>
      </c>
      <c r="F9082">
        <v>385.91</v>
      </c>
      <c r="G9082">
        <v>0</v>
      </c>
    </row>
    <row r="9083" spans="1:7" x14ac:dyDescent="0.35">
      <c r="A9083">
        <v>9921</v>
      </c>
      <c r="B9083">
        <v>3.8084505719492449E-2</v>
      </c>
      <c r="C9083">
        <v>-0.28301552770441241</v>
      </c>
      <c r="D9083">
        <v>0.65833197932346454</v>
      </c>
      <c r="E9083">
        <v>2.687774657505428</v>
      </c>
      <c r="F9083">
        <v>908.13</v>
      </c>
      <c r="G9083">
        <v>0</v>
      </c>
    </row>
    <row r="9084" spans="1:7" x14ac:dyDescent="0.35">
      <c r="A9084">
        <v>34959</v>
      </c>
      <c r="B9084">
        <v>0.56486413215595888</v>
      </c>
      <c r="C9084">
        <v>-1.059597505010625</v>
      </c>
      <c r="D9084">
        <v>1.110310127937866</v>
      </c>
      <c r="E9084">
        <v>0.38243906997305838</v>
      </c>
      <c r="F9084">
        <v>668.69</v>
      </c>
      <c r="G9084">
        <v>0</v>
      </c>
    </row>
    <row r="9085" spans="1:7" x14ac:dyDescent="0.35">
      <c r="A9085">
        <v>32328</v>
      </c>
      <c r="B9085">
        <v>-0.48879979835093162</v>
      </c>
      <c r="C9085">
        <v>-0.23862971487182291</v>
      </c>
      <c r="D9085">
        <v>0.63008452490150146</v>
      </c>
      <c r="E9085">
        <v>0.61217301626723952</v>
      </c>
      <c r="F9085">
        <v>411.47</v>
      </c>
      <c r="G9085">
        <v>0</v>
      </c>
    </row>
    <row r="9086" spans="1:7" x14ac:dyDescent="0.35">
      <c r="A9086">
        <v>139931</v>
      </c>
      <c r="B9086">
        <v>0.20792969196167441</v>
      </c>
      <c r="C9086">
        <v>-1.022455900749351</v>
      </c>
      <c r="D9086">
        <v>-0.12673822808398341</v>
      </c>
      <c r="E9086">
        <v>-0.25399452905379749</v>
      </c>
      <c r="F9086">
        <v>647.41</v>
      </c>
      <c r="G9086">
        <v>0</v>
      </c>
    </row>
    <row r="9087" spans="1:7" x14ac:dyDescent="0.35">
      <c r="A9087">
        <v>89506</v>
      </c>
      <c r="B9087">
        <v>0.65048963998843601</v>
      </c>
      <c r="C9087">
        <v>-1.0862891736035509</v>
      </c>
      <c r="D9087">
        <v>-0.1694233128632088</v>
      </c>
      <c r="E9087">
        <v>-1.119587657687547</v>
      </c>
      <c r="F9087">
        <v>379.44</v>
      </c>
      <c r="G9087">
        <v>0</v>
      </c>
    </row>
    <row r="9088" spans="1:7" x14ac:dyDescent="0.35">
      <c r="A9088">
        <v>74408</v>
      </c>
      <c r="B9088">
        <v>0.66455241439418222</v>
      </c>
      <c r="C9088">
        <v>1.205636608869409</v>
      </c>
      <c r="D9088">
        <v>-7.2080678768902853E-2</v>
      </c>
      <c r="E9088">
        <v>1.0239249198590921</v>
      </c>
      <c r="F9088">
        <v>1754.57</v>
      </c>
      <c r="G9088">
        <v>0</v>
      </c>
    </row>
    <row r="9089" spans="1:7" x14ac:dyDescent="0.35">
      <c r="A9089">
        <v>123852</v>
      </c>
      <c r="B9089">
        <v>0.77477339007435719</v>
      </c>
      <c r="C9089">
        <v>-0.42008600493421638</v>
      </c>
      <c r="D9089">
        <v>0.10718704356090331</v>
      </c>
      <c r="E9089">
        <v>-0.60583928597628389</v>
      </c>
      <c r="F9089">
        <v>349.3</v>
      </c>
      <c r="G9089">
        <v>0</v>
      </c>
    </row>
    <row r="9090" spans="1:7" x14ac:dyDescent="0.35">
      <c r="A9090">
        <v>26708</v>
      </c>
      <c r="B9090">
        <v>-0.36833271003917628</v>
      </c>
      <c r="C9090">
        <v>-0.74148472546003363</v>
      </c>
      <c r="D9090">
        <v>1.2676504408061779</v>
      </c>
      <c r="E9090">
        <v>-0.2291817009448886</v>
      </c>
      <c r="F9090">
        <v>1247.28</v>
      </c>
      <c r="G9090">
        <v>0</v>
      </c>
    </row>
    <row r="9091" spans="1:7" x14ac:dyDescent="0.35">
      <c r="A9091">
        <v>18847</v>
      </c>
      <c r="B9091">
        <v>-0.48035967249135508</v>
      </c>
      <c r="C9091">
        <v>1.617959684380905</v>
      </c>
      <c r="D9091">
        <v>1.0726395492012071</v>
      </c>
      <c r="E9091">
        <v>1.793475535640592</v>
      </c>
      <c r="F9091">
        <v>1884.66</v>
      </c>
      <c r="G9091">
        <v>0</v>
      </c>
    </row>
    <row r="9092" spans="1:7" x14ac:dyDescent="0.35">
      <c r="A9092">
        <v>55989</v>
      </c>
      <c r="B9092">
        <v>-1.594176325267604</v>
      </c>
      <c r="C9092">
        <v>0.81498503540424161</v>
      </c>
      <c r="D9092">
        <v>0.75291095372578032</v>
      </c>
      <c r="E9092">
        <v>-0.33770775869801528</v>
      </c>
      <c r="F9092">
        <v>1905.32</v>
      </c>
      <c r="G9092">
        <v>0</v>
      </c>
    </row>
    <row r="9093" spans="1:7" x14ac:dyDescent="0.35">
      <c r="A9093">
        <v>125383</v>
      </c>
      <c r="B9093">
        <v>0.5232190111769367</v>
      </c>
      <c r="C9093">
        <v>-0.37150922550183813</v>
      </c>
      <c r="D9093">
        <v>2.0292099804702981</v>
      </c>
      <c r="E9093">
        <v>1.215328131807877</v>
      </c>
      <c r="F9093">
        <v>1201.05</v>
      </c>
      <c r="G9093">
        <v>0</v>
      </c>
    </row>
    <row r="9094" spans="1:7" x14ac:dyDescent="0.35">
      <c r="A9094">
        <v>4922</v>
      </c>
      <c r="B9094">
        <v>1.0823787113234431</v>
      </c>
      <c r="C9094">
        <v>0.4276363255523683</v>
      </c>
      <c r="D9094">
        <v>-2.6562383752768262</v>
      </c>
      <c r="E9094">
        <v>0.38747811792543507</v>
      </c>
      <c r="F9094">
        <v>542.16</v>
      </c>
      <c r="G9094">
        <v>0</v>
      </c>
    </row>
    <row r="9095" spans="1:7" x14ac:dyDescent="0.35">
      <c r="A9095">
        <v>52335</v>
      </c>
      <c r="B9095">
        <v>1.6159816799179301</v>
      </c>
      <c r="C9095">
        <v>-0.23578831826070279</v>
      </c>
      <c r="D9095">
        <v>-0.46005857432603059</v>
      </c>
      <c r="E9095">
        <v>-0.55309103938652826</v>
      </c>
      <c r="F9095">
        <v>496.17</v>
      </c>
      <c r="G9095">
        <v>0</v>
      </c>
    </row>
    <row r="9096" spans="1:7" x14ac:dyDescent="0.35">
      <c r="A9096">
        <v>126913</v>
      </c>
      <c r="B9096">
        <v>0.30517263458050781</v>
      </c>
      <c r="C9096">
        <v>-0.69267967927959972</v>
      </c>
      <c r="D9096">
        <v>-1.1272619114382879E-2</v>
      </c>
      <c r="E9096">
        <v>0.3414073134263913</v>
      </c>
      <c r="F9096">
        <v>1495.07</v>
      </c>
      <c r="G9096">
        <v>0</v>
      </c>
    </row>
    <row r="9097" spans="1:7" x14ac:dyDescent="0.35">
      <c r="A9097">
        <v>144613</v>
      </c>
      <c r="B9097">
        <v>-0.76647977290856928</v>
      </c>
      <c r="C9097">
        <v>0.47469122448500439</v>
      </c>
      <c r="D9097">
        <v>-0.67222947396097288</v>
      </c>
      <c r="E9097">
        <v>-0.71642134934410928</v>
      </c>
      <c r="F9097">
        <v>1961.42</v>
      </c>
      <c r="G9097">
        <v>0</v>
      </c>
    </row>
    <row r="9098" spans="1:7" x14ac:dyDescent="0.35">
      <c r="A9098">
        <v>19551</v>
      </c>
      <c r="B9098">
        <v>-1.6970961432894549</v>
      </c>
      <c r="C9098">
        <v>-0.32430188532020288</v>
      </c>
      <c r="D9098">
        <v>-0.92975072465239106</v>
      </c>
      <c r="E9098">
        <v>0.90472510924074656</v>
      </c>
      <c r="F9098">
        <v>155.65</v>
      </c>
      <c r="G9098">
        <v>0</v>
      </c>
    </row>
    <row r="9099" spans="1:7" x14ac:dyDescent="0.35">
      <c r="A9099">
        <v>150453</v>
      </c>
      <c r="B9099">
        <v>1.04166673308335</v>
      </c>
      <c r="C9099">
        <v>7.549800899940326E-2</v>
      </c>
      <c r="D9099">
        <v>-1.717159640363207</v>
      </c>
      <c r="E9099">
        <v>1.247093828339062</v>
      </c>
      <c r="F9099">
        <v>1579.04</v>
      </c>
      <c r="G9099">
        <v>0</v>
      </c>
    </row>
    <row r="9100" spans="1:7" x14ac:dyDescent="0.35">
      <c r="A9100">
        <v>113319</v>
      </c>
      <c r="B9100">
        <v>-1.796276566777536</v>
      </c>
      <c r="C9100">
        <v>1.021363234899672</v>
      </c>
      <c r="D9100">
        <v>-0.31132861208426249</v>
      </c>
      <c r="E9100">
        <v>4.9007128918816679E-2</v>
      </c>
      <c r="F9100">
        <v>246.41</v>
      </c>
      <c r="G9100">
        <v>0</v>
      </c>
    </row>
    <row r="9101" spans="1:7" x14ac:dyDescent="0.35">
      <c r="A9101">
        <v>55673</v>
      </c>
      <c r="B9101">
        <v>-0.34060407774376672</v>
      </c>
      <c r="C9101">
        <v>0.91121310379537657</v>
      </c>
      <c r="D9101">
        <v>0.89402705384183123</v>
      </c>
      <c r="E9101">
        <v>1.342476426769263</v>
      </c>
      <c r="F9101">
        <v>596.72</v>
      </c>
      <c r="G9101">
        <v>0</v>
      </c>
    </row>
    <row r="9102" spans="1:7" x14ac:dyDescent="0.35">
      <c r="A9102">
        <v>101531</v>
      </c>
      <c r="B9102">
        <v>-0.2243068279436459</v>
      </c>
      <c r="C9102">
        <v>-0.55009329185607647</v>
      </c>
      <c r="D9102">
        <v>0.773936342304273</v>
      </c>
      <c r="E9102">
        <v>0.1600737473540913</v>
      </c>
      <c r="F9102">
        <v>1133.46</v>
      </c>
      <c r="G9102">
        <v>0</v>
      </c>
    </row>
    <row r="9103" spans="1:7" x14ac:dyDescent="0.35">
      <c r="A9103">
        <v>22948</v>
      </c>
      <c r="B9103">
        <v>-6.9455137851019352E-2</v>
      </c>
      <c r="C9103">
        <v>0.48603160228708597</v>
      </c>
      <c r="D9103">
        <v>-0.75212988624070176</v>
      </c>
      <c r="E9103">
        <v>0.91451309803410186</v>
      </c>
      <c r="F9103">
        <v>594.79999999999995</v>
      </c>
      <c r="G9103">
        <v>0</v>
      </c>
    </row>
    <row r="9104" spans="1:7" x14ac:dyDescent="0.35">
      <c r="A9104">
        <v>92264</v>
      </c>
      <c r="B9104">
        <v>3.580260003584014E-2</v>
      </c>
      <c r="C9104">
        <v>-1.127856246145756</v>
      </c>
      <c r="D9104">
        <v>0.22024507853168651</v>
      </c>
      <c r="E9104">
        <v>2.951196597944604</v>
      </c>
      <c r="F9104">
        <v>1300.7</v>
      </c>
      <c r="G9104">
        <v>0</v>
      </c>
    </row>
    <row r="9105" spans="1:7" x14ac:dyDescent="0.35">
      <c r="A9105">
        <v>59072</v>
      </c>
      <c r="B9105">
        <v>0.13814755636757509</v>
      </c>
      <c r="C9105">
        <v>0.45041416131570489</v>
      </c>
      <c r="D9105">
        <v>1.357599815216092</v>
      </c>
      <c r="E9105">
        <v>2.47511574579856</v>
      </c>
      <c r="F9105">
        <v>834.68</v>
      </c>
      <c r="G9105">
        <v>0</v>
      </c>
    </row>
    <row r="9106" spans="1:7" x14ac:dyDescent="0.35">
      <c r="A9106">
        <v>67560</v>
      </c>
      <c r="B9106">
        <v>-2.4153632620785301</v>
      </c>
      <c r="C9106">
        <v>0.14849530580110559</v>
      </c>
      <c r="D9106">
        <v>-1.520067045345233</v>
      </c>
      <c r="E9106">
        <v>-0.1825521626694995</v>
      </c>
      <c r="F9106">
        <v>438.62</v>
      </c>
      <c r="G9106">
        <v>0</v>
      </c>
    </row>
    <row r="9107" spans="1:7" x14ac:dyDescent="0.35">
      <c r="A9107">
        <v>133558</v>
      </c>
      <c r="B9107">
        <v>1.4655909870126729E-2</v>
      </c>
      <c r="C9107">
        <v>0.37897936236343072</v>
      </c>
      <c r="D9107">
        <v>-0.15883598037252941</v>
      </c>
      <c r="E9107">
        <v>0.29350501944197022</v>
      </c>
      <c r="F9107">
        <v>1062.0999999999999</v>
      </c>
      <c r="G9107">
        <v>0</v>
      </c>
    </row>
    <row r="9108" spans="1:7" x14ac:dyDescent="0.35">
      <c r="A9108">
        <v>66691</v>
      </c>
      <c r="B9108">
        <v>-2.2295755741118768</v>
      </c>
      <c r="C9108">
        <v>-0.29744475464423259</v>
      </c>
      <c r="D9108">
        <v>0.2864962908089394</v>
      </c>
      <c r="E9108">
        <v>-1.0539559787395549</v>
      </c>
      <c r="F9108">
        <v>48.51</v>
      </c>
      <c r="G9108">
        <v>0</v>
      </c>
    </row>
    <row r="9109" spans="1:7" x14ac:dyDescent="0.35">
      <c r="A9109">
        <v>141154</v>
      </c>
      <c r="B9109">
        <v>0.73221807309099485</v>
      </c>
      <c r="C9109">
        <v>2.0840712736524898</v>
      </c>
      <c r="D9109">
        <v>1.001534003679044E-2</v>
      </c>
      <c r="E9109">
        <v>0.79864560878741508</v>
      </c>
      <c r="F9109">
        <v>1482.29</v>
      </c>
      <c r="G9109">
        <v>0</v>
      </c>
    </row>
    <row r="9110" spans="1:7" x14ac:dyDescent="0.35">
      <c r="A9110">
        <v>102781</v>
      </c>
      <c r="B9110">
        <v>-0.5551251558036121</v>
      </c>
      <c r="C9110">
        <v>-0.90129970762031419</v>
      </c>
      <c r="D9110">
        <v>0.85063339401739413</v>
      </c>
      <c r="E9110">
        <v>0.38921675696877389</v>
      </c>
      <c r="F9110">
        <v>1044.82</v>
      </c>
      <c r="G9110">
        <v>0</v>
      </c>
    </row>
    <row r="9111" spans="1:7" x14ac:dyDescent="0.35">
      <c r="A9111">
        <v>84105</v>
      </c>
      <c r="B9111">
        <v>-2.15703672522335</v>
      </c>
      <c r="C9111">
        <v>0.9715517109684616</v>
      </c>
      <c r="D9111">
        <v>-1.497826029661866</v>
      </c>
      <c r="E9111">
        <v>-0.77401885277488192</v>
      </c>
      <c r="F9111">
        <v>1893.43</v>
      </c>
      <c r="G9111">
        <v>0</v>
      </c>
    </row>
    <row r="9112" spans="1:7" x14ac:dyDescent="0.35">
      <c r="A9112">
        <v>7086</v>
      </c>
      <c r="B9112">
        <v>-0.81420467738537583</v>
      </c>
      <c r="C9112">
        <v>-1.031698319768332</v>
      </c>
      <c r="D9112">
        <v>-1.0058186607974129</v>
      </c>
      <c r="E9112">
        <v>1.1868484915931341</v>
      </c>
      <c r="F9112">
        <v>206.03</v>
      </c>
      <c r="G9112">
        <v>0</v>
      </c>
    </row>
    <row r="9113" spans="1:7" x14ac:dyDescent="0.35">
      <c r="A9113">
        <v>127818</v>
      </c>
      <c r="B9113">
        <v>-0.57007533918465381</v>
      </c>
      <c r="C9113">
        <v>0.50434417462932113</v>
      </c>
      <c r="D9113">
        <v>0.68204134269599548</v>
      </c>
      <c r="E9113">
        <v>-0.26560960960687457</v>
      </c>
      <c r="F9113">
        <v>1464.72</v>
      </c>
      <c r="G9113">
        <v>0</v>
      </c>
    </row>
    <row r="9114" spans="1:7" x14ac:dyDescent="0.35">
      <c r="A9114">
        <v>67853</v>
      </c>
      <c r="B9114">
        <v>1.1906996175550051</v>
      </c>
      <c r="C9114">
        <v>0.57578997725178271</v>
      </c>
      <c r="D9114">
        <v>-1.702224061095015</v>
      </c>
      <c r="E9114">
        <v>-0.52090799026589629</v>
      </c>
      <c r="F9114">
        <v>602.25</v>
      </c>
      <c r="G9114">
        <v>0</v>
      </c>
    </row>
    <row r="9115" spans="1:7" x14ac:dyDescent="0.35">
      <c r="A9115">
        <v>101925</v>
      </c>
      <c r="B9115">
        <v>0.19663774175024501</v>
      </c>
      <c r="C9115">
        <v>5.4975871562285263E-2</v>
      </c>
      <c r="D9115">
        <v>0.81176784103327659</v>
      </c>
      <c r="E9115">
        <v>0.39949631056767437</v>
      </c>
      <c r="F9115">
        <v>746.61</v>
      </c>
      <c r="G9115">
        <v>0</v>
      </c>
    </row>
    <row r="9116" spans="1:7" x14ac:dyDescent="0.35">
      <c r="A9116">
        <v>70027</v>
      </c>
      <c r="B9116">
        <v>0.34444494435058021</v>
      </c>
      <c r="C9116">
        <v>-0.49532441054370419</v>
      </c>
      <c r="D9116">
        <v>0.44981815623191312</v>
      </c>
      <c r="E9116">
        <v>-0.46507270352600938</v>
      </c>
      <c r="F9116">
        <v>697.3</v>
      </c>
      <c r="G9116">
        <v>0</v>
      </c>
    </row>
    <row r="9117" spans="1:7" x14ac:dyDescent="0.35">
      <c r="A9117">
        <v>15916</v>
      </c>
      <c r="B9117">
        <v>1.181221634220601</v>
      </c>
      <c r="C9117">
        <v>0.14113489074529881</v>
      </c>
      <c r="D9117">
        <v>0.74191973970536063</v>
      </c>
      <c r="E9117">
        <v>-3.1679526962123901E-2</v>
      </c>
      <c r="F9117">
        <v>716.36</v>
      </c>
      <c r="G9117">
        <v>0</v>
      </c>
    </row>
    <row r="9118" spans="1:7" x14ac:dyDescent="0.35">
      <c r="A9118">
        <v>15248</v>
      </c>
      <c r="B9118">
        <v>-9.6144287924489466E-2</v>
      </c>
      <c r="C9118">
        <v>0.26701033343017438</v>
      </c>
      <c r="D9118">
        <v>-0.46928965275970391</v>
      </c>
      <c r="E9118">
        <v>1.746250712731938</v>
      </c>
      <c r="F9118">
        <v>861.95</v>
      </c>
      <c r="G9118">
        <v>0</v>
      </c>
    </row>
    <row r="9119" spans="1:7" x14ac:dyDescent="0.35">
      <c r="A9119">
        <v>24226</v>
      </c>
      <c r="B9119">
        <v>0.75418796103240326</v>
      </c>
      <c r="C9119">
        <v>1.789936486306283</v>
      </c>
      <c r="D9119">
        <v>0.50983843671345175</v>
      </c>
      <c r="E9119">
        <v>-0.61468475571721781</v>
      </c>
      <c r="F9119">
        <v>42.5</v>
      </c>
      <c r="G9119">
        <v>0</v>
      </c>
    </row>
    <row r="9120" spans="1:7" x14ac:dyDescent="0.35">
      <c r="A9120">
        <v>156097</v>
      </c>
      <c r="B9120">
        <v>0.68386111393199189</v>
      </c>
      <c r="C9120">
        <v>-0.87234028530029606</v>
      </c>
      <c r="D9120">
        <v>-1.1722875701507871</v>
      </c>
      <c r="E9120">
        <v>0.67540948267081979</v>
      </c>
      <c r="F9120">
        <v>1693.59</v>
      </c>
      <c r="G9120">
        <v>0</v>
      </c>
    </row>
    <row r="9121" spans="1:7" x14ac:dyDescent="0.35">
      <c r="A9121">
        <v>48380</v>
      </c>
      <c r="B9121">
        <v>-1.2864694935694121</v>
      </c>
      <c r="C9121">
        <v>-0.55591349631400178</v>
      </c>
      <c r="D9121">
        <v>-0.41450494246631941</v>
      </c>
      <c r="E9121">
        <v>-0.58349916202967855</v>
      </c>
      <c r="F9121">
        <v>1763.65</v>
      </c>
      <c r="G9121">
        <v>0</v>
      </c>
    </row>
    <row r="9122" spans="1:7" x14ac:dyDescent="0.35">
      <c r="A9122">
        <v>7848</v>
      </c>
      <c r="B9122">
        <v>1.472983577629829</v>
      </c>
      <c r="C9122">
        <v>0.28473555706933629</v>
      </c>
      <c r="D9122">
        <v>3.6338940277533267E-2</v>
      </c>
      <c r="E9122">
        <v>-0.97319150696491241</v>
      </c>
      <c r="F9122">
        <v>79.59</v>
      </c>
      <c r="G9122">
        <v>0</v>
      </c>
    </row>
    <row r="9123" spans="1:7" x14ac:dyDescent="0.35">
      <c r="A9123">
        <v>14274</v>
      </c>
      <c r="B9123">
        <v>-1.420301780070695</v>
      </c>
      <c r="C9123">
        <v>-0.25605379039525178</v>
      </c>
      <c r="D9123">
        <v>-0.89874942455690976</v>
      </c>
      <c r="E9123">
        <v>-8.1549112221596901E-2</v>
      </c>
      <c r="F9123">
        <v>1552.12</v>
      </c>
      <c r="G9123">
        <v>0</v>
      </c>
    </row>
    <row r="9124" spans="1:7" x14ac:dyDescent="0.35">
      <c r="A9124">
        <v>54545</v>
      </c>
      <c r="B9124">
        <v>0.91736664947784807</v>
      </c>
      <c r="C9124">
        <v>-0.1000410377306002</v>
      </c>
      <c r="D9124">
        <v>0.2181068680342613</v>
      </c>
      <c r="E9124">
        <v>2.684426782495736</v>
      </c>
      <c r="F9124">
        <v>145.01</v>
      </c>
      <c r="G9124">
        <v>0</v>
      </c>
    </row>
    <row r="9125" spans="1:7" x14ac:dyDescent="0.35">
      <c r="A9125">
        <v>96494</v>
      </c>
      <c r="B9125">
        <v>-1.5170730369056331</v>
      </c>
      <c r="C9125">
        <v>1.0703518353637611</v>
      </c>
      <c r="D9125">
        <v>-1.1442072287932661</v>
      </c>
      <c r="E9125">
        <v>0.78162572717987322</v>
      </c>
      <c r="F9125">
        <v>1615.72</v>
      </c>
      <c r="G9125">
        <v>0</v>
      </c>
    </row>
    <row r="9126" spans="1:7" x14ac:dyDescent="0.35">
      <c r="A9126">
        <v>115981</v>
      </c>
      <c r="B9126">
        <v>0.60123678815167325</v>
      </c>
      <c r="C9126">
        <v>-2.8202665034292349</v>
      </c>
      <c r="D9126">
        <v>0.26865080983501088</v>
      </c>
      <c r="E9126">
        <v>0.462052634899347</v>
      </c>
      <c r="F9126">
        <v>1226.17</v>
      </c>
      <c r="G9126">
        <v>0</v>
      </c>
    </row>
    <row r="9127" spans="1:7" x14ac:dyDescent="0.35">
      <c r="A9127">
        <v>166305</v>
      </c>
      <c r="B9127">
        <v>1.8619148781501731</v>
      </c>
      <c r="C9127">
        <v>-0.59794934501781127</v>
      </c>
      <c r="D9127">
        <v>1.7418503043872791</v>
      </c>
      <c r="E9127">
        <v>-0.52455201628514936</v>
      </c>
      <c r="F9127">
        <v>613.04999999999995</v>
      </c>
      <c r="G9127">
        <v>0</v>
      </c>
    </row>
    <row r="9128" spans="1:7" x14ac:dyDescent="0.35">
      <c r="A9128">
        <v>16304</v>
      </c>
      <c r="B9128">
        <v>-0.21297865655021131</v>
      </c>
      <c r="C9128">
        <v>-1.7423692262512489</v>
      </c>
      <c r="D9128">
        <v>-1.256665638617358</v>
      </c>
      <c r="E9128">
        <v>-0.38458295044026342</v>
      </c>
      <c r="F9128">
        <v>1227.96</v>
      </c>
      <c r="G9128">
        <v>0</v>
      </c>
    </row>
    <row r="9129" spans="1:7" x14ac:dyDescent="0.35">
      <c r="A9129">
        <v>11294</v>
      </c>
      <c r="B9129">
        <v>-0.25635564285314633</v>
      </c>
      <c r="C9129">
        <v>-1.19581643690407</v>
      </c>
      <c r="D9129">
        <v>-2.256011627592551E-2</v>
      </c>
      <c r="E9129">
        <v>-1.4834772265094069</v>
      </c>
      <c r="F9129">
        <v>1013.54</v>
      </c>
      <c r="G9129">
        <v>0</v>
      </c>
    </row>
    <row r="9130" spans="1:7" x14ac:dyDescent="0.35">
      <c r="A9130">
        <v>26425</v>
      </c>
      <c r="B9130">
        <v>0.61043999931684922</v>
      </c>
      <c r="C9130">
        <v>2.40462449207247</v>
      </c>
      <c r="D9130">
        <v>-1.617961058045148</v>
      </c>
      <c r="E9130">
        <v>1.795035983786627</v>
      </c>
      <c r="F9130">
        <v>1271.69</v>
      </c>
      <c r="G9130">
        <v>0</v>
      </c>
    </row>
    <row r="9131" spans="1:7" x14ac:dyDescent="0.35">
      <c r="A9131">
        <v>110777</v>
      </c>
      <c r="B9131">
        <v>-0.32939645596254302</v>
      </c>
      <c r="C9131">
        <v>0.59816813395275614</v>
      </c>
      <c r="D9131">
        <v>-0.83295401809041725</v>
      </c>
      <c r="E9131">
        <v>0.268910871200571</v>
      </c>
      <c r="F9131">
        <v>951.01</v>
      </c>
      <c r="G9131">
        <v>0</v>
      </c>
    </row>
    <row r="9132" spans="1:7" x14ac:dyDescent="0.35">
      <c r="A9132">
        <v>140497</v>
      </c>
      <c r="B9132">
        <v>1.818278703742821</v>
      </c>
      <c r="C9132">
        <v>0.95156492505810408</v>
      </c>
      <c r="D9132">
        <v>0.70194917173944593</v>
      </c>
      <c r="E9132">
        <v>0.18194918968313589</v>
      </c>
      <c r="F9132">
        <v>1545.86</v>
      </c>
      <c r="G9132">
        <v>0</v>
      </c>
    </row>
    <row r="9133" spans="1:7" x14ac:dyDescent="0.35">
      <c r="A9133">
        <v>91549</v>
      </c>
      <c r="B9133">
        <v>0.1921922494586957</v>
      </c>
      <c r="C9133">
        <v>-8.0529649786431373E-2</v>
      </c>
      <c r="D9133">
        <v>-0.43062860179013429</v>
      </c>
      <c r="E9133">
        <v>0.20384753312379239</v>
      </c>
      <c r="F9133">
        <v>91.02</v>
      </c>
      <c r="G9133">
        <v>0</v>
      </c>
    </row>
    <row r="9134" spans="1:7" x14ac:dyDescent="0.35">
      <c r="A9134">
        <v>93464</v>
      </c>
      <c r="B9134">
        <v>-0.32016950822072582</v>
      </c>
      <c r="C9134">
        <v>0.75871382483190986</v>
      </c>
      <c r="D9134">
        <v>0.74241013876846351</v>
      </c>
      <c r="E9134">
        <v>2.0901494651630239</v>
      </c>
      <c r="F9134">
        <v>688.89</v>
      </c>
      <c r="G9134">
        <v>0</v>
      </c>
    </row>
    <row r="9135" spans="1:7" x14ac:dyDescent="0.35">
      <c r="A9135">
        <v>106748</v>
      </c>
      <c r="B9135">
        <v>-0.54028552789568318</v>
      </c>
      <c r="C9135">
        <v>-1.766564507520249</v>
      </c>
      <c r="D9135">
        <v>0.35588335867675741</v>
      </c>
      <c r="E9135">
        <v>0.29950050943611067</v>
      </c>
      <c r="F9135">
        <v>1118.79</v>
      </c>
      <c r="G9135">
        <v>0</v>
      </c>
    </row>
    <row r="9136" spans="1:7" x14ac:dyDescent="0.35">
      <c r="A9136">
        <v>68295</v>
      </c>
      <c r="B9136">
        <v>-0.93294847017302063</v>
      </c>
      <c r="C9136">
        <v>1.038298411769601</v>
      </c>
      <c r="D9136">
        <v>-6.4518271339992259E-2</v>
      </c>
      <c r="E9136">
        <v>-0.19253284204529519</v>
      </c>
      <c r="F9136">
        <v>1176.69</v>
      </c>
      <c r="G9136">
        <v>0</v>
      </c>
    </row>
    <row r="9137" spans="1:7" x14ac:dyDescent="0.35">
      <c r="A9137">
        <v>16091</v>
      </c>
      <c r="B9137">
        <v>-0.62775498675748964</v>
      </c>
      <c r="C9137">
        <v>-0.81984411855989991</v>
      </c>
      <c r="D9137">
        <v>-1.029412594723466</v>
      </c>
      <c r="E9137">
        <v>1.799111539492013</v>
      </c>
      <c r="F9137">
        <v>339.51</v>
      </c>
      <c r="G9137">
        <v>0</v>
      </c>
    </row>
    <row r="9138" spans="1:7" x14ac:dyDescent="0.35">
      <c r="A9138">
        <v>119943</v>
      </c>
      <c r="B9138">
        <v>-0.35067339365859651</v>
      </c>
      <c r="C9138">
        <v>-0.5313158193259131</v>
      </c>
      <c r="D9138">
        <v>0.68548821849753772</v>
      </c>
      <c r="E9138">
        <v>-0.1296551103500109</v>
      </c>
      <c r="F9138">
        <v>149.52000000000001</v>
      </c>
      <c r="G9138">
        <v>0</v>
      </c>
    </row>
    <row r="9139" spans="1:7" x14ac:dyDescent="0.35">
      <c r="A9139">
        <v>131074</v>
      </c>
      <c r="B9139">
        <v>-0.48763907349857999</v>
      </c>
      <c r="C9139">
        <v>0.50515107045465224</v>
      </c>
      <c r="D9139">
        <v>0.30413372845149461</v>
      </c>
      <c r="E9139">
        <v>-1.691584103737487</v>
      </c>
      <c r="F9139">
        <v>42.45</v>
      </c>
      <c r="G9139">
        <v>0</v>
      </c>
    </row>
    <row r="9140" spans="1:7" x14ac:dyDescent="0.35">
      <c r="A9140">
        <v>50411</v>
      </c>
      <c r="B9140">
        <v>-0.65817527413710386</v>
      </c>
      <c r="C9140">
        <v>0.3164467585822151</v>
      </c>
      <c r="D9140">
        <v>-1.528040408009355</v>
      </c>
      <c r="E9140">
        <v>-1.527006453907412</v>
      </c>
      <c r="F9140">
        <v>826.32</v>
      </c>
      <c r="G9140">
        <v>0</v>
      </c>
    </row>
    <row r="9141" spans="1:7" x14ac:dyDescent="0.35">
      <c r="A9141">
        <v>172030</v>
      </c>
      <c r="B9141">
        <v>2.09884123035244</v>
      </c>
      <c r="C9141">
        <v>8.462004839354878E-2</v>
      </c>
      <c r="D9141">
        <v>-0.9645255932833191</v>
      </c>
      <c r="E9141">
        <v>-0.19170980862834261</v>
      </c>
      <c r="F9141">
        <v>661.11</v>
      </c>
      <c r="G9141">
        <v>0</v>
      </c>
    </row>
    <row r="9142" spans="1:7" x14ac:dyDescent="0.35">
      <c r="A9142">
        <v>95696</v>
      </c>
      <c r="B9142">
        <v>-1.0300950764894901</v>
      </c>
      <c r="C9142">
        <v>-1.363096153580319</v>
      </c>
      <c r="D9142">
        <v>-2.7690288815513662</v>
      </c>
      <c r="E9142">
        <v>0.29163870804976683</v>
      </c>
      <c r="F9142">
        <v>1135.83</v>
      </c>
      <c r="G9142">
        <v>0</v>
      </c>
    </row>
    <row r="9143" spans="1:7" x14ac:dyDescent="0.35">
      <c r="A9143">
        <v>151779</v>
      </c>
      <c r="B9143">
        <v>0.14663258764617479</v>
      </c>
      <c r="C9143">
        <v>9.9813668821641832E-2</v>
      </c>
      <c r="D9143">
        <v>-1.3656268062837591</v>
      </c>
      <c r="E9143">
        <v>0.82194554391239871</v>
      </c>
      <c r="F9143">
        <v>899.3</v>
      </c>
      <c r="G9143">
        <v>0</v>
      </c>
    </row>
    <row r="9144" spans="1:7" x14ac:dyDescent="0.35">
      <c r="A9144">
        <v>146320</v>
      </c>
      <c r="B9144">
        <v>0.59252100976087196</v>
      </c>
      <c r="C9144">
        <v>0.96056135348322835</v>
      </c>
      <c r="D9144">
        <v>-0.31337626102037358</v>
      </c>
      <c r="E9144">
        <v>-0.91830223096915331</v>
      </c>
      <c r="F9144">
        <v>788.44</v>
      </c>
      <c r="G9144">
        <v>0</v>
      </c>
    </row>
    <row r="9145" spans="1:7" x14ac:dyDescent="0.35">
      <c r="A9145">
        <v>71309</v>
      </c>
      <c r="B9145">
        <v>0.63010799558373265</v>
      </c>
      <c r="C9145">
        <v>-0.53248709609979405</v>
      </c>
      <c r="D9145">
        <v>-1.0558556403476931</v>
      </c>
      <c r="E9145">
        <v>-0.22525868215359601</v>
      </c>
      <c r="F9145">
        <v>1686.72</v>
      </c>
      <c r="G9145">
        <v>0</v>
      </c>
    </row>
    <row r="9146" spans="1:7" x14ac:dyDescent="0.35">
      <c r="A9146">
        <v>146109</v>
      </c>
      <c r="B9146">
        <v>-5.8607075782471998E-2</v>
      </c>
      <c r="C9146">
        <v>1.314937045340296</v>
      </c>
      <c r="D9146">
        <v>-0.83166659605368698</v>
      </c>
      <c r="E9146">
        <v>-0.80965005019498126</v>
      </c>
      <c r="F9146">
        <v>1243.22</v>
      </c>
      <c r="G9146">
        <v>0</v>
      </c>
    </row>
    <row r="9147" spans="1:7" x14ac:dyDescent="0.35">
      <c r="A9147">
        <v>67421</v>
      </c>
      <c r="B9147">
        <v>-0.24070257184730959</v>
      </c>
      <c r="C9147">
        <v>-0.8726919359140094</v>
      </c>
      <c r="D9147">
        <v>1.390570157575777</v>
      </c>
      <c r="E9147">
        <v>1.113714057498628</v>
      </c>
      <c r="F9147">
        <v>1292.3800000000001</v>
      </c>
      <c r="G9147">
        <v>0</v>
      </c>
    </row>
    <row r="9148" spans="1:7" x14ac:dyDescent="0.35">
      <c r="A9148">
        <v>40612</v>
      </c>
      <c r="B9148">
        <v>0.45154749123950649</v>
      </c>
      <c r="C9148">
        <v>6.5478917183737556E-3</v>
      </c>
      <c r="D9148">
        <v>1.0288133240380659</v>
      </c>
      <c r="E9148">
        <v>1.282419602683313</v>
      </c>
      <c r="F9148">
        <v>763.96</v>
      </c>
      <c r="G9148">
        <v>0</v>
      </c>
    </row>
    <row r="9149" spans="1:7" x14ac:dyDescent="0.35">
      <c r="A9149">
        <v>13450</v>
      </c>
      <c r="B9149">
        <v>0.26652164997820071</v>
      </c>
      <c r="C9149">
        <v>1.5353277333766131</v>
      </c>
      <c r="D9149">
        <v>-0.69466818776060202</v>
      </c>
      <c r="E9149">
        <v>1.9582621189485301</v>
      </c>
      <c r="F9149">
        <v>1553.8</v>
      </c>
      <c r="G9149">
        <v>0</v>
      </c>
    </row>
    <row r="9150" spans="1:7" x14ac:dyDescent="0.35">
      <c r="A9150">
        <v>9491</v>
      </c>
      <c r="B9150">
        <v>-0.25895883476751341</v>
      </c>
      <c r="C9150">
        <v>-0.68139991269960953</v>
      </c>
      <c r="D9150">
        <v>0.79353763440251557</v>
      </c>
      <c r="E9150">
        <v>0.35153501427243222</v>
      </c>
      <c r="F9150">
        <v>304.60000000000002</v>
      </c>
      <c r="G9150">
        <v>0</v>
      </c>
    </row>
    <row r="9151" spans="1:7" x14ac:dyDescent="0.35">
      <c r="A9151">
        <v>117026</v>
      </c>
      <c r="B9151">
        <v>-1.561878571724431</v>
      </c>
      <c r="C9151">
        <v>1.0539854833770741</v>
      </c>
      <c r="D9151">
        <v>1.214872852904175</v>
      </c>
      <c r="E9151">
        <v>1.865295992630402</v>
      </c>
      <c r="F9151">
        <v>804.3</v>
      </c>
      <c r="G9151">
        <v>0</v>
      </c>
    </row>
    <row r="9152" spans="1:7" x14ac:dyDescent="0.35">
      <c r="A9152">
        <v>74804</v>
      </c>
      <c r="B9152">
        <v>-0.46792372233324753</v>
      </c>
      <c r="C9152">
        <v>1.9746523622218091</v>
      </c>
      <c r="D9152">
        <v>0.61854849158575564</v>
      </c>
      <c r="E9152">
        <v>-0.69290251809856496</v>
      </c>
      <c r="F9152">
        <v>94.82</v>
      </c>
      <c r="G9152">
        <v>0</v>
      </c>
    </row>
    <row r="9153" spans="1:7" x14ac:dyDescent="0.35">
      <c r="A9153">
        <v>93293</v>
      </c>
      <c r="B9153">
        <v>-1.146550163707458</v>
      </c>
      <c r="C9153">
        <v>0.17104406892415019</v>
      </c>
      <c r="D9153">
        <v>0.29892748304189543</v>
      </c>
      <c r="E9153">
        <v>0.21594182473373669</v>
      </c>
      <c r="F9153">
        <v>231.32</v>
      </c>
      <c r="G9153">
        <v>0</v>
      </c>
    </row>
    <row r="9154" spans="1:7" x14ac:dyDescent="0.35">
      <c r="A9154">
        <v>119498</v>
      </c>
      <c r="B9154">
        <v>-0.66715955006632655</v>
      </c>
      <c r="C9154">
        <v>-0.52701698738330693</v>
      </c>
      <c r="D9154">
        <v>1.098323077718405</v>
      </c>
      <c r="E9154">
        <v>-1.0608191445358861</v>
      </c>
      <c r="F9154">
        <v>163.51</v>
      </c>
      <c r="G9154">
        <v>0</v>
      </c>
    </row>
    <row r="9155" spans="1:7" x14ac:dyDescent="0.35">
      <c r="A9155">
        <v>137863</v>
      </c>
      <c r="B9155">
        <v>3.322323851695945E-2</v>
      </c>
      <c r="C9155">
        <v>-0.77273880295002362</v>
      </c>
      <c r="D9155">
        <v>0.76951797995741267</v>
      </c>
      <c r="E9155">
        <v>0.57333407474627596</v>
      </c>
      <c r="F9155">
        <v>883.15</v>
      </c>
      <c r="G9155">
        <v>0</v>
      </c>
    </row>
    <row r="9156" spans="1:7" x14ac:dyDescent="0.35">
      <c r="A9156">
        <v>105475</v>
      </c>
      <c r="B9156">
        <v>0.35873614399661619</v>
      </c>
      <c r="C9156">
        <v>1.3046027033473251</v>
      </c>
      <c r="D9156">
        <v>-1.2130942635574109</v>
      </c>
      <c r="E9156">
        <v>0.28474360524550008</v>
      </c>
      <c r="F9156">
        <v>1394.8</v>
      </c>
      <c r="G9156">
        <v>0</v>
      </c>
    </row>
    <row r="9157" spans="1:7" x14ac:dyDescent="0.35">
      <c r="A9157">
        <v>28314</v>
      </c>
      <c r="B9157">
        <v>1.780452751292406</v>
      </c>
      <c r="C9157">
        <v>1.276694199339649</v>
      </c>
      <c r="D9157">
        <v>-0.18893225393896659</v>
      </c>
      <c r="E9157">
        <v>-2.4538467760310958</v>
      </c>
      <c r="F9157">
        <v>625.74</v>
      </c>
      <c r="G9157">
        <v>0</v>
      </c>
    </row>
    <row r="9158" spans="1:7" x14ac:dyDescent="0.35">
      <c r="A9158">
        <v>51883</v>
      </c>
      <c r="B9158">
        <v>-0.53740637890381382</v>
      </c>
      <c r="C9158">
        <v>1.449309122868675</v>
      </c>
      <c r="D9158">
        <v>-0.55206908105954655</v>
      </c>
      <c r="E9158">
        <v>1.1096070568847809</v>
      </c>
      <c r="F9158">
        <v>53.71</v>
      </c>
      <c r="G9158">
        <v>0</v>
      </c>
    </row>
    <row r="9159" spans="1:7" x14ac:dyDescent="0.35">
      <c r="A9159">
        <v>87086</v>
      </c>
      <c r="B9159">
        <v>0.7746256352751506</v>
      </c>
      <c r="C9159">
        <v>-3.2838350655947077E-2</v>
      </c>
      <c r="D9159">
        <v>1.1524734839270789</v>
      </c>
      <c r="E9159">
        <v>0.85535002460758125</v>
      </c>
      <c r="F9159">
        <v>1414.56</v>
      </c>
      <c r="G9159">
        <v>0</v>
      </c>
    </row>
    <row r="9160" spans="1:7" x14ac:dyDescent="0.35">
      <c r="A9160">
        <v>101291</v>
      </c>
      <c r="B9160">
        <v>0.30596002443783649</v>
      </c>
      <c r="C9160">
        <v>1.037806941527105</v>
      </c>
      <c r="D9160">
        <v>-0.58042205078542553</v>
      </c>
      <c r="E9160">
        <v>-0.55564166318492103</v>
      </c>
      <c r="F9160">
        <v>415.26</v>
      </c>
      <c r="G9160">
        <v>0</v>
      </c>
    </row>
    <row r="9161" spans="1:7" x14ac:dyDescent="0.35">
      <c r="A9161">
        <v>9967</v>
      </c>
      <c r="B9161">
        <v>1.29599767063979</v>
      </c>
      <c r="C9161">
        <v>-4.8839391126070213E-2</v>
      </c>
      <c r="D9161">
        <v>-0.75218497130984374</v>
      </c>
      <c r="E9161">
        <v>0.28121785781635777</v>
      </c>
      <c r="F9161">
        <v>1445.49</v>
      </c>
      <c r="G9161">
        <v>0</v>
      </c>
    </row>
    <row r="9162" spans="1:7" x14ac:dyDescent="0.35">
      <c r="A9162">
        <v>43220</v>
      </c>
      <c r="B9162">
        <v>0.57622871959562605</v>
      </c>
      <c r="C9162">
        <v>-0.88305512160835908</v>
      </c>
      <c r="D9162">
        <v>1.026682074471639</v>
      </c>
      <c r="E9162">
        <v>-1.493741741076392</v>
      </c>
      <c r="F9162">
        <v>15.21</v>
      </c>
      <c r="G9162">
        <v>0</v>
      </c>
    </row>
    <row r="9163" spans="1:7" x14ac:dyDescent="0.35">
      <c r="A9163">
        <v>136019</v>
      </c>
      <c r="B9163">
        <v>-1.0084814272863161</v>
      </c>
      <c r="C9163">
        <v>1.124176785112353</v>
      </c>
      <c r="D9163">
        <v>0.25967101593177011</v>
      </c>
      <c r="E9163">
        <v>-0.7702205056431638</v>
      </c>
      <c r="F9163">
        <v>625.03</v>
      </c>
      <c r="G9163">
        <v>0</v>
      </c>
    </row>
    <row r="9164" spans="1:7" x14ac:dyDescent="0.35">
      <c r="A9164">
        <v>170491</v>
      </c>
      <c r="B9164">
        <v>-1.7230460292912311</v>
      </c>
      <c r="C9164">
        <v>1.6338702782782051</v>
      </c>
      <c r="D9164">
        <v>2.1117823506316409</v>
      </c>
      <c r="E9164">
        <v>1.6690794302246801</v>
      </c>
      <c r="F9164">
        <v>1242.6500000000001</v>
      </c>
      <c r="G9164">
        <v>0</v>
      </c>
    </row>
    <row r="9165" spans="1:7" x14ac:dyDescent="0.35">
      <c r="A9165">
        <v>56131</v>
      </c>
      <c r="B9165">
        <v>0.31126169966750478</v>
      </c>
      <c r="C9165">
        <v>-1.02060197278132</v>
      </c>
      <c r="D9165">
        <v>-0.86224152280645516</v>
      </c>
      <c r="E9165">
        <v>-1.1543464852016501</v>
      </c>
      <c r="F9165">
        <v>1742.37</v>
      </c>
      <c r="G9165">
        <v>0</v>
      </c>
    </row>
    <row r="9166" spans="1:7" x14ac:dyDescent="0.35">
      <c r="A9166">
        <v>28876</v>
      </c>
      <c r="B9166">
        <v>-0.52845099790039074</v>
      </c>
      <c r="C9166">
        <v>-1.0394309629006699</v>
      </c>
      <c r="D9166">
        <v>-0.51883592946599943</v>
      </c>
      <c r="E9166">
        <v>9.5463175650533725E-3</v>
      </c>
      <c r="F9166">
        <v>1508.38</v>
      </c>
      <c r="G9166">
        <v>0</v>
      </c>
    </row>
    <row r="9167" spans="1:7" x14ac:dyDescent="0.35">
      <c r="A9167">
        <v>101448</v>
      </c>
      <c r="B9167">
        <v>-0.98031374595059728</v>
      </c>
      <c r="C9167">
        <v>3.9981934230124638E-2</v>
      </c>
      <c r="D9167">
        <v>1.121967737427825</v>
      </c>
      <c r="E9167">
        <v>-1.3963610015759009</v>
      </c>
      <c r="F9167">
        <v>899.51</v>
      </c>
      <c r="G9167">
        <v>0</v>
      </c>
    </row>
    <row r="9168" spans="1:7" x14ac:dyDescent="0.35">
      <c r="A9168">
        <v>151043</v>
      </c>
      <c r="B9168">
        <v>-1.2675777045330781</v>
      </c>
      <c r="C9168">
        <v>0.956128605741</v>
      </c>
      <c r="D9168">
        <v>-1.2791003712610221</v>
      </c>
      <c r="E9168">
        <v>0.33794522012154021</v>
      </c>
      <c r="F9168">
        <v>1437.17</v>
      </c>
      <c r="G9168">
        <v>0</v>
      </c>
    </row>
    <row r="9169" spans="1:7" x14ac:dyDescent="0.35">
      <c r="A9169">
        <v>49228</v>
      </c>
      <c r="B9169">
        <v>0.16097549758715551</v>
      </c>
      <c r="C9169">
        <v>-1.133819193753953</v>
      </c>
      <c r="D9169">
        <v>1.3196923579258879</v>
      </c>
      <c r="E9169">
        <v>0.5627451053062571</v>
      </c>
      <c r="F9169">
        <v>1075.31</v>
      </c>
      <c r="G9169">
        <v>0</v>
      </c>
    </row>
    <row r="9170" spans="1:7" x14ac:dyDescent="0.35">
      <c r="A9170">
        <v>74495</v>
      </c>
      <c r="B9170">
        <v>1.5077076993133649</v>
      </c>
      <c r="C9170">
        <v>0.22701573695590591</v>
      </c>
      <c r="D9170">
        <v>-1.2074553821845719</v>
      </c>
      <c r="E9170">
        <v>0.72413021646047893</v>
      </c>
      <c r="F9170">
        <v>1626.88</v>
      </c>
      <c r="G9170">
        <v>0</v>
      </c>
    </row>
    <row r="9171" spans="1:7" x14ac:dyDescent="0.35">
      <c r="A9171">
        <v>28261</v>
      </c>
      <c r="B9171">
        <v>-0.40867234570604172</v>
      </c>
      <c r="C9171">
        <v>-0.59042695405975176</v>
      </c>
      <c r="D9171">
        <v>0.61022356321103388</v>
      </c>
      <c r="E9171">
        <v>0.46798400362269871</v>
      </c>
      <c r="F9171">
        <v>1544.25</v>
      </c>
      <c r="G9171">
        <v>0</v>
      </c>
    </row>
    <row r="9172" spans="1:7" x14ac:dyDescent="0.35">
      <c r="A9172">
        <v>106601</v>
      </c>
      <c r="B9172">
        <v>0.59027031107532224</v>
      </c>
      <c r="C9172">
        <v>0.70082909982500208</v>
      </c>
      <c r="D9172">
        <v>-1.843051026465278</v>
      </c>
      <c r="E9172">
        <v>1.4268355402306321</v>
      </c>
      <c r="F9172">
        <v>1951.72</v>
      </c>
      <c r="G9172">
        <v>0</v>
      </c>
    </row>
    <row r="9173" spans="1:7" x14ac:dyDescent="0.35">
      <c r="A9173">
        <v>61260</v>
      </c>
      <c r="B9173">
        <v>-0.10226635021759251</v>
      </c>
      <c r="C9173">
        <v>-0.79788682149589041</v>
      </c>
      <c r="D9173">
        <v>4.5129839988312583E-2</v>
      </c>
      <c r="E9173">
        <v>-0.55402827045413894</v>
      </c>
      <c r="F9173">
        <v>210.32</v>
      </c>
      <c r="G9173">
        <v>0</v>
      </c>
    </row>
    <row r="9174" spans="1:7" x14ac:dyDescent="0.35">
      <c r="A9174">
        <v>134418</v>
      </c>
      <c r="B9174">
        <v>-1.2893820891033929</v>
      </c>
      <c r="C9174">
        <v>0.77180300027417925</v>
      </c>
      <c r="D9174">
        <v>-1.369530489384829</v>
      </c>
      <c r="E9174">
        <v>-1.0582744977585601</v>
      </c>
      <c r="F9174">
        <v>681.74</v>
      </c>
      <c r="G9174">
        <v>0</v>
      </c>
    </row>
    <row r="9175" spans="1:7" x14ac:dyDescent="0.35">
      <c r="A9175">
        <v>56176</v>
      </c>
      <c r="B9175">
        <v>0.73481134351041733</v>
      </c>
      <c r="C9175">
        <v>-0.15821481081770819</v>
      </c>
      <c r="D9175">
        <v>1.9262752370114871</v>
      </c>
      <c r="E9175">
        <v>-0.58717272115653452</v>
      </c>
      <c r="F9175">
        <v>385.16</v>
      </c>
      <c r="G9175">
        <v>0</v>
      </c>
    </row>
    <row r="9176" spans="1:7" x14ac:dyDescent="0.35">
      <c r="A9176">
        <v>52300</v>
      </c>
      <c r="B9176">
        <v>-1.0946920440273711</v>
      </c>
      <c r="C9176">
        <v>-0.93714052368104273</v>
      </c>
      <c r="D9176">
        <v>-1.071630512795515</v>
      </c>
      <c r="E9176">
        <v>-1.346230816362386</v>
      </c>
      <c r="F9176">
        <v>1261.72</v>
      </c>
      <c r="G9176">
        <v>0</v>
      </c>
    </row>
    <row r="9177" spans="1:7" x14ac:dyDescent="0.35">
      <c r="A9177">
        <v>142412</v>
      </c>
      <c r="B9177">
        <v>2.1626630593564709E-2</v>
      </c>
      <c r="C9177">
        <v>6.3689955426888475E-2</v>
      </c>
      <c r="D9177">
        <v>-0.82885700898084202</v>
      </c>
      <c r="E9177">
        <v>7.8779692194317782E-2</v>
      </c>
      <c r="F9177">
        <v>1328.22</v>
      </c>
      <c r="G9177">
        <v>0</v>
      </c>
    </row>
    <row r="9178" spans="1:7" x14ac:dyDescent="0.35">
      <c r="A9178">
        <v>33012</v>
      </c>
      <c r="B9178">
        <v>-0.34152041500530522</v>
      </c>
      <c r="C9178">
        <v>-1.9379733144883531</v>
      </c>
      <c r="D9178">
        <v>0.53542595630287271</v>
      </c>
      <c r="E9178">
        <v>-0.1396216472524977</v>
      </c>
      <c r="F9178">
        <v>408.02</v>
      </c>
      <c r="G9178">
        <v>0</v>
      </c>
    </row>
    <row r="9179" spans="1:7" x14ac:dyDescent="0.35">
      <c r="A9179">
        <v>166465</v>
      </c>
      <c r="B9179">
        <v>0.89307743456569177</v>
      </c>
      <c r="C9179">
        <v>-0.55909457210493985</v>
      </c>
      <c r="D9179">
        <v>-0.60095762889673843</v>
      </c>
      <c r="E9179">
        <v>0.47753734199654641</v>
      </c>
      <c r="F9179">
        <v>843.39</v>
      </c>
      <c r="G9179">
        <v>0</v>
      </c>
    </row>
    <row r="9180" spans="1:7" x14ac:dyDescent="0.35">
      <c r="A9180">
        <v>102153</v>
      </c>
      <c r="B9180">
        <v>-1.0581509924706869</v>
      </c>
      <c r="C9180">
        <v>0.3374010703246616</v>
      </c>
      <c r="D9180">
        <v>0.69995335701920125</v>
      </c>
      <c r="E9180">
        <v>-1.616241472565046</v>
      </c>
      <c r="F9180">
        <v>1204.5</v>
      </c>
      <c r="G9180">
        <v>0</v>
      </c>
    </row>
    <row r="9181" spans="1:7" x14ac:dyDescent="0.35">
      <c r="A9181">
        <v>156629</v>
      </c>
      <c r="B9181">
        <v>0.39086990780195979</v>
      </c>
      <c r="C9181">
        <v>-1.771754779031895</v>
      </c>
      <c r="D9181">
        <v>-0.71089017866578752</v>
      </c>
      <c r="E9181">
        <v>-1.3012374658906129E-2</v>
      </c>
      <c r="F9181">
        <v>1318.08</v>
      </c>
      <c r="G9181">
        <v>0</v>
      </c>
    </row>
    <row r="9182" spans="1:7" x14ac:dyDescent="0.35">
      <c r="A9182">
        <v>73273</v>
      </c>
      <c r="B9182">
        <v>-0.8397974073487009</v>
      </c>
      <c r="C9182">
        <v>-2.5711368531054108</v>
      </c>
      <c r="D9182">
        <v>-0.78795095660255521</v>
      </c>
      <c r="E9182">
        <v>1.214480865315799</v>
      </c>
      <c r="F9182">
        <v>205.74</v>
      </c>
      <c r="G9182">
        <v>0</v>
      </c>
    </row>
    <row r="9183" spans="1:7" x14ac:dyDescent="0.35">
      <c r="A9183">
        <v>112328</v>
      </c>
      <c r="B9183">
        <v>-0.51110521232878514</v>
      </c>
      <c r="C9183">
        <v>-2.3393673198131668</v>
      </c>
      <c r="D9183">
        <v>-2.755870608054755E-2</v>
      </c>
      <c r="E9183">
        <v>0.57222944544463084</v>
      </c>
      <c r="F9183">
        <v>1842.19</v>
      </c>
      <c r="G9183">
        <v>0</v>
      </c>
    </row>
    <row r="9184" spans="1:7" x14ac:dyDescent="0.35">
      <c r="A9184">
        <v>110304</v>
      </c>
      <c r="B9184">
        <v>-3.6352002275401021</v>
      </c>
      <c r="C9184">
        <v>1.32712855550037</v>
      </c>
      <c r="D9184">
        <v>-1.2169305069601419</v>
      </c>
      <c r="E9184">
        <v>-1.8955358757367899</v>
      </c>
      <c r="F9184">
        <v>68.650000000000006</v>
      </c>
      <c r="G9184">
        <v>0</v>
      </c>
    </row>
    <row r="9185" spans="1:7" x14ac:dyDescent="0.35">
      <c r="A9185">
        <v>106637</v>
      </c>
      <c r="B9185">
        <v>2.092098571617909</v>
      </c>
      <c r="C9185">
        <v>-7.6759012762729367E-2</v>
      </c>
      <c r="D9185">
        <v>0.39636636466748387</v>
      </c>
      <c r="E9185">
        <v>-1.1708956481145319E-2</v>
      </c>
      <c r="F9185">
        <v>1945.9</v>
      </c>
      <c r="G9185">
        <v>0</v>
      </c>
    </row>
    <row r="9186" spans="1:7" x14ac:dyDescent="0.35">
      <c r="A9186">
        <v>148348</v>
      </c>
      <c r="B9186">
        <v>0.55055693282623186</v>
      </c>
      <c r="C9186">
        <v>-0.53246539400718718</v>
      </c>
      <c r="D9186">
        <v>0.8772985198697556</v>
      </c>
      <c r="E9186">
        <v>-0.73277496045234913</v>
      </c>
      <c r="F9186">
        <v>632.99</v>
      </c>
      <c r="G9186">
        <v>0</v>
      </c>
    </row>
    <row r="9187" spans="1:7" x14ac:dyDescent="0.35">
      <c r="A9187">
        <v>54639</v>
      </c>
      <c r="B9187">
        <v>-0.76734748593816449</v>
      </c>
      <c r="C9187">
        <v>0.94515473566682973</v>
      </c>
      <c r="D9187">
        <v>0.55299663999243764</v>
      </c>
      <c r="E9187">
        <v>1.286188540760945E-2</v>
      </c>
      <c r="F9187">
        <v>633.03</v>
      </c>
      <c r="G9187">
        <v>0</v>
      </c>
    </row>
    <row r="9188" spans="1:7" x14ac:dyDescent="0.35">
      <c r="A9188">
        <v>121939</v>
      </c>
      <c r="B9188">
        <v>-1.1246556883329939</v>
      </c>
      <c r="C9188">
        <v>-0.40444968246911112</v>
      </c>
      <c r="D9188">
        <v>0.64328087137825452</v>
      </c>
      <c r="E9188">
        <v>-0.38065317223556072</v>
      </c>
      <c r="F9188">
        <v>892.33</v>
      </c>
      <c r="G9188">
        <v>0</v>
      </c>
    </row>
    <row r="9189" spans="1:7" x14ac:dyDescent="0.35">
      <c r="A9189">
        <v>7310</v>
      </c>
      <c r="B9189">
        <v>-0.49564875287934052</v>
      </c>
      <c r="C9189">
        <v>0.26846189986673202</v>
      </c>
      <c r="D9189">
        <v>-1.924855219965333</v>
      </c>
      <c r="E9189">
        <v>1.739296409089375</v>
      </c>
      <c r="F9189">
        <v>1390.07</v>
      </c>
      <c r="G9189">
        <v>0</v>
      </c>
    </row>
    <row r="9190" spans="1:7" x14ac:dyDescent="0.35">
      <c r="A9190">
        <v>166239</v>
      </c>
      <c r="B9190">
        <v>0.71687953481945155</v>
      </c>
      <c r="C9190">
        <v>2.575535092326282E-2</v>
      </c>
      <c r="D9190">
        <v>-0.46164774585905749</v>
      </c>
      <c r="E9190">
        <v>8.5713182722079298E-2</v>
      </c>
      <c r="F9190">
        <v>319.62</v>
      </c>
      <c r="G9190">
        <v>0</v>
      </c>
    </row>
    <row r="9191" spans="1:7" x14ac:dyDescent="0.35">
      <c r="A9191">
        <v>102944</v>
      </c>
      <c r="B9191">
        <v>-1.892084925584925</v>
      </c>
      <c r="C9191">
        <v>-0.47099942075297802</v>
      </c>
      <c r="D9191">
        <v>-0.2270651656437124</v>
      </c>
      <c r="E9191">
        <v>0.31675871449377102</v>
      </c>
      <c r="F9191">
        <v>510.34</v>
      </c>
      <c r="G9191">
        <v>0</v>
      </c>
    </row>
    <row r="9192" spans="1:7" x14ac:dyDescent="0.35">
      <c r="A9192">
        <v>141463</v>
      </c>
      <c r="B9192">
        <v>-0.1415844192943381</v>
      </c>
      <c r="C9192">
        <v>0.2941458838891059</v>
      </c>
      <c r="D9192">
        <v>1.454452671795599</v>
      </c>
      <c r="E9192">
        <v>-4.4063608969294801E-2</v>
      </c>
      <c r="F9192">
        <v>1923.16</v>
      </c>
      <c r="G9192">
        <v>0</v>
      </c>
    </row>
    <row r="9193" spans="1:7" x14ac:dyDescent="0.35">
      <c r="A9193">
        <v>122013</v>
      </c>
      <c r="B9193">
        <v>1.7706418724626729</v>
      </c>
      <c r="C9193">
        <v>0.77326122142014453</v>
      </c>
      <c r="D9193">
        <v>-0.58130738833996021</v>
      </c>
      <c r="E9193">
        <v>0.47445061595085808</v>
      </c>
      <c r="F9193">
        <v>1753.75</v>
      </c>
      <c r="G9193">
        <v>0</v>
      </c>
    </row>
    <row r="9194" spans="1:7" x14ac:dyDescent="0.35">
      <c r="A9194">
        <v>141964</v>
      </c>
      <c r="B9194">
        <v>-1.1339463359678039</v>
      </c>
      <c r="C9194">
        <v>-0.1849066170169878</v>
      </c>
      <c r="D9194">
        <v>-2.3017344927901631</v>
      </c>
      <c r="E9194">
        <v>-0.2168853358449111</v>
      </c>
      <c r="F9194">
        <v>425.18</v>
      </c>
      <c r="G9194">
        <v>0</v>
      </c>
    </row>
    <row r="9195" spans="1:7" x14ac:dyDescent="0.35">
      <c r="A9195">
        <v>76733</v>
      </c>
      <c r="B9195">
        <v>8.0385038763654978E-2</v>
      </c>
      <c r="C9195">
        <v>-0.46055557315461487</v>
      </c>
      <c r="D9195">
        <v>-1.003969506996826</v>
      </c>
      <c r="E9195">
        <v>0.77351781266926212</v>
      </c>
      <c r="F9195">
        <v>1146.24</v>
      </c>
      <c r="G9195">
        <v>0</v>
      </c>
    </row>
    <row r="9196" spans="1:7" x14ac:dyDescent="0.35">
      <c r="A9196">
        <v>167214</v>
      </c>
      <c r="B9196">
        <v>2.2033098152577582</v>
      </c>
      <c r="C9196">
        <v>-0.34251240799945321</v>
      </c>
      <c r="D9196">
        <v>-0.66119321738779002</v>
      </c>
      <c r="E9196">
        <v>-0.39192548281690293</v>
      </c>
      <c r="F9196">
        <v>407.6</v>
      </c>
      <c r="G9196">
        <v>0</v>
      </c>
    </row>
    <row r="9197" spans="1:7" x14ac:dyDescent="0.35">
      <c r="A9197">
        <v>172687</v>
      </c>
      <c r="B9197">
        <v>0.63215162969077277</v>
      </c>
      <c r="C9197">
        <v>-2.2979125327857322</v>
      </c>
      <c r="D9197">
        <v>-2.1564821339276539</v>
      </c>
      <c r="E9197">
        <v>1.376453373327492</v>
      </c>
      <c r="F9197">
        <v>1100.3499999999999</v>
      </c>
      <c r="G9197">
        <v>0</v>
      </c>
    </row>
    <row r="9198" spans="1:7" x14ac:dyDescent="0.35">
      <c r="A9198">
        <v>109264</v>
      </c>
      <c r="B9198">
        <v>0.12592382048545511</v>
      </c>
      <c r="C9198">
        <v>0.28305954650891191</v>
      </c>
      <c r="D9198">
        <v>0.9687025207058747</v>
      </c>
      <c r="E9198">
        <v>0.49644709664720088</v>
      </c>
      <c r="F9198">
        <v>731.86</v>
      </c>
      <c r="G9198">
        <v>0</v>
      </c>
    </row>
    <row r="9199" spans="1:7" x14ac:dyDescent="0.35">
      <c r="A9199">
        <v>79071</v>
      </c>
      <c r="B9199">
        <v>0.50663645490900278</v>
      </c>
      <c r="C9199">
        <v>-1.2091112889885509</v>
      </c>
      <c r="D9199">
        <v>-1.569580032185059</v>
      </c>
      <c r="E9199">
        <v>-0.1525572829767656</v>
      </c>
      <c r="F9199">
        <v>725.17</v>
      </c>
      <c r="G9199">
        <v>0</v>
      </c>
    </row>
    <row r="9200" spans="1:7" x14ac:dyDescent="0.35">
      <c r="A9200">
        <v>172074</v>
      </c>
      <c r="B9200">
        <v>-0.40086533500970228</v>
      </c>
      <c r="C9200">
        <v>0.62971872411892404</v>
      </c>
      <c r="D9200">
        <v>0.44602154823208828</v>
      </c>
      <c r="E9200">
        <v>0.84209183108858843</v>
      </c>
      <c r="F9200">
        <v>1270.32</v>
      </c>
      <c r="G9200">
        <v>0</v>
      </c>
    </row>
    <row r="9201" spans="1:7" x14ac:dyDescent="0.35">
      <c r="A9201">
        <v>122611</v>
      </c>
      <c r="B9201">
        <v>1.29963128530344</v>
      </c>
      <c r="C9201">
        <v>-9.042410067529387E-2</v>
      </c>
      <c r="D9201">
        <v>-1.092396725696535</v>
      </c>
      <c r="E9201">
        <v>0.49303004754904067</v>
      </c>
      <c r="F9201">
        <v>504.06</v>
      </c>
      <c r="G9201">
        <v>0</v>
      </c>
    </row>
    <row r="9202" spans="1:7" x14ac:dyDescent="0.35">
      <c r="A9202">
        <v>70658</v>
      </c>
      <c r="B9202">
        <v>-0.39933002290021191</v>
      </c>
      <c r="C9202">
        <v>0.10512109653044061</v>
      </c>
      <c r="D9202">
        <v>1.5069843673050769</v>
      </c>
      <c r="E9202">
        <v>0.82731515119482646</v>
      </c>
      <c r="F9202">
        <v>808.82</v>
      </c>
      <c r="G9202">
        <v>0</v>
      </c>
    </row>
    <row r="9203" spans="1:7" x14ac:dyDescent="0.35">
      <c r="A9203">
        <v>9852</v>
      </c>
      <c r="B9203">
        <v>-1.959181608735977</v>
      </c>
      <c r="C9203">
        <v>0.70032917060620237</v>
      </c>
      <c r="D9203">
        <v>-0.27615369777815529</v>
      </c>
      <c r="E9203">
        <v>8.5743878746576449E-2</v>
      </c>
      <c r="F9203">
        <v>1850.56</v>
      </c>
      <c r="G9203">
        <v>0</v>
      </c>
    </row>
    <row r="9204" spans="1:7" x14ac:dyDescent="0.35">
      <c r="A9204">
        <v>5387</v>
      </c>
      <c r="B9204">
        <v>-0.39130310394045992</v>
      </c>
      <c r="C9204">
        <v>-0.92652376634093481</v>
      </c>
      <c r="D9204">
        <v>-0.47911165458542743</v>
      </c>
      <c r="E9204">
        <v>-0.2411877677453281</v>
      </c>
      <c r="F9204">
        <v>1510.85</v>
      </c>
      <c r="G9204">
        <v>0</v>
      </c>
    </row>
    <row r="9205" spans="1:7" x14ac:dyDescent="0.35">
      <c r="A9205">
        <v>127571</v>
      </c>
      <c r="B9205">
        <v>-0.9667345298767035</v>
      </c>
      <c r="C9205">
        <v>0.36924844335095691</v>
      </c>
      <c r="D9205">
        <v>0.52825444665665844</v>
      </c>
      <c r="E9205">
        <v>0.13527618247322001</v>
      </c>
      <c r="F9205">
        <v>766.88</v>
      </c>
      <c r="G9205">
        <v>0</v>
      </c>
    </row>
    <row r="9206" spans="1:7" x14ac:dyDescent="0.35">
      <c r="A9206">
        <v>97295</v>
      </c>
      <c r="B9206">
        <v>-0.28119401219742929</v>
      </c>
      <c r="C9206">
        <v>0.26762105256266477</v>
      </c>
      <c r="D9206">
        <v>-1.0073004845207421</v>
      </c>
      <c r="E9206">
        <v>-0.50037660855178179</v>
      </c>
      <c r="F9206">
        <v>460.91</v>
      </c>
      <c r="G9206">
        <v>0</v>
      </c>
    </row>
    <row r="9207" spans="1:7" x14ac:dyDescent="0.35">
      <c r="A9207">
        <v>130381</v>
      </c>
      <c r="B9207">
        <v>-0.25908405908063092</v>
      </c>
      <c r="C9207">
        <v>-0.18478083264279321</v>
      </c>
      <c r="D9207">
        <v>0.5755464738942011</v>
      </c>
      <c r="E9207">
        <v>0.97932864452893875</v>
      </c>
      <c r="F9207">
        <v>1318.19</v>
      </c>
      <c r="G9207">
        <v>0</v>
      </c>
    </row>
    <row r="9208" spans="1:7" x14ac:dyDescent="0.35">
      <c r="A9208">
        <v>39994</v>
      </c>
      <c r="B9208">
        <v>1.197423199804907</v>
      </c>
      <c r="C9208">
        <v>-0.92818620076353786</v>
      </c>
      <c r="D9208">
        <v>-0.48166862483649242</v>
      </c>
      <c r="E9208">
        <v>1.469186814434053</v>
      </c>
      <c r="F9208">
        <v>1615.48</v>
      </c>
      <c r="G9208">
        <v>0</v>
      </c>
    </row>
    <row r="9209" spans="1:7" x14ac:dyDescent="0.35">
      <c r="A9209">
        <v>116912</v>
      </c>
      <c r="B9209">
        <v>0.69529272666438557</v>
      </c>
      <c r="C9209">
        <v>0.59523836405516406</v>
      </c>
      <c r="D9209">
        <v>-0.59460184661006099</v>
      </c>
      <c r="E9209">
        <v>0.57903751825263761</v>
      </c>
      <c r="F9209">
        <v>1721.6</v>
      </c>
      <c r="G9209">
        <v>0</v>
      </c>
    </row>
    <row r="9210" spans="1:7" x14ac:dyDescent="0.35">
      <c r="A9210">
        <v>164797</v>
      </c>
      <c r="B9210">
        <v>0.26326548757539658</v>
      </c>
      <c r="C9210">
        <v>0.7034545444193161</v>
      </c>
      <c r="D9210">
        <v>-8.756871028394704E-2</v>
      </c>
      <c r="E9210">
        <v>1.4181576101664639</v>
      </c>
      <c r="F9210">
        <v>1128.78</v>
      </c>
      <c r="G9210">
        <v>0</v>
      </c>
    </row>
    <row r="9211" spans="1:7" x14ac:dyDescent="0.35">
      <c r="A9211">
        <v>131632</v>
      </c>
      <c r="B9211">
        <v>-2.9454113325951149E-3</v>
      </c>
      <c r="C9211">
        <v>0.1136020259778841</v>
      </c>
      <c r="D9211">
        <v>-1.089670435986672</v>
      </c>
      <c r="E9211">
        <v>1.1268645461092639</v>
      </c>
      <c r="F9211">
        <v>1033.8399999999999</v>
      </c>
      <c r="G9211">
        <v>0</v>
      </c>
    </row>
    <row r="9212" spans="1:7" x14ac:dyDescent="0.35">
      <c r="A9212">
        <v>124210</v>
      </c>
      <c r="B9212">
        <v>-1.058858008857994</v>
      </c>
      <c r="C9212">
        <v>-1.070302415714645</v>
      </c>
      <c r="D9212">
        <v>-0.19089168458666819</v>
      </c>
      <c r="E9212">
        <v>-0.26825174637184412</v>
      </c>
      <c r="F9212">
        <v>1439.42</v>
      </c>
      <c r="G9212">
        <v>0</v>
      </c>
    </row>
    <row r="9213" spans="1:7" x14ac:dyDescent="0.35">
      <c r="A9213">
        <v>56565</v>
      </c>
      <c r="B9213">
        <v>-2.181175237665677</v>
      </c>
      <c r="C9213">
        <v>-0.5274490329254542</v>
      </c>
      <c r="D9213">
        <v>0.33948504712260652</v>
      </c>
      <c r="E9213">
        <v>0.8357925003707587</v>
      </c>
      <c r="F9213">
        <v>351.95</v>
      </c>
      <c r="G9213">
        <v>0</v>
      </c>
    </row>
    <row r="9214" spans="1:7" x14ac:dyDescent="0.35">
      <c r="A9214">
        <v>1312</v>
      </c>
      <c r="B9214">
        <v>0.1131600113927832</v>
      </c>
      <c r="C9214">
        <v>-6.0332722420066577E-2</v>
      </c>
      <c r="D9214">
        <v>-2.3087413987177619</v>
      </c>
      <c r="E9214">
        <v>-1.282965894453141</v>
      </c>
      <c r="F9214">
        <v>1704.35</v>
      </c>
      <c r="G9214">
        <v>0</v>
      </c>
    </row>
    <row r="9215" spans="1:7" x14ac:dyDescent="0.35">
      <c r="A9215">
        <v>149277</v>
      </c>
      <c r="B9215">
        <v>0.79464120357365886</v>
      </c>
      <c r="C9215">
        <v>0.68849454998209347</v>
      </c>
      <c r="D9215">
        <v>1.0913075295376</v>
      </c>
      <c r="E9215">
        <v>0.1860687796681528</v>
      </c>
      <c r="F9215">
        <v>148.31</v>
      </c>
      <c r="G9215">
        <v>0</v>
      </c>
    </row>
    <row r="9216" spans="1:7" x14ac:dyDescent="0.35">
      <c r="A9216">
        <v>125882</v>
      </c>
      <c r="B9216">
        <v>-0.1083338832445892</v>
      </c>
      <c r="C9216">
        <v>-1.5834894011131171</v>
      </c>
      <c r="D9216">
        <v>0.81597813012789899</v>
      </c>
      <c r="E9216">
        <v>-1.182354356978893</v>
      </c>
      <c r="F9216">
        <v>1206.23</v>
      </c>
      <c r="G9216">
        <v>0</v>
      </c>
    </row>
    <row r="9217" spans="1:7" x14ac:dyDescent="0.35">
      <c r="A9217">
        <v>142667</v>
      </c>
      <c r="B9217">
        <v>-0.53485432278670031</v>
      </c>
      <c r="C9217">
        <v>-0.56380346430437667</v>
      </c>
      <c r="D9217">
        <v>-1.8545771745663719</v>
      </c>
      <c r="E9217">
        <v>-0.1096559042409698</v>
      </c>
      <c r="F9217">
        <v>1179.5899999999999</v>
      </c>
      <c r="G9217">
        <v>0</v>
      </c>
    </row>
    <row r="9218" spans="1:7" x14ac:dyDescent="0.35">
      <c r="A9218">
        <v>87566</v>
      </c>
      <c r="B9218">
        <v>0.4645021652142125</v>
      </c>
      <c r="C9218">
        <v>-0.40267255994220241</v>
      </c>
      <c r="D9218">
        <v>-2.010432295688648</v>
      </c>
      <c r="E9218">
        <v>-1.4396947961521669</v>
      </c>
      <c r="F9218">
        <v>621.75</v>
      </c>
      <c r="G9218">
        <v>0</v>
      </c>
    </row>
    <row r="9219" spans="1:7" x14ac:dyDescent="0.35">
      <c r="A9219">
        <v>21329</v>
      </c>
      <c r="B9219">
        <v>-8.3332200624347E-2</v>
      </c>
      <c r="C9219">
        <v>-8.3221579403029322E-2</v>
      </c>
      <c r="D9219">
        <v>0.84190662560119478</v>
      </c>
      <c r="E9219">
        <v>1.0943040527060499</v>
      </c>
      <c r="F9219">
        <v>71.41</v>
      </c>
      <c r="G9219">
        <v>0</v>
      </c>
    </row>
    <row r="9220" spans="1:7" x14ac:dyDescent="0.35">
      <c r="A9220">
        <v>68187</v>
      </c>
      <c r="B9220">
        <v>1.6857441919739611</v>
      </c>
      <c r="C9220">
        <v>-1.301325284024847</v>
      </c>
      <c r="D9220">
        <v>0.76451890851605486</v>
      </c>
      <c r="E9220">
        <v>-0.39488413266379241</v>
      </c>
      <c r="F9220">
        <v>1435.85</v>
      </c>
      <c r="G9220">
        <v>0</v>
      </c>
    </row>
    <row r="9221" spans="1:7" x14ac:dyDescent="0.35">
      <c r="A9221">
        <v>75542</v>
      </c>
      <c r="B9221">
        <v>1.232728342068284</v>
      </c>
      <c r="C9221">
        <v>-0.21753277837333321</v>
      </c>
      <c r="D9221">
        <v>0.62303475399139363</v>
      </c>
      <c r="E9221">
        <v>0.90632255336598555</v>
      </c>
      <c r="F9221">
        <v>48.84</v>
      </c>
      <c r="G9221">
        <v>0</v>
      </c>
    </row>
    <row r="9222" spans="1:7" x14ac:dyDescent="0.35">
      <c r="A9222">
        <v>108237</v>
      </c>
      <c r="B9222">
        <v>0.95950805702332953</v>
      </c>
      <c r="C9222">
        <v>-0.31048356431258972</v>
      </c>
      <c r="D9222">
        <v>-1.426923803502318</v>
      </c>
      <c r="E9222">
        <v>-7.5520629365096473E-2</v>
      </c>
      <c r="F9222">
        <v>359.63</v>
      </c>
      <c r="G9222">
        <v>0</v>
      </c>
    </row>
    <row r="9223" spans="1:7" x14ac:dyDescent="0.35">
      <c r="A9223">
        <v>114476</v>
      </c>
      <c r="B9223">
        <v>0.75773411420990378</v>
      </c>
      <c r="C9223">
        <v>-1.037591871489657</v>
      </c>
      <c r="D9223">
        <v>1.828642223743483</v>
      </c>
      <c r="E9223">
        <v>-1.844204747423513</v>
      </c>
      <c r="F9223">
        <v>1088.7</v>
      </c>
      <c r="G9223">
        <v>0</v>
      </c>
    </row>
    <row r="9224" spans="1:7" x14ac:dyDescent="0.35">
      <c r="A9224">
        <v>35645</v>
      </c>
      <c r="B9224">
        <v>-1.290167414451457</v>
      </c>
      <c r="C9224">
        <v>-0.11796758416868409</v>
      </c>
      <c r="D9224">
        <v>-0.75500086681552769</v>
      </c>
      <c r="E9224">
        <v>-0.4841621175499265</v>
      </c>
      <c r="F9224">
        <v>1880</v>
      </c>
      <c r="G9224">
        <v>0</v>
      </c>
    </row>
    <row r="9225" spans="1:7" x14ac:dyDescent="0.35">
      <c r="A9225">
        <v>87502</v>
      </c>
      <c r="B9225">
        <v>0.66299370205259966</v>
      </c>
      <c r="C9225">
        <v>-0.54116909678550185</v>
      </c>
      <c r="D9225">
        <v>0.23947654101824961</v>
      </c>
      <c r="E9225">
        <v>-0.53071165760870287</v>
      </c>
      <c r="F9225">
        <v>132.33000000000001</v>
      </c>
      <c r="G9225">
        <v>0</v>
      </c>
    </row>
    <row r="9226" spans="1:7" x14ac:dyDescent="0.35">
      <c r="A9226">
        <v>87310</v>
      </c>
      <c r="B9226">
        <v>0.37632595764657523</v>
      </c>
      <c r="C9226">
        <v>0.49558614250970717</v>
      </c>
      <c r="D9226">
        <v>0.25177902183883721</v>
      </c>
      <c r="E9226">
        <v>-1.4777497707374059E-2</v>
      </c>
      <c r="F9226">
        <v>1157.78</v>
      </c>
      <c r="G9226">
        <v>0</v>
      </c>
    </row>
    <row r="9227" spans="1:7" x14ac:dyDescent="0.35">
      <c r="A9227">
        <v>69619</v>
      </c>
      <c r="B9227">
        <v>0.60642472839116335</v>
      </c>
      <c r="C9227">
        <v>-0.88532756100433863</v>
      </c>
      <c r="D9227">
        <v>1.592931152797356</v>
      </c>
      <c r="E9227">
        <v>1.5080352293172781</v>
      </c>
      <c r="F9227">
        <v>658.12</v>
      </c>
      <c r="G9227">
        <v>0</v>
      </c>
    </row>
    <row r="9228" spans="1:7" x14ac:dyDescent="0.35">
      <c r="A9228">
        <v>33513</v>
      </c>
      <c r="B9228">
        <v>0.49260948681305261</v>
      </c>
      <c r="C9228">
        <v>8.9834122128455152E-2</v>
      </c>
      <c r="D9228">
        <v>0.12516729994374379</v>
      </c>
      <c r="E9228">
        <v>1.673616756001457</v>
      </c>
      <c r="F9228">
        <v>1339</v>
      </c>
      <c r="G9228">
        <v>0</v>
      </c>
    </row>
    <row r="9229" spans="1:7" x14ac:dyDescent="0.35">
      <c r="A9229">
        <v>8749</v>
      </c>
      <c r="B9229">
        <v>0.45276258784806561</v>
      </c>
      <c r="C9229">
        <v>-0.80838883722926813</v>
      </c>
      <c r="D9229">
        <v>0.41584135567453068</v>
      </c>
      <c r="E9229">
        <v>-0.23123215786108631</v>
      </c>
      <c r="F9229">
        <v>1905.84</v>
      </c>
      <c r="G9229">
        <v>0</v>
      </c>
    </row>
    <row r="9230" spans="1:7" x14ac:dyDescent="0.35">
      <c r="A9230">
        <v>161855</v>
      </c>
      <c r="B9230">
        <v>2.7008664695495952</v>
      </c>
      <c r="C9230">
        <v>-0.59975423815881257</v>
      </c>
      <c r="D9230">
        <v>-7.7125877454082725E-2</v>
      </c>
      <c r="E9230">
        <v>-1.2602787252511161</v>
      </c>
      <c r="F9230">
        <v>537.54999999999995</v>
      </c>
      <c r="G9230">
        <v>0</v>
      </c>
    </row>
    <row r="9231" spans="1:7" x14ac:dyDescent="0.35">
      <c r="A9231">
        <v>60645</v>
      </c>
      <c r="B9231">
        <v>-7.6185669951919041E-2</v>
      </c>
      <c r="C9231">
        <v>0.29729162770540568</v>
      </c>
      <c r="D9231">
        <v>-1.1965993887116979</v>
      </c>
      <c r="E9231">
        <v>-0.74410876568605111</v>
      </c>
      <c r="F9231">
        <v>1911.88</v>
      </c>
      <c r="G9231">
        <v>0</v>
      </c>
    </row>
    <row r="9232" spans="1:7" x14ac:dyDescent="0.35">
      <c r="A9232">
        <v>53175</v>
      </c>
      <c r="B9232">
        <v>0.93633738082933027</v>
      </c>
      <c r="C9232">
        <v>0.23471773284215561</v>
      </c>
      <c r="D9232">
        <v>-2.3186605964369811</v>
      </c>
      <c r="E9232">
        <v>0.47960916887805372</v>
      </c>
      <c r="F9232">
        <v>1741.32</v>
      </c>
      <c r="G9232">
        <v>0</v>
      </c>
    </row>
    <row r="9233" spans="1:7" x14ac:dyDescent="0.35">
      <c r="A9233">
        <v>148395</v>
      </c>
      <c r="B9233">
        <v>-0.47098981026400322</v>
      </c>
      <c r="C9233">
        <v>-0.41702218257836038</v>
      </c>
      <c r="D9233">
        <v>3.2579874793984449E-2</v>
      </c>
      <c r="E9233">
        <v>-0.10824246323773271</v>
      </c>
      <c r="F9233">
        <v>1214.31</v>
      </c>
      <c r="G9233">
        <v>0</v>
      </c>
    </row>
    <row r="9234" spans="1:7" x14ac:dyDescent="0.35">
      <c r="A9234">
        <v>50762</v>
      </c>
      <c r="B9234">
        <v>0.79064158388767192</v>
      </c>
      <c r="C9234">
        <v>-0.26941061833266788</v>
      </c>
      <c r="D9234">
        <v>-1.412363090514779</v>
      </c>
      <c r="E9234">
        <v>-1.575322446641493</v>
      </c>
      <c r="F9234">
        <v>1516.59</v>
      </c>
      <c r="G9234">
        <v>0</v>
      </c>
    </row>
    <row r="9235" spans="1:7" x14ac:dyDescent="0.35">
      <c r="A9235">
        <v>64222</v>
      </c>
      <c r="B9235">
        <v>0.93931989023245543</v>
      </c>
      <c r="C9235">
        <v>-1.4536064451095241</v>
      </c>
      <c r="D9235">
        <v>0.35017721531387153</v>
      </c>
      <c r="E9235">
        <v>-0.50359259002436052</v>
      </c>
      <c r="F9235">
        <v>1729.84</v>
      </c>
      <c r="G9235">
        <v>0</v>
      </c>
    </row>
    <row r="9236" spans="1:7" x14ac:dyDescent="0.35">
      <c r="A9236">
        <v>165565</v>
      </c>
      <c r="B9236">
        <v>0.36442607713534791</v>
      </c>
      <c r="C9236">
        <v>1.4027643105806999</v>
      </c>
      <c r="D9236">
        <v>0.14875008718415589</v>
      </c>
      <c r="E9236">
        <v>1.311573922249782</v>
      </c>
      <c r="F9236">
        <v>1607.04</v>
      </c>
      <c r="G9236">
        <v>0</v>
      </c>
    </row>
    <row r="9237" spans="1:7" x14ac:dyDescent="0.35">
      <c r="A9237">
        <v>12213</v>
      </c>
      <c r="B9237">
        <v>1.6692469423765</v>
      </c>
      <c r="C9237">
        <v>0.68745639787802815</v>
      </c>
      <c r="D9237">
        <v>0.12443369604736031</v>
      </c>
      <c r="E9237">
        <v>0.29225595743485888</v>
      </c>
      <c r="F9237">
        <v>653.75</v>
      </c>
      <c r="G9237">
        <v>0</v>
      </c>
    </row>
    <row r="9238" spans="1:7" x14ac:dyDescent="0.35">
      <c r="A9238">
        <v>97367</v>
      </c>
      <c r="B9238">
        <v>-0.88427603636041752</v>
      </c>
      <c r="C9238">
        <v>0.65144805087110669</v>
      </c>
      <c r="D9238">
        <v>-1.052924619462466</v>
      </c>
      <c r="E9238">
        <v>4.7291418560587328E-2</v>
      </c>
      <c r="F9238">
        <v>1625.3</v>
      </c>
      <c r="G9238">
        <v>0</v>
      </c>
    </row>
    <row r="9239" spans="1:7" x14ac:dyDescent="0.35">
      <c r="A9239">
        <v>158785</v>
      </c>
      <c r="B9239">
        <v>-0.48722094166822211</v>
      </c>
      <c r="C9239">
        <v>-1.595032216956215</v>
      </c>
      <c r="D9239">
        <v>1.0365440763613669</v>
      </c>
      <c r="E9239">
        <v>-0.38879393513605132</v>
      </c>
      <c r="F9239">
        <v>627.38</v>
      </c>
      <c r="G9239">
        <v>0</v>
      </c>
    </row>
    <row r="9240" spans="1:7" x14ac:dyDescent="0.35">
      <c r="A9240">
        <v>107157</v>
      </c>
      <c r="B9240">
        <v>0.21238008602348959</v>
      </c>
      <c r="C9240">
        <v>-0.59548999248928669</v>
      </c>
      <c r="D9240">
        <v>0.47477109722961469</v>
      </c>
      <c r="E9240">
        <v>-0.45995764093322661</v>
      </c>
      <c r="F9240">
        <v>1734.23</v>
      </c>
      <c r="G9240">
        <v>0</v>
      </c>
    </row>
    <row r="9241" spans="1:7" x14ac:dyDescent="0.35">
      <c r="A9241">
        <v>32583</v>
      </c>
      <c r="B9241">
        <v>0.88080685348422205</v>
      </c>
      <c r="C9241">
        <v>-0.33454602892362267</v>
      </c>
      <c r="D9241">
        <v>-1.181699783064583</v>
      </c>
      <c r="E9241">
        <v>0.54396056887842936</v>
      </c>
      <c r="F9241">
        <v>511.3</v>
      </c>
      <c r="G9241">
        <v>0</v>
      </c>
    </row>
    <row r="9242" spans="1:7" x14ac:dyDescent="0.35">
      <c r="A9242">
        <v>128792</v>
      </c>
      <c r="B9242">
        <v>0.1794295212949332</v>
      </c>
      <c r="C9242">
        <v>-1.9310614920340119</v>
      </c>
      <c r="D9242">
        <v>2.068547583922264</v>
      </c>
      <c r="E9242">
        <v>0.14206070597828521</v>
      </c>
      <c r="F9242">
        <v>1144.74</v>
      </c>
      <c r="G9242">
        <v>0</v>
      </c>
    </row>
    <row r="9243" spans="1:7" x14ac:dyDescent="0.35">
      <c r="A9243">
        <v>79944</v>
      </c>
      <c r="B9243">
        <v>1.285759036510566</v>
      </c>
      <c r="C9243">
        <v>0.88995009607608666</v>
      </c>
      <c r="D9243">
        <v>-0.21079131758480821</v>
      </c>
      <c r="E9243">
        <v>0.77101619090729756</v>
      </c>
      <c r="F9243">
        <v>1386</v>
      </c>
      <c r="G9243">
        <v>0</v>
      </c>
    </row>
    <row r="9244" spans="1:7" x14ac:dyDescent="0.35">
      <c r="A9244">
        <v>22369</v>
      </c>
      <c r="B9244">
        <v>-0.66168987096631937</v>
      </c>
      <c r="C9244">
        <v>1.4538844885481359</v>
      </c>
      <c r="D9244">
        <v>-1.3342865006588069</v>
      </c>
      <c r="E9244">
        <v>0.54664727884006259</v>
      </c>
      <c r="F9244">
        <v>851.87</v>
      </c>
      <c r="G9244">
        <v>0</v>
      </c>
    </row>
    <row r="9245" spans="1:7" x14ac:dyDescent="0.35">
      <c r="A9245">
        <v>115844</v>
      </c>
      <c r="B9245">
        <v>-1.140578489488554</v>
      </c>
      <c r="C9245">
        <v>2.061934956003614</v>
      </c>
      <c r="D9245">
        <v>-0.75835198426182837</v>
      </c>
      <c r="E9245">
        <v>1.9720121591243769E-2</v>
      </c>
      <c r="F9245">
        <v>1566.05</v>
      </c>
      <c r="G9245">
        <v>0</v>
      </c>
    </row>
    <row r="9246" spans="1:7" x14ac:dyDescent="0.35">
      <c r="A9246">
        <v>19510</v>
      </c>
      <c r="B9246">
        <v>0.30812833653650462</v>
      </c>
      <c r="C9246">
        <v>-1.045883827517736</v>
      </c>
      <c r="D9246">
        <v>-1.508890861566607</v>
      </c>
      <c r="E9246">
        <v>0.38420980087899581</v>
      </c>
      <c r="F9246">
        <v>1850.75</v>
      </c>
      <c r="G9246">
        <v>0</v>
      </c>
    </row>
    <row r="9247" spans="1:7" x14ac:dyDescent="0.35">
      <c r="A9247">
        <v>12120</v>
      </c>
      <c r="B9247">
        <v>-7.7180276113696322E-2</v>
      </c>
      <c r="C9247">
        <v>0.1173234968342738</v>
      </c>
      <c r="D9247">
        <v>1.3594269176869029</v>
      </c>
      <c r="E9247">
        <v>-0.59253248006896431</v>
      </c>
      <c r="F9247">
        <v>372.91</v>
      </c>
      <c r="G9247">
        <v>0</v>
      </c>
    </row>
    <row r="9248" spans="1:7" x14ac:dyDescent="0.35">
      <c r="A9248">
        <v>99847</v>
      </c>
      <c r="B9248">
        <v>0.54286372035821995</v>
      </c>
      <c r="C9248">
        <v>1.3228182691504209</v>
      </c>
      <c r="D9248">
        <v>1.0804483268291869</v>
      </c>
      <c r="E9248">
        <v>-4.8168631038694613E-2</v>
      </c>
      <c r="F9248">
        <v>67.37</v>
      </c>
      <c r="G9248">
        <v>0</v>
      </c>
    </row>
    <row r="9249" spans="1:7" x14ac:dyDescent="0.35">
      <c r="A9249">
        <v>98575</v>
      </c>
      <c r="B9249">
        <v>-2.7402290866503941E-2</v>
      </c>
      <c r="C9249">
        <v>-0.25361847894695377</v>
      </c>
      <c r="D9249">
        <v>0.73947957473637049</v>
      </c>
      <c r="E9249">
        <v>1.3409504224102911</v>
      </c>
      <c r="F9249">
        <v>1253.22</v>
      </c>
      <c r="G9249">
        <v>0</v>
      </c>
    </row>
    <row r="9250" spans="1:7" x14ac:dyDescent="0.35">
      <c r="A9250">
        <v>129269</v>
      </c>
      <c r="B9250">
        <v>-0.34001979062345711</v>
      </c>
      <c r="C9250">
        <v>-0.56698791384267777</v>
      </c>
      <c r="D9250">
        <v>0.55114190185285039</v>
      </c>
      <c r="E9250">
        <v>1.07100276790307E-2</v>
      </c>
      <c r="F9250">
        <v>1204.57</v>
      </c>
      <c r="G9250">
        <v>0</v>
      </c>
    </row>
    <row r="9251" spans="1:7" x14ac:dyDescent="0.35">
      <c r="A9251">
        <v>5295</v>
      </c>
      <c r="B9251">
        <v>-7.4937571723723492E-2</v>
      </c>
      <c r="C9251">
        <v>-1.8660176735444911</v>
      </c>
      <c r="D9251">
        <v>1.2483421608163721</v>
      </c>
      <c r="E9251">
        <v>-0.2171905501989598</v>
      </c>
      <c r="F9251">
        <v>682.94</v>
      </c>
      <c r="G9251">
        <v>0</v>
      </c>
    </row>
    <row r="9252" spans="1:7" x14ac:dyDescent="0.35">
      <c r="A9252">
        <v>20460</v>
      </c>
      <c r="B9252">
        <v>2.8848894793184941E-2</v>
      </c>
      <c r="C9252">
        <v>1.132622457771749</v>
      </c>
      <c r="D9252">
        <v>-0.24199421242193811</v>
      </c>
      <c r="E9252">
        <v>0.21048442937358741</v>
      </c>
      <c r="F9252">
        <v>1571.03</v>
      </c>
      <c r="G9252">
        <v>0</v>
      </c>
    </row>
    <row r="9253" spans="1:7" x14ac:dyDescent="0.35">
      <c r="A9253">
        <v>14963</v>
      </c>
      <c r="B9253">
        <v>-0.30498129984833039</v>
      </c>
      <c r="C9253">
        <v>-1.9260756073364929E-2</v>
      </c>
      <c r="D9253">
        <v>0.42266214347905612</v>
      </c>
      <c r="E9253">
        <v>-1.165570335279916</v>
      </c>
      <c r="F9253">
        <v>1652.37</v>
      </c>
      <c r="G9253">
        <v>0</v>
      </c>
    </row>
    <row r="9254" spans="1:7" x14ac:dyDescent="0.35">
      <c r="A9254">
        <v>77116</v>
      </c>
      <c r="B9254">
        <v>-0.2031320463234281</v>
      </c>
      <c r="C9254">
        <v>-0.72934185896306236</v>
      </c>
      <c r="D9254">
        <v>-0.81189153038399808</v>
      </c>
      <c r="E9254">
        <v>0.22084828480474419</v>
      </c>
      <c r="F9254">
        <v>664.31</v>
      </c>
      <c r="G9254">
        <v>0</v>
      </c>
    </row>
    <row r="9255" spans="1:7" x14ac:dyDescent="0.35">
      <c r="A9255">
        <v>27328</v>
      </c>
      <c r="B9255">
        <v>-0.40359333698691008</v>
      </c>
      <c r="C9255">
        <v>0.28385728982885999</v>
      </c>
      <c r="D9255">
        <v>-0.15344855244114011</v>
      </c>
      <c r="E9255">
        <v>1.6960440161381201</v>
      </c>
      <c r="F9255">
        <v>1364.7</v>
      </c>
      <c r="G9255">
        <v>0</v>
      </c>
    </row>
    <row r="9256" spans="1:7" x14ac:dyDescent="0.35">
      <c r="A9256">
        <v>84629</v>
      </c>
      <c r="B9256">
        <v>0.85666511986940652</v>
      </c>
      <c r="C9256">
        <v>0.15300537317866489</v>
      </c>
      <c r="D9256">
        <v>0.45007717316738988</v>
      </c>
      <c r="E9256">
        <v>-0.80861435421946737</v>
      </c>
      <c r="F9256">
        <v>1284.23</v>
      </c>
      <c r="G9256">
        <v>0</v>
      </c>
    </row>
    <row r="9257" spans="1:7" x14ac:dyDescent="0.35">
      <c r="A9257">
        <v>124034</v>
      </c>
      <c r="B9257">
        <v>0.19402100450579929</v>
      </c>
      <c r="C9257">
        <v>0.16825910235459149</v>
      </c>
      <c r="D9257">
        <v>-3.0811428237765872</v>
      </c>
      <c r="E9257">
        <v>0.26705515026593613</v>
      </c>
      <c r="F9257">
        <v>685.62</v>
      </c>
      <c r="G9257">
        <v>0</v>
      </c>
    </row>
    <row r="9258" spans="1:7" x14ac:dyDescent="0.35">
      <c r="A9258">
        <v>21605</v>
      </c>
      <c r="B9258">
        <v>2.256752472168766</v>
      </c>
      <c r="C9258">
        <v>-0.21709806232667531</v>
      </c>
      <c r="D9258">
        <v>-0.61971077563471666</v>
      </c>
      <c r="E9258">
        <v>-2.3494240911132589E-2</v>
      </c>
      <c r="F9258">
        <v>1938.31</v>
      </c>
      <c r="G9258">
        <v>0</v>
      </c>
    </row>
    <row r="9259" spans="1:7" x14ac:dyDescent="0.35">
      <c r="A9259">
        <v>110901</v>
      </c>
      <c r="B9259">
        <v>0.16070455127846181</v>
      </c>
      <c r="C9259">
        <v>1.622358158763366</v>
      </c>
      <c r="D9259">
        <v>0.16498713977418289</v>
      </c>
      <c r="E9259">
        <v>-4.9087394736511747E-2</v>
      </c>
      <c r="F9259">
        <v>693.13</v>
      </c>
      <c r="G9259">
        <v>0</v>
      </c>
    </row>
    <row r="9260" spans="1:7" x14ac:dyDescent="0.35">
      <c r="A9260">
        <v>108241</v>
      </c>
      <c r="B9260">
        <v>-0.55085747032866172</v>
      </c>
      <c r="C9260">
        <v>-0.13365973326242209</v>
      </c>
      <c r="D9260">
        <v>-7.7516065941374168E-2</v>
      </c>
      <c r="E9260">
        <v>-6.7127749333791703E-2</v>
      </c>
      <c r="F9260">
        <v>1240.76</v>
      </c>
      <c r="G9260">
        <v>0</v>
      </c>
    </row>
    <row r="9261" spans="1:7" x14ac:dyDescent="0.35">
      <c r="A9261">
        <v>47598</v>
      </c>
      <c r="B9261">
        <v>2.6706753748630652</v>
      </c>
      <c r="C9261">
        <v>1.6193220763233049</v>
      </c>
      <c r="D9261">
        <v>-0.45239632574553051</v>
      </c>
      <c r="E9261">
        <v>0.71430888377065149</v>
      </c>
      <c r="F9261">
        <v>760.56</v>
      </c>
      <c r="G9261">
        <v>0</v>
      </c>
    </row>
    <row r="9262" spans="1:7" x14ac:dyDescent="0.35">
      <c r="A9262">
        <v>72258</v>
      </c>
      <c r="B9262">
        <v>0.41362637771433541</v>
      </c>
      <c r="C9262">
        <v>0.56411692640019773</v>
      </c>
      <c r="D9262">
        <v>0.58915193880747785</v>
      </c>
      <c r="E9262">
        <v>-1.098121341020615</v>
      </c>
      <c r="F9262">
        <v>24.16</v>
      </c>
      <c r="G9262">
        <v>0</v>
      </c>
    </row>
    <row r="9263" spans="1:7" x14ac:dyDescent="0.35">
      <c r="A9263">
        <v>40969</v>
      </c>
      <c r="B9263">
        <v>0.99012478689281669</v>
      </c>
      <c r="C9263">
        <v>0.35117014276173131</v>
      </c>
      <c r="D9263">
        <v>-0.70771237320805436</v>
      </c>
      <c r="E9263">
        <v>0.68867375657439178</v>
      </c>
      <c r="F9263">
        <v>183.73</v>
      </c>
      <c r="G9263">
        <v>0</v>
      </c>
    </row>
    <row r="9264" spans="1:7" x14ac:dyDescent="0.35">
      <c r="A9264">
        <v>167984</v>
      </c>
      <c r="B9264">
        <v>0.59210298320249155</v>
      </c>
      <c r="C9264">
        <v>-0.1132747532781553</v>
      </c>
      <c r="D9264">
        <v>-1.2219074599865369</v>
      </c>
      <c r="E9264">
        <v>6.9134462916734737E-2</v>
      </c>
      <c r="F9264">
        <v>465.02</v>
      </c>
      <c r="G9264">
        <v>0</v>
      </c>
    </row>
    <row r="9265" spans="1:7" x14ac:dyDescent="0.35">
      <c r="A9265">
        <v>169446</v>
      </c>
      <c r="B9265">
        <v>0.62301102929774865</v>
      </c>
      <c r="C9265">
        <v>0.97395669354592052</v>
      </c>
      <c r="D9265">
        <v>1.183766106289555</v>
      </c>
      <c r="E9265">
        <v>-1.7627226398566089</v>
      </c>
      <c r="F9265">
        <v>1624.43</v>
      </c>
      <c r="G9265">
        <v>0</v>
      </c>
    </row>
    <row r="9266" spans="1:7" x14ac:dyDescent="0.35">
      <c r="A9266">
        <v>62784</v>
      </c>
      <c r="B9266">
        <v>0.53565405135247424</v>
      </c>
      <c r="C9266">
        <v>0.1129917675779953</v>
      </c>
      <c r="D9266">
        <v>1.042648525937198</v>
      </c>
      <c r="E9266">
        <v>0.37983824729699101</v>
      </c>
      <c r="F9266">
        <v>884.41</v>
      </c>
      <c r="G9266">
        <v>0</v>
      </c>
    </row>
    <row r="9267" spans="1:7" x14ac:dyDescent="0.35">
      <c r="A9267">
        <v>147000</v>
      </c>
      <c r="B9267">
        <v>-1.1020845647760651</v>
      </c>
      <c r="C9267">
        <v>-0.9321312151135317</v>
      </c>
      <c r="D9267">
        <v>-0.59914909760262514</v>
      </c>
      <c r="E9267">
        <v>0.11391989006000119</v>
      </c>
      <c r="F9267">
        <v>1177.45</v>
      </c>
      <c r="G9267">
        <v>0</v>
      </c>
    </row>
    <row r="9268" spans="1:7" x14ac:dyDescent="0.35">
      <c r="A9268">
        <v>21274</v>
      </c>
      <c r="B9268">
        <v>0.36752904756141203</v>
      </c>
      <c r="C9268">
        <v>-0.96549219099803552</v>
      </c>
      <c r="D9268">
        <v>-6.869456968669671E-2</v>
      </c>
      <c r="E9268">
        <v>-0.87175379775814044</v>
      </c>
      <c r="F9268">
        <v>1887.74</v>
      </c>
      <c r="G9268">
        <v>0</v>
      </c>
    </row>
    <row r="9269" spans="1:7" x14ac:dyDescent="0.35">
      <c r="A9269">
        <v>129994</v>
      </c>
      <c r="B9269">
        <v>-1.324861303850239</v>
      </c>
      <c r="C9269">
        <v>0.42248462193427211</v>
      </c>
      <c r="D9269">
        <v>0.84598968735704483</v>
      </c>
      <c r="E9269">
        <v>0.16057160876811949</v>
      </c>
      <c r="F9269">
        <v>294.47000000000003</v>
      </c>
      <c r="G9269">
        <v>0</v>
      </c>
    </row>
    <row r="9270" spans="1:7" x14ac:dyDescent="0.35">
      <c r="A9270">
        <v>34416</v>
      </c>
      <c r="B9270">
        <v>-0.17436283641253431</v>
      </c>
      <c r="C9270">
        <v>-0.90737888516649579</v>
      </c>
      <c r="D9270">
        <v>4.4034326730748349E-2</v>
      </c>
      <c r="E9270">
        <v>-1.3162648201014431</v>
      </c>
      <c r="F9270">
        <v>1723.71</v>
      </c>
      <c r="G9270">
        <v>0</v>
      </c>
    </row>
    <row r="9271" spans="1:7" x14ac:dyDescent="0.35">
      <c r="A9271">
        <v>100434</v>
      </c>
      <c r="B9271">
        <v>-0.72561745656328724</v>
      </c>
      <c r="C9271">
        <v>-6.2231056972499442E-2</v>
      </c>
      <c r="D9271">
        <v>0.53020760687134771</v>
      </c>
      <c r="E9271">
        <v>-0.6847037561953645</v>
      </c>
      <c r="F9271">
        <v>758.78</v>
      </c>
      <c r="G9271">
        <v>0</v>
      </c>
    </row>
    <row r="9272" spans="1:7" x14ac:dyDescent="0.35">
      <c r="A9272">
        <v>160119</v>
      </c>
      <c r="B9272">
        <v>0.35747018584872398</v>
      </c>
      <c r="C9272">
        <v>1.057184538551091</v>
      </c>
      <c r="D9272">
        <v>0.47556679372674449</v>
      </c>
      <c r="E9272">
        <v>3.697566691561413E-2</v>
      </c>
      <c r="F9272">
        <v>675.29</v>
      </c>
      <c r="G9272">
        <v>0</v>
      </c>
    </row>
    <row r="9273" spans="1:7" x14ac:dyDescent="0.35">
      <c r="A9273">
        <v>168206</v>
      </c>
      <c r="B9273">
        <v>0.33412624733823459</v>
      </c>
      <c r="C9273">
        <v>0.30397017789433373</v>
      </c>
      <c r="D9273">
        <v>-0.31917021715480692</v>
      </c>
      <c r="E9273">
        <v>-1.6856174373179691</v>
      </c>
      <c r="F9273">
        <v>1251.24</v>
      </c>
      <c r="G9273">
        <v>0</v>
      </c>
    </row>
    <row r="9274" spans="1:7" x14ac:dyDescent="0.35">
      <c r="A9274">
        <v>51310</v>
      </c>
      <c r="B9274">
        <v>0.48114589076518682</v>
      </c>
      <c r="C9274">
        <v>-0.72213487032874768</v>
      </c>
      <c r="D9274">
        <v>0.51592400268140559</v>
      </c>
      <c r="E9274">
        <v>-1.151385078128784</v>
      </c>
      <c r="F9274">
        <v>1797.33</v>
      </c>
      <c r="G9274">
        <v>0</v>
      </c>
    </row>
    <row r="9275" spans="1:7" x14ac:dyDescent="0.35">
      <c r="A9275">
        <v>80758</v>
      </c>
      <c r="B9275">
        <v>0.28729657274908721</v>
      </c>
      <c r="C9275">
        <v>1.40998751161614</v>
      </c>
      <c r="D9275">
        <v>-0.96494362602461792</v>
      </c>
      <c r="E9275">
        <v>-1.001881559262175</v>
      </c>
      <c r="F9275">
        <v>697.4</v>
      </c>
      <c r="G9275">
        <v>0</v>
      </c>
    </row>
    <row r="9276" spans="1:7" x14ac:dyDescent="0.35">
      <c r="A9276">
        <v>143435</v>
      </c>
      <c r="B9276">
        <v>-0.6068253417863988</v>
      </c>
      <c r="C9276">
        <v>0.54787523699470153</v>
      </c>
      <c r="D9276">
        <v>0.39427431807855517</v>
      </c>
      <c r="E9276">
        <v>7.9172483050307885E-2</v>
      </c>
      <c r="F9276">
        <v>1522.94</v>
      </c>
      <c r="G9276">
        <v>0</v>
      </c>
    </row>
    <row r="9277" spans="1:7" x14ac:dyDescent="0.35">
      <c r="A9277">
        <v>30628</v>
      </c>
      <c r="B9277">
        <v>-0.26100348935167961</v>
      </c>
      <c r="C9277">
        <v>1.017792987204089</v>
      </c>
      <c r="D9277">
        <v>-7.4097656411673596E-2</v>
      </c>
      <c r="E9277">
        <v>0.44133908514416759</v>
      </c>
      <c r="F9277">
        <v>38.97</v>
      </c>
      <c r="G9277">
        <v>0</v>
      </c>
    </row>
    <row r="9278" spans="1:7" x14ac:dyDescent="0.35">
      <c r="A9278">
        <v>69672</v>
      </c>
      <c r="B9278">
        <v>0.92039616125448487</v>
      </c>
      <c r="C9278">
        <v>-2.2675583432093021</v>
      </c>
      <c r="D9278">
        <v>-0.36072043191525921</v>
      </c>
      <c r="E9278">
        <v>-0.89280245573663142</v>
      </c>
      <c r="F9278">
        <v>1246.3900000000001</v>
      </c>
      <c r="G9278">
        <v>0</v>
      </c>
    </row>
    <row r="9279" spans="1:7" x14ac:dyDescent="0.35">
      <c r="A9279">
        <v>46246</v>
      </c>
      <c r="B9279">
        <v>1.0678566772944</v>
      </c>
      <c r="C9279">
        <v>0.33085287826274618</v>
      </c>
      <c r="D9279">
        <v>-1.246735869463345</v>
      </c>
      <c r="E9279">
        <v>-0.94893098310110779</v>
      </c>
      <c r="F9279">
        <v>1261.3</v>
      </c>
      <c r="G9279">
        <v>0</v>
      </c>
    </row>
    <row r="9280" spans="1:7" x14ac:dyDescent="0.35">
      <c r="A9280">
        <v>142233</v>
      </c>
      <c r="B9280">
        <v>-1.146783098626549</v>
      </c>
      <c r="C9280">
        <v>0.84215783637989328</v>
      </c>
      <c r="D9280">
        <v>0.13165926095919089</v>
      </c>
      <c r="E9280">
        <v>0.1381121100411456</v>
      </c>
      <c r="F9280">
        <v>1112.3399999999999</v>
      </c>
      <c r="G9280">
        <v>0</v>
      </c>
    </row>
    <row r="9281" spans="1:7" x14ac:dyDescent="0.35">
      <c r="A9281">
        <v>89110</v>
      </c>
      <c r="B9281">
        <v>-1.530927632512646</v>
      </c>
      <c r="C9281">
        <v>1.7002886422979919</v>
      </c>
      <c r="D9281">
        <v>3.8530277656444678E-2</v>
      </c>
      <c r="E9281">
        <v>0.11114989918479599</v>
      </c>
      <c r="F9281">
        <v>1875.68</v>
      </c>
      <c r="G9281">
        <v>0</v>
      </c>
    </row>
    <row r="9282" spans="1:7" x14ac:dyDescent="0.35">
      <c r="A9282">
        <v>2810</v>
      </c>
      <c r="B9282">
        <v>-0.72688938320471208</v>
      </c>
      <c r="C9282">
        <v>-1.463818584151042</v>
      </c>
      <c r="D9282">
        <v>-0.83963646215576515</v>
      </c>
      <c r="E9282">
        <v>-0.70023873790386981</v>
      </c>
      <c r="F9282">
        <v>1877.21</v>
      </c>
      <c r="G9282">
        <v>0</v>
      </c>
    </row>
    <row r="9283" spans="1:7" x14ac:dyDescent="0.35">
      <c r="A9283">
        <v>71688</v>
      </c>
      <c r="B9283">
        <v>1.0452075820322511</v>
      </c>
      <c r="C9283">
        <v>1.2061145891945331</v>
      </c>
      <c r="D9283">
        <v>-1.5968718202187979</v>
      </c>
      <c r="E9283">
        <v>1.828720322607494</v>
      </c>
      <c r="F9283">
        <v>684.45</v>
      </c>
      <c r="G9283">
        <v>0</v>
      </c>
    </row>
    <row r="9284" spans="1:7" x14ac:dyDescent="0.35">
      <c r="A9284">
        <v>65548</v>
      </c>
      <c r="B9284">
        <v>1.2148840301830339</v>
      </c>
      <c r="C9284">
        <v>1.6443802857012451</v>
      </c>
      <c r="D9284">
        <v>-1.64447510063146</v>
      </c>
      <c r="E9284">
        <v>0.1843911750824119</v>
      </c>
      <c r="F9284">
        <v>913</v>
      </c>
      <c r="G9284">
        <v>0</v>
      </c>
    </row>
    <row r="9285" spans="1:7" x14ac:dyDescent="0.35">
      <c r="A9285">
        <v>11162</v>
      </c>
      <c r="B9285">
        <v>-0.92471188040117158</v>
      </c>
      <c r="C9285">
        <v>-2.0172889772789788</v>
      </c>
      <c r="D9285">
        <v>-0.25407298955955931</v>
      </c>
      <c r="E9285">
        <v>-0.17016507735402611</v>
      </c>
      <c r="F9285">
        <v>1584.85</v>
      </c>
      <c r="G9285">
        <v>0</v>
      </c>
    </row>
    <row r="9286" spans="1:7" x14ac:dyDescent="0.35">
      <c r="A9286">
        <v>87858</v>
      </c>
      <c r="B9286">
        <v>0.30730935373633828</v>
      </c>
      <c r="C9286">
        <v>0.47859110986974268</v>
      </c>
      <c r="D9286">
        <v>0.30649763942178931</v>
      </c>
      <c r="E9286">
        <v>-0.3860904628621849</v>
      </c>
      <c r="F9286">
        <v>1687.9</v>
      </c>
      <c r="G9286">
        <v>0</v>
      </c>
    </row>
    <row r="9287" spans="1:7" x14ac:dyDescent="0.35">
      <c r="A9287">
        <v>73535</v>
      </c>
      <c r="B9287">
        <v>1.8344313331400881</v>
      </c>
      <c r="C9287">
        <v>0.61762081434070193</v>
      </c>
      <c r="D9287">
        <v>1.8499715943009569</v>
      </c>
      <c r="E9287">
        <v>1.008831954014576</v>
      </c>
      <c r="F9287">
        <v>836.23</v>
      </c>
      <c r="G9287">
        <v>0</v>
      </c>
    </row>
    <row r="9288" spans="1:7" x14ac:dyDescent="0.35">
      <c r="A9288">
        <v>138291</v>
      </c>
      <c r="B9288">
        <v>0.41531147724033379</v>
      </c>
      <c r="C9288">
        <v>-0.32700766265190617</v>
      </c>
      <c r="D9288">
        <v>-4.5154845050514779E-2</v>
      </c>
      <c r="E9288">
        <v>0.5450443956327744</v>
      </c>
      <c r="F9288">
        <v>698.38</v>
      </c>
      <c r="G9288">
        <v>0</v>
      </c>
    </row>
    <row r="9289" spans="1:7" x14ac:dyDescent="0.35">
      <c r="A9289">
        <v>70864</v>
      </c>
      <c r="B9289">
        <v>1.421503285233094</v>
      </c>
      <c r="C9289">
        <v>-0.49009446006628982</v>
      </c>
      <c r="D9289">
        <v>-1.6253860515784659</v>
      </c>
      <c r="E9289">
        <v>-1.7376444700529741</v>
      </c>
      <c r="F9289">
        <v>1641.32</v>
      </c>
      <c r="G9289">
        <v>0</v>
      </c>
    </row>
    <row r="9290" spans="1:7" x14ac:dyDescent="0.35">
      <c r="A9290">
        <v>134693</v>
      </c>
      <c r="B9290">
        <v>0.9987265700830984</v>
      </c>
      <c r="C9290">
        <v>0.6678539132878224</v>
      </c>
      <c r="D9290">
        <v>-0.2069181682462711</v>
      </c>
      <c r="E9290">
        <v>-0.6958111572407325</v>
      </c>
      <c r="F9290">
        <v>754.05</v>
      </c>
      <c r="G9290">
        <v>0</v>
      </c>
    </row>
    <row r="9291" spans="1:7" x14ac:dyDescent="0.35">
      <c r="A9291">
        <v>118371</v>
      </c>
      <c r="B9291">
        <v>-0.91019870622791077</v>
      </c>
      <c r="C9291">
        <v>-0.61498175341063199</v>
      </c>
      <c r="D9291">
        <v>1.2513648985189489</v>
      </c>
      <c r="E9291">
        <v>-0.44678620848875172</v>
      </c>
      <c r="F9291">
        <v>810.76</v>
      </c>
      <c r="G9291">
        <v>0</v>
      </c>
    </row>
    <row r="9292" spans="1:7" x14ac:dyDescent="0.35">
      <c r="A9292">
        <v>89792</v>
      </c>
      <c r="B9292">
        <v>-0.18998142349707811</v>
      </c>
      <c r="C9292">
        <v>-0.21724932841809791</v>
      </c>
      <c r="D9292">
        <v>-0.68279560850124676</v>
      </c>
      <c r="E9292">
        <v>-1.195115110779368E-2</v>
      </c>
      <c r="F9292">
        <v>271.49</v>
      </c>
      <c r="G9292">
        <v>0</v>
      </c>
    </row>
    <row r="9293" spans="1:7" x14ac:dyDescent="0.35">
      <c r="A9293">
        <v>66188</v>
      </c>
      <c r="B9293">
        <v>3.4754478291847898E-2</v>
      </c>
      <c r="C9293">
        <v>0.81243490082392156</v>
      </c>
      <c r="D9293">
        <v>1.1186035774008909</v>
      </c>
      <c r="E9293">
        <v>0.62713491135546973</v>
      </c>
      <c r="F9293">
        <v>1086.1300000000001</v>
      </c>
      <c r="G9293">
        <v>0</v>
      </c>
    </row>
    <row r="9294" spans="1:7" x14ac:dyDescent="0.35">
      <c r="A9294">
        <v>81718</v>
      </c>
      <c r="B9294">
        <v>0.10413338802134001</v>
      </c>
      <c r="C9294">
        <v>1.754043050326864</v>
      </c>
      <c r="D9294">
        <v>0.17572471303499629</v>
      </c>
      <c r="E9294">
        <v>-1.0701519869567999</v>
      </c>
      <c r="F9294">
        <v>653.23</v>
      </c>
      <c r="G9294">
        <v>0</v>
      </c>
    </row>
    <row r="9295" spans="1:7" x14ac:dyDescent="0.35">
      <c r="A9295">
        <v>36558</v>
      </c>
      <c r="B9295">
        <v>0.91632895343857124</v>
      </c>
      <c r="C9295">
        <v>0.53798427254201808</v>
      </c>
      <c r="D9295">
        <v>0.64688155452085638</v>
      </c>
      <c r="E9295">
        <v>-7.9407480108345002E-2</v>
      </c>
      <c r="F9295">
        <v>1181.42</v>
      </c>
      <c r="G9295">
        <v>0</v>
      </c>
    </row>
    <row r="9296" spans="1:7" x14ac:dyDescent="0.35">
      <c r="A9296">
        <v>128938</v>
      </c>
      <c r="B9296">
        <v>0.40868476227540851</v>
      </c>
      <c r="C9296">
        <v>0.13348449541451149</v>
      </c>
      <c r="D9296">
        <v>1.8588559982040429</v>
      </c>
      <c r="E9296">
        <v>1.69926658385819</v>
      </c>
      <c r="F9296">
        <v>896.69</v>
      </c>
      <c r="G9296">
        <v>0</v>
      </c>
    </row>
    <row r="9297" spans="1:7" x14ac:dyDescent="0.35">
      <c r="A9297">
        <v>146731</v>
      </c>
      <c r="B9297">
        <v>-2.9362009437781151</v>
      </c>
      <c r="C9297">
        <v>-0.5163974846607704</v>
      </c>
      <c r="D9297">
        <v>-1.8372639073682739</v>
      </c>
      <c r="E9297">
        <v>2.9060402297941889E-2</v>
      </c>
      <c r="F9297">
        <v>1496.4</v>
      </c>
      <c r="G9297">
        <v>0</v>
      </c>
    </row>
    <row r="9298" spans="1:7" x14ac:dyDescent="0.35">
      <c r="A9298">
        <v>34413</v>
      </c>
      <c r="B9298">
        <v>-1.312840273092726</v>
      </c>
      <c r="C9298">
        <v>-1.010600040651056</v>
      </c>
      <c r="D9298">
        <v>0.89650418300823909</v>
      </c>
      <c r="E9298">
        <v>-0.6942954302077361</v>
      </c>
      <c r="F9298">
        <v>555.91</v>
      </c>
      <c r="G9298">
        <v>0</v>
      </c>
    </row>
    <row r="9299" spans="1:7" x14ac:dyDescent="0.35">
      <c r="A9299">
        <v>10435</v>
      </c>
      <c r="B9299">
        <v>-2.187380914976043</v>
      </c>
      <c r="C9299">
        <v>1.109578241500949</v>
      </c>
      <c r="D9299">
        <v>-9.4701117881316813E-2</v>
      </c>
      <c r="E9299">
        <v>-1.33421179541872</v>
      </c>
      <c r="F9299">
        <v>344.41</v>
      </c>
      <c r="G9299">
        <v>0</v>
      </c>
    </row>
    <row r="9300" spans="1:7" x14ac:dyDescent="0.35">
      <c r="A9300">
        <v>28067</v>
      </c>
      <c r="B9300">
        <v>0.17536524065533421</v>
      </c>
      <c r="C9300">
        <v>-0.15344985112688461</v>
      </c>
      <c r="D9300">
        <v>-0.94918053335363128</v>
      </c>
      <c r="E9300">
        <v>-0.48690212543853029</v>
      </c>
      <c r="F9300">
        <v>1406.07</v>
      </c>
      <c r="G9300">
        <v>0</v>
      </c>
    </row>
    <row r="9301" spans="1:7" x14ac:dyDescent="0.35">
      <c r="A9301">
        <v>87794</v>
      </c>
      <c r="B9301">
        <v>0.24048764946776099</v>
      </c>
      <c r="C9301">
        <v>1.1507032746667289</v>
      </c>
      <c r="D9301">
        <v>-0.1006346369231068</v>
      </c>
      <c r="E9301">
        <v>-1.0787483020262061</v>
      </c>
      <c r="F9301">
        <v>768.56</v>
      </c>
      <c r="G9301">
        <v>0</v>
      </c>
    </row>
    <row r="9302" spans="1:7" x14ac:dyDescent="0.35">
      <c r="A9302">
        <v>93823</v>
      </c>
      <c r="B9302">
        <v>0.28322495861071839</v>
      </c>
      <c r="C9302">
        <v>-0.32955187799546171</v>
      </c>
      <c r="D9302">
        <v>1.6909709431515429</v>
      </c>
      <c r="E9302">
        <v>-0.39460007706823952</v>
      </c>
      <c r="F9302">
        <v>1127.43</v>
      </c>
      <c r="G9302">
        <v>0</v>
      </c>
    </row>
    <row r="9303" spans="1:7" x14ac:dyDescent="0.35">
      <c r="A9303">
        <v>69224</v>
      </c>
      <c r="B9303">
        <v>-0.95892826771461626</v>
      </c>
      <c r="C9303">
        <v>-0.64928866136101127</v>
      </c>
      <c r="D9303">
        <v>1.3349459797556531</v>
      </c>
      <c r="E9303">
        <v>0.54218363827761196</v>
      </c>
      <c r="F9303">
        <v>1882.17</v>
      </c>
      <c r="G9303">
        <v>0</v>
      </c>
    </row>
    <row r="9304" spans="1:7" x14ac:dyDescent="0.35">
      <c r="A9304">
        <v>1379</v>
      </c>
      <c r="B9304">
        <v>0.67414400511998918</v>
      </c>
      <c r="C9304">
        <v>0.42079888882751598</v>
      </c>
      <c r="D9304">
        <v>-2.0007144611913028</v>
      </c>
      <c r="E9304">
        <v>3.6959023648687687E-2</v>
      </c>
      <c r="F9304">
        <v>968.45</v>
      </c>
      <c r="G9304">
        <v>0</v>
      </c>
    </row>
    <row r="9305" spans="1:7" x14ac:dyDescent="0.35">
      <c r="A9305">
        <v>102547</v>
      </c>
      <c r="B9305">
        <v>0.71626249646852913</v>
      </c>
      <c r="C9305">
        <v>-7.6535939268400174E-2</v>
      </c>
      <c r="D9305">
        <v>-0.76983970601583318</v>
      </c>
      <c r="E9305">
        <v>-0.48001524942222179</v>
      </c>
      <c r="F9305">
        <v>305.20999999999998</v>
      </c>
      <c r="G9305">
        <v>0</v>
      </c>
    </row>
    <row r="9306" spans="1:7" x14ac:dyDescent="0.35">
      <c r="A9306">
        <v>108541</v>
      </c>
      <c r="B9306">
        <v>-1.255149067205158</v>
      </c>
      <c r="C9306">
        <v>-1.2055286046107381</v>
      </c>
      <c r="D9306">
        <v>0.9428942355693678</v>
      </c>
      <c r="E9306">
        <v>-1.790682925821381</v>
      </c>
      <c r="F9306">
        <v>853.69</v>
      </c>
      <c r="G9306">
        <v>0</v>
      </c>
    </row>
    <row r="9307" spans="1:7" x14ac:dyDescent="0.35">
      <c r="A9307">
        <v>158696</v>
      </c>
      <c r="B9307">
        <v>-1.466038201448872</v>
      </c>
      <c r="C9307">
        <v>1.8173683297818479</v>
      </c>
      <c r="D9307">
        <v>-2.1744077783032442E-2</v>
      </c>
      <c r="E9307">
        <v>0.83199500689872607</v>
      </c>
      <c r="F9307">
        <v>957.32</v>
      </c>
      <c r="G9307">
        <v>0</v>
      </c>
    </row>
    <row r="9308" spans="1:7" x14ac:dyDescent="0.35">
      <c r="A9308">
        <v>114634</v>
      </c>
      <c r="B9308">
        <v>-1.3168622693785859E-4</v>
      </c>
      <c r="C9308">
        <v>-0.6269837737716375</v>
      </c>
      <c r="D9308">
        <v>-1.8013339877231391E-2</v>
      </c>
      <c r="E9308">
        <v>-0.35248204658845078</v>
      </c>
      <c r="F9308">
        <v>1532.07</v>
      </c>
      <c r="G9308">
        <v>0</v>
      </c>
    </row>
    <row r="9309" spans="1:7" x14ac:dyDescent="0.35">
      <c r="A9309">
        <v>128701</v>
      </c>
      <c r="B9309">
        <v>1.7917822736133591</v>
      </c>
      <c r="C9309">
        <v>0.92759152117421362</v>
      </c>
      <c r="D9309">
        <v>-1.5683264557926511</v>
      </c>
      <c r="E9309">
        <v>0.107986710638931</v>
      </c>
      <c r="F9309">
        <v>390.78</v>
      </c>
      <c r="G9309">
        <v>0</v>
      </c>
    </row>
    <row r="9310" spans="1:7" x14ac:dyDescent="0.35">
      <c r="A9310">
        <v>57745</v>
      </c>
      <c r="B9310">
        <v>1.699742742198642</v>
      </c>
      <c r="C9310">
        <v>0.84185662939648154</v>
      </c>
      <c r="D9310">
        <v>-0.74547684229902766</v>
      </c>
      <c r="E9310">
        <v>-0.91173567881118189</v>
      </c>
      <c r="F9310">
        <v>694.13</v>
      </c>
      <c r="G9310">
        <v>0</v>
      </c>
    </row>
    <row r="9311" spans="1:7" x14ac:dyDescent="0.35">
      <c r="A9311">
        <v>103915</v>
      </c>
      <c r="B9311">
        <v>0.56340436044805242</v>
      </c>
      <c r="C9311">
        <v>-1.259462764914357</v>
      </c>
      <c r="D9311">
        <v>-1.3582057470339139</v>
      </c>
      <c r="E9311">
        <v>-0.40895635721980861</v>
      </c>
      <c r="F9311">
        <v>100.53</v>
      </c>
      <c r="G9311">
        <v>0</v>
      </c>
    </row>
    <row r="9312" spans="1:7" x14ac:dyDescent="0.35">
      <c r="A9312">
        <v>143588</v>
      </c>
      <c r="B9312">
        <v>-0.72999667158007642</v>
      </c>
      <c r="C9312">
        <v>-1.002387644616485</v>
      </c>
      <c r="D9312">
        <v>-1.653317478081495</v>
      </c>
      <c r="E9312">
        <v>-0.57991538946171028</v>
      </c>
      <c r="F9312">
        <v>1404.1</v>
      </c>
      <c r="G9312">
        <v>0</v>
      </c>
    </row>
    <row r="9313" spans="1:7" x14ac:dyDescent="0.35">
      <c r="A9313">
        <v>129560</v>
      </c>
      <c r="B9313">
        <v>0.88684265948858509</v>
      </c>
      <c r="C9313">
        <v>-0.30150933970012778</v>
      </c>
      <c r="D9313">
        <v>-1.2577379833975271</v>
      </c>
      <c r="E9313">
        <v>-1.3339188102713391</v>
      </c>
      <c r="F9313">
        <v>1487.99</v>
      </c>
      <c r="G9313">
        <v>0</v>
      </c>
    </row>
    <row r="9314" spans="1:7" x14ac:dyDescent="0.35">
      <c r="A9314">
        <v>155915</v>
      </c>
      <c r="B9314">
        <v>-0.45242426480904152</v>
      </c>
      <c r="C9314">
        <v>-0.86564654457831658</v>
      </c>
      <c r="D9314">
        <v>-0.92809775744633971</v>
      </c>
      <c r="E9314">
        <v>-0.90796452202196554</v>
      </c>
      <c r="F9314">
        <v>914.65</v>
      </c>
      <c r="G9314">
        <v>0</v>
      </c>
    </row>
    <row r="9315" spans="1:7" x14ac:dyDescent="0.35">
      <c r="A9315">
        <v>136984</v>
      </c>
      <c r="B9315">
        <v>-0.76750703667381048</v>
      </c>
      <c r="C9315">
        <v>1.7264563718786881</v>
      </c>
      <c r="D9315">
        <v>-0.76111346890808873</v>
      </c>
      <c r="E9315">
        <v>-1.470734827079315E-2</v>
      </c>
      <c r="F9315">
        <v>1076.77</v>
      </c>
      <c r="G9315">
        <v>0</v>
      </c>
    </row>
    <row r="9316" spans="1:7" x14ac:dyDescent="0.35">
      <c r="A9316">
        <v>152586</v>
      </c>
      <c r="B9316">
        <v>-2.1439668316219942</v>
      </c>
      <c r="C9316">
        <v>-0.2001756367985115</v>
      </c>
      <c r="D9316">
        <v>-0.8421297220604248</v>
      </c>
      <c r="E9316">
        <v>0.29857251868231049</v>
      </c>
      <c r="F9316">
        <v>1499.75</v>
      </c>
      <c r="G9316">
        <v>0</v>
      </c>
    </row>
    <row r="9317" spans="1:7" x14ac:dyDescent="0.35">
      <c r="A9317">
        <v>159869</v>
      </c>
      <c r="B9317">
        <v>0.1023821983476529</v>
      </c>
      <c r="C9317">
        <v>0.88974904281406819</v>
      </c>
      <c r="D9317">
        <v>1.0204560734176009</v>
      </c>
      <c r="E9317">
        <v>-0.68393365653029614</v>
      </c>
      <c r="F9317">
        <v>536.97</v>
      </c>
      <c r="G9317">
        <v>0</v>
      </c>
    </row>
    <row r="9318" spans="1:7" x14ac:dyDescent="0.35">
      <c r="A9318">
        <v>137521</v>
      </c>
      <c r="B9318">
        <v>-0.62986734913737519</v>
      </c>
      <c r="C9318">
        <v>0.51363738900020417</v>
      </c>
      <c r="D9318">
        <v>-0.90714420502035875</v>
      </c>
      <c r="E9318">
        <v>-1.202699206994547</v>
      </c>
      <c r="F9318">
        <v>1214.1300000000001</v>
      </c>
      <c r="G9318">
        <v>0</v>
      </c>
    </row>
    <row r="9319" spans="1:7" x14ac:dyDescent="0.35">
      <c r="A9319">
        <v>132797</v>
      </c>
      <c r="B9319">
        <v>9.6430379528504417E-2</v>
      </c>
      <c r="C9319">
        <v>0.26402244899635341</v>
      </c>
      <c r="D9319">
        <v>1.426184692185632</v>
      </c>
      <c r="E9319">
        <v>-0.35643804688555358</v>
      </c>
      <c r="F9319">
        <v>1927.86</v>
      </c>
      <c r="G9319">
        <v>0</v>
      </c>
    </row>
    <row r="9320" spans="1:7" x14ac:dyDescent="0.35">
      <c r="A9320">
        <v>81406</v>
      </c>
      <c r="B9320">
        <v>-2.299357696237061</v>
      </c>
      <c r="C9320">
        <v>4.0321210739587873E-2</v>
      </c>
      <c r="D9320">
        <v>-0.48397587758895899</v>
      </c>
      <c r="E9320">
        <v>0.77962922163376225</v>
      </c>
      <c r="F9320">
        <v>1316.11</v>
      </c>
      <c r="G9320">
        <v>0</v>
      </c>
    </row>
    <row r="9321" spans="1:7" x14ac:dyDescent="0.35">
      <c r="A9321">
        <v>9304</v>
      </c>
      <c r="B9321">
        <v>0.16982667258368719</v>
      </c>
      <c r="C9321">
        <v>1.237130707788697</v>
      </c>
      <c r="D9321">
        <v>0.43919865975091871</v>
      </c>
      <c r="E9321">
        <v>-0.93915256860232799</v>
      </c>
      <c r="F9321">
        <v>156.68</v>
      </c>
      <c r="G9321">
        <v>0</v>
      </c>
    </row>
    <row r="9322" spans="1:7" x14ac:dyDescent="0.35">
      <c r="A9322">
        <v>125555</v>
      </c>
      <c r="B9322">
        <v>-2.4311211639716279</v>
      </c>
      <c r="C9322">
        <v>-0.82509297333501663</v>
      </c>
      <c r="D9322">
        <v>0.47114308139886779</v>
      </c>
      <c r="E9322">
        <v>1.288212686082587E-2</v>
      </c>
      <c r="F9322">
        <v>580.88</v>
      </c>
      <c r="G9322">
        <v>0</v>
      </c>
    </row>
    <row r="9323" spans="1:7" x14ac:dyDescent="0.35">
      <c r="A9323">
        <v>144735</v>
      </c>
      <c r="B9323">
        <v>1.087940253268552</v>
      </c>
      <c r="C9323">
        <v>1.7263353104565859</v>
      </c>
      <c r="D9323">
        <v>-0.89784342079279711</v>
      </c>
      <c r="E9323">
        <v>-0.66043941477002166</v>
      </c>
      <c r="F9323">
        <v>1038.49</v>
      </c>
      <c r="G9323">
        <v>0</v>
      </c>
    </row>
    <row r="9324" spans="1:7" x14ac:dyDescent="0.35">
      <c r="A9324">
        <v>70320</v>
      </c>
      <c r="B9324">
        <v>0.52189123413508443</v>
      </c>
      <c r="C9324">
        <v>-1.287223180504095</v>
      </c>
      <c r="D9324">
        <v>-0.32809056500770029</v>
      </c>
      <c r="E9324">
        <v>1.1285104908950341</v>
      </c>
      <c r="F9324">
        <v>145.81</v>
      </c>
      <c r="G9324">
        <v>0</v>
      </c>
    </row>
    <row r="9325" spans="1:7" x14ac:dyDescent="0.35">
      <c r="A9325">
        <v>94488</v>
      </c>
      <c r="B9325">
        <v>-0.27866477142458779</v>
      </c>
      <c r="C9325">
        <v>0.78151172562242388</v>
      </c>
      <c r="D9325">
        <v>-0.50294383694035372</v>
      </c>
      <c r="E9325">
        <v>-0.50660579062566191</v>
      </c>
      <c r="F9325">
        <v>1353.3</v>
      </c>
      <c r="G9325">
        <v>0</v>
      </c>
    </row>
    <row r="9326" spans="1:7" x14ac:dyDescent="0.35">
      <c r="A9326">
        <v>75591</v>
      </c>
      <c r="B9326">
        <v>0.56271986008207919</v>
      </c>
      <c r="C9326">
        <v>-1.4051638599397831</v>
      </c>
      <c r="D9326">
        <v>0.37244071281082758</v>
      </c>
      <c r="E9326">
        <v>0.66200609857422732</v>
      </c>
      <c r="F9326">
        <v>1308.5999999999999</v>
      </c>
      <c r="G9326">
        <v>0</v>
      </c>
    </row>
    <row r="9327" spans="1:7" x14ac:dyDescent="0.35">
      <c r="A9327">
        <v>95044</v>
      </c>
      <c r="B9327">
        <v>-0.97807426266355235</v>
      </c>
      <c r="C9327">
        <v>-0.31570555222695978</v>
      </c>
      <c r="D9327">
        <v>-0.12884448941784349</v>
      </c>
      <c r="E9327">
        <v>1.015068496669371</v>
      </c>
      <c r="F9327">
        <v>1752.71</v>
      </c>
      <c r="G9327">
        <v>0</v>
      </c>
    </row>
    <row r="9328" spans="1:7" x14ac:dyDescent="0.35">
      <c r="A9328">
        <v>143748</v>
      </c>
      <c r="B9328">
        <v>7.237551561489243E-2</v>
      </c>
      <c r="C9328">
        <v>9.3309938060966852E-2</v>
      </c>
      <c r="D9328">
        <v>-0.74839827394698089</v>
      </c>
      <c r="E9328">
        <v>1.541480641406662</v>
      </c>
      <c r="F9328">
        <v>1000.24</v>
      </c>
      <c r="G9328">
        <v>0</v>
      </c>
    </row>
    <row r="9329" spans="1:7" x14ac:dyDescent="0.35">
      <c r="A9329">
        <v>25192</v>
      </c>
      <c r="B9329">
        <v>0.79477403846033567</v>
      </c>
      <c r="C9329">
        <v>-0.48669534882951387</v>
      </c>
      <c r="D9329">
        <v>0.1190582886593101</v>
      </c>
      <c r="E9329">
        <v>-1.353312139418632</v>
      </c>
      <c r="F9329">
        <v>1384.43</v>
      </c>
      <c r="G9329">
        <v>0</v>
      </c>
    </row>
    <row r="9330" spans="1:7" x14ac:dyDescent="0.35">
      <c r="A9330">
        <v>155794</v>
      </c>
      <c r="B9330">
        <v>-3.09428924909139</v>
      </c>
      <c r="C9330">
        <v>-0.18166956961689101</v>
      </c>
      <c r="D9330">
        <v>0.33961608312996022</v>
      </c>
      <c r="E9330">
        <v>-1.398110319439654</v>
      </c>
      <c r="F9330">
        <v>364.45</v>
      </c>
      <c r="G9330">
        <v>0</v>
      </c>
    </row>
    <row r="9331" spans="1:7" x14ac:dyDescent="0.35">
      <c r="A9331">
        <v>138518</v>
      </c>
      <c r="B9331">
        <v>-0.44722435967752378</v>
      </c>
      <c r="C9331">
        <v>-1.3869704479307929</v>
      </c>
      <c r="D9331">
        <v>1.850044678542587</v>
      </c>
      <c r="E9331">
        <v>1.165219462954094</v>
      </c>
      <c r="F9331">
        <v>6.24</v>
      </c>
      <c r="G9331">
        <v>0</v>
      </c>
    </row>
    <row r="9332" spans="1:7" x14ac:dyDescent="0.35">
      <c r="A9332">
        <v>119304</v>
      </c>
      <c r="B9332">
        <v>-2.2644130136374278E-2</v>
      </c>
      <c r="C9332">
        <v>-0.98745046872355147</v>
      </c>
      <c r="D9332">
        <v>6.8126456095901108E-2</v>
      </c>
      <c r="E9332">
        <v>1.0014839721066811</v>
      </c>
      <c r="F9332">
        <v>344.92</v>
      </c>
      <c r="G9332">
        <v>0</v>
      </c>
    </row>
    <row r="9333" spans="1:7" x14ac:dyDescent="0.35">
      <c r="A9333">
        <v>135797</v>
      </c>
      <c r="B9333">
        <v>-0.19629361774576659</v>
      </c>
      <c r="C9333">
        <v>0.49826470719588251</v>
      </c>
      <c r="D9333">
        <v>1.0008346808538919E-2</v>
      </c>
      <c r="E9333">
        <v>-0.6169274624195753</v>
      </c>
      <c r="F9333">
        <v>124.9</v>
      </c>
      <c r="G9333">
        <v>0</v>
      </c>
    </row>
    <row r="9334" spans="1:7" x14ac:dyDescent="0.35">
      <c r="A9334">
        <v>88207</v>
      </c>
      <c r="B9334">
        <v>1.4571018262274049</v>
      </c>
      <c r="C9334">
        <v>2.9671824977444979E-2</v>
      </c>
      <c r="D9334">
        <v>0.42839861046000371</v>
      </c>
      <c r="E9334">
        <v>-3.2369936930968688</v>
      </c>
      <c r="F9334">
        <v>855.72</v>
      </c>
      <c r="G9334">
        <v>0</v>
      </c>
    </row>
    <row r="9335" spans="1:7" x14ac:dyDescent="0.35">
      <c r="A9335">
        <v>73741</v>
      </c>
      <c r="B9335">
        <v>-1.123901124922885</v>
      </c>
      <c r="C9335">
        <v>-0.69052802582150707</v>
      </c>
      <c r="D9335">
        <v>-0.94940236266285871</v>
      </c>
      <c r="E9335">
        <v>8.0887119209787167E-2</v>
      </c>
      <c r="F9335">
        <v>936.87</v>
      </c>
      <c r="G9335">
        <v>0</v>
      </c>
    </row>
    <row r="9336" spans="1:7" x14ac:dyDescent="0.35">
      <c r="A9336">
        <v>16365</v>
      </c>
      <c r="B9336">
        <v>-0.62115924344522899</v>
      </c>
      <c r="C9336">
        <v>1.3242777631296709</v>
      </c>
      <c r="D9336">
        <v>-1.725509601035492</v>
      </c>
      <c r="E9336">
        <v>-1.51749775753044</v>
      </c>
      <c r="F9336">
        <v>1289.1199999999999</v>
      </c>
      <c r="G9336">
        <v>0</v>
      </c>
    </row>
    <row r="9337" spans="1:7" x14ac:dyDescent="0.35">
      <c r="A9337">
        <v>65792</v>
      </c>
      <c r="B9337">
        <v>-1.9158690263084479</v>
      </c>
      <c r="C9337">
        <v>-1.2199308999902161</v>
      </c>
      <c r="D9337">
        <v>-0.31210209172082187</v>
      </c>
      <c r="E9337">
        <v>-0.82769947729646365</v>
      </c>
      <c r="F9337">
        <v>281.97000000000003</v>
      </c>
      <c r="G9337">
        <v>0</v>
      </c>
    </row>
    <row r="9338" spans="1:7" x14ac:dyDescent="0.35">
      <c r="A9338">
        <v>146776</v>
      </c>
      <c r="B9338">
        <v>1.510286651273145</v>
      </c>
      <c r="C9338">
        <v>-0.36159046586406279</v>
      </c>
      <c r="D9338">
        <v>1.0720990979777409</v>
      </c>
      <c r="E9338">
        <v>0.18119244770657189</v>
      </c>
      <c r="F9338">
        <v>429.82</v>
      </c>
      <c r="G9338">
        <v>0</v>
      </c>
    </row>
    <row r="9339" spans="1:7" x14ac:dyDescent="0.35">
      <c r="A9339">
        <v>50575</v>
      </c>
      <c r="B9339">
        <v>-0.2462901426088</v>
      </c>
      <c r="C9339">
        <v>-0.5056562781784717</v>
      </c>
      <c r="D9339">
        <v>1.2335517131686911</v>
      </c>
      <c r="E9339">
        <v>0.31564330773236521</v>
      </c>
      <c r="F9339">
        <v>1596.75</v>
      </c>
      <c r="G9339">
        <v>1</v>
      </c>
    </row>
    <row r="9340" spans="1:7" x14ac:dyDescent="0.35">
      <c r="A9340">
        <v>160974</v>
      </c>
      <c r="B9340">
        <v>-0.43840888803670702</v>
      </c>
      <c r="C9340">
        <v>0.61503762776104443</v>
      </c>
      <c r="D9340">
        <v>-1.8793847057314781</v>
      </c>
      <c r="E9340">
        <v>1.5813147159437839</v>
      </c>
      <c r="F9340">
        <v>1153.26</v>
      </c>
      <c r="G9340">
        <v>0</v>
      </c>
    </row>
    <row r="9341" spans="1:7" x14ac:dyDescent="0.35">
      <c r="A9341">
        <v>119641</v>
      </c>
      <c r="B9341">
        <v>-5.2482682310714047E-2</v>
      </c>
      <c r="C9341">
        <v>4.8163691137194327E-2</v>
      </c>
      <c r="D9341">
        <v>0.66607948049346655</v>
      </c>
      <c r="E9341">
        <v>-0.37273655857476151</v>
      </c>
      <c r="F9341">
        <v>59.21</v>
      </c>
      <c r="G9341">
        <v>0</v>
      </c>
    </row>
    <row r="9342" spans="1:7" x14ac:dyDescent="0.35">
      <c r="A9342">
        <v>132267</v>
      </c>
      <c r="B9342">
        <v>0.63623582843032411</v>
      </c>
      <c r="C9342">
        <v>-0.1081652465345969</v>
      </c>
      <c r="D9342">
        <v>-2.18479800182766</v>
      </c>
      <c r="E9342">
        <v>-0.97630259280074261</v>
      </c>
      <c r="F9342">
        <v>1696.89</v>
      </c>
      <c r="G9342">
        <v>0</v>
      </c>
    </row>
    <row r="9343" spans="1:7" x14ac:dyDescent="0.35">
      <c r="A9343">
        <v>53517</v>
      </c>
      <c r="B9343">
        <v>0.34736340351612471</v>
      </c>
      <c r="C9343">
        <v>-1.844216703867239</v>
      </c>
      <c r="D9343">
        <v>0.45918055483258602</v>
      </c>
      <c r="E9343">
        <v>0.91729197907218185</v>
      </c>
      <c r="F9343">
        <v>1259.8</v>
      </c>
      <c r="G9343">
        <v>0</v>
      </c>
    </row>
    <row r="9344" spans="1:7" x14ac:dyDescent="0.35">
      <c r="A9344">
        <v>34012</v>
      </c>
      <c r="B9344">
        <v>2.647884213557087</v>
      </c>
      <c r="C9344">
        <v>0.86503448063209287</v>
      </c>
      <c r="D9344">
        <v>0.39935931289665583</v>
      </c>
      <c r="E9344">
        <v>0.37707056285741802</v>
      </c>
      <c r="F9344">
        <v>373.68</v>
      </c>
      <c r="G9344">
        <v>0</v>
      </c>
    </row>
    <row r="9345" spans="1:7" x14ac:dyDescent="0.35">
      <c r="A9345">
        <v>142487</v>
      </c>
      <c r="B9345">
        <v>0.45393588840377458</v>
      </c>
      <c r="C9345">
        <v>-0.21782581483173699</v>
      </c>
      <c r="D9345">
        <v>-1.723980029515543</v>
      </c>
      <c r="E9345">
        <v>-0.36313193347455819</v>
      </c>
      <c r="F9345">
        <v>504.51</v>
      </c>
      <c r="G9345">
        <v>0</v>
      </c>
    </row>
    <row r="9346" spans="1:7" x14ac:dyDescent="0.35">
      <c r="A9346">
        <v>170606</v>
      </c>
      <c r="B9346">
        <v>-0.46524542916908113</v>
      </c>
      <c r="C9346">
        <v>0.1156610176104199</v>
      </c>
      <c r="D9346">
        <v>1.0000461431316869</v>
      </c>
      <c r="E9346">
        <v>3.1760494273413743E-2</v>
      </c>
      <c r="F9346">
        <v>1107.32</v>
      </c>
      <c r="G9346">
        <v>0</v>
      </c>
    </row>
    <row r="9347" spans="1:7" x14ac:dyDescent="0.35">
      <c r="A9347">
        <v>21686</v>
      </c>
      <c r="B9347">
        <v>-0.5613567375239471</v>
      </c>
      <c r="C9347">
        <v>-0.74856322009387732</v>
      </c>
      <c r="D9347">
        <v>1.743835901290919</v>
      </c>
      <c r="E9347">
        <v>-0.37803367096496532</v>
      </c>
      <c r="F9347">
        <v>1121.82</v>
      </c>
      <c r="G9347">
        <v>0</v>
      </c>
    </row>
    <row r="9348" spans="1:7" x14ac:dyDescent="0.35">
      <c r="A9348">
        <v>159815</v>
      </c>
      <c r="B9348">
        <v>-0.39275895241680908</v>
      </c>
      <c r="C9348">
        <v>-0.90582876281707281</v>
      </c>
      <c r="D9348">
        <v>-6.2480331002476228E-2</v>
      </c>
      <c r="E9348">
        <v>0.69203619468385691</v>
      </c>
      <c r="F9348">
        <v>1610.47</v>
      </c>
      <c r="G9348">
        <v>0</v>
      </c>
    </row>
    <row r="9349" spans="1:7" x14ac:dyDescent="0.35">
      <c r="A9349">
        <v>32161</v>
      </c>
      <c r="B9349">
        <v>-1.501836924629838</v>
      </c>
      <c r="C9349">
        <v>1.499287758475687</v>
      </c>
      <c r="D9349">
        <v>0.1409998749769634</v>
      </c>
      <c r="E9349">
        <v>1.687939489503306</v>
      </c>
      <c r="F9349">
        <v>717.49</v>
      </c>
      <c r="G9349">
        <v>0</v>
      </c>
    </row>
    <row r="9350" spans="1:7" x14ac:dyDescent="0.35">
      <c r="A9350">
        <v>2402</v>
      </c>
      <c r="B9350">
        <v>3.9864207491586062E-2</v>
      </c>
      <c r="C9350">
        <v>-1.7732385782624129</v>
      </c>
      <c r="D9350">
        <v>1.479116202986906</v>
      </c>
      <c r="E9350">
        <v>-0.72549011546155329</v>
      </c>
      <c r="F9350">
        <v>1098.83</v>
      </c>
      <c r="G9350">
        <v>0</v>
      </c>
    </row>
    <row r="9351" spans="1:7" x14ac:dyDescent="0.35">
      <c r="A9351">
        <v>63190</v>
      </c>
      <c r="B9351">
        <v>0.78346810620891716</v>
      </c>
      <c r="C9351">
        <v>-1.054199027782772</v>
      </c>
      <c r="D9351">
        <v>-1.1263320340879801</v>
      </c>
      <c r="E9351">
        <v>0.42089133148913788</v>
      </c>
      <c r="F9351">
        <v>1165.28</v>
      </c>
      <c r="G9351">
        <v>0</v>
      </c>
    </row>
    <row r="9352" spans="1:7" x14ac:dyDescent="0.35">
      <c r="A9352">
        <v>13275</v>
      </c>
      <c r="B9352">
        <v>-0.61336360062323592</v>
      </c>
      <c r="C9352">
        <v>1.48049215266908</v>
      </c>
      <c r="D9352">
        <v>-1.101077457622893</v>
      </c>
      <c r="E9352">
        <v>-1.5297565279685661</v>
      </c>
      <c r="F9352">
        <v>1117.57</v>
      </c>
      <c r="G9352">
        <v>0</v>
      </c>
    </row>
    <row r="9353" spans="1:7" x14ac:dyDescent="0.35">
      <c r="A9353">
        <v>159254</v>
      </c>
      <c r="B9353">
        <v>-0.80738005628411158</v>
      </c>
      <c r="C9353">
        <v>0.64074638099865378</v>
      </c>
      <c r="D9353">
        <v>-0.83938350391920113</v>
      </c>
      <c r="E9353">
        <v>-1.072559831471813</v>
      </c>
      <c r="F9353">
        <v>146.28</v>
      </c>
      <c r="G9353">
        <v>0</v>
      </c>
    </row>
    <row r="9354" spans="1:7" x14ac:dyDescent="0.35">
      <c r="A9354">
        <v>14915</v>
      </c>
      <c r="B9354">
        <v>1.5159451462942339</v>
      </c>
      <c r="C9354">
        <v>-0.32546253174241963</v>
      </c>
      <c r="D9354">
        <v>3.7082104310992521E-2</v>
      </c>
      <c r="E9354">
        <v>0.56255755246959305</v>
      </c>
      <c r="F9354">
        <v>822.8</v>
      </c>
      <c r="G9354">
        <v>0</v>
      </c>
    </row>
    <row r="9355" spans="1:7" x14ac:dyDescent="0.35">
      <c r="A9355">
        <v>909</v>
      </c>
      <c r="B9355">
        <v>-1.4264831566211651</v>
      </c>
      <c r="C9355">
        <v>1.2465963142886529</v>
      </c>
      <c r="D9355">
        <v>3.4415844262480233E-2</v>
      </c>
      <c r="E9355">
        <v>-7.0400852061480376E-2</v>
      </c>
      <c r="F9355">
        <v>678.1</v>
      </c>
      <c r="G9355">
        <v>0</v>
      </c>
    </row>
    <row r="9356" spans="1:7" x14ac:dyDescent="0.35">
      <c r="A9356">
        <v>114110</v>
      </c>
      <c r="B9356">
        <v>-2.0678183764773008</v>
      </c>
      <c r="C9356">
        <v>0.44686011639600892</v>
      </c>
      <c r="D9356">
        <v>-0.55329027528025376</v>
      </c>
      <c r="E9356">
        <v>-1.1091664569148429</v>
      </c>
      <c r="F9356">
        <v>1985.56</v>
      </c>
      <c r="G9356">
        <v>0</v>
      </c>
    </row>
    <row r="9357" spans="1:7" x14ac:dyDescent="0.35">
      <c r="A9357">
        <v>65908</v>
      </c>
      <c r="B9357">
        <v>-1.1529019436473831</v>
      </c>
      <c r="C9357">
        <v>0.23266009197441939</v>
      </c>
      <c r="D9357">
        <v>-0.30048041145753829</v>
      </c>
      <c r="E9357">
        <v>8.7615357742712261E-3</v>
      </c>
      <c r="F9357">
        <v>931.64</v>
      </c>
      <c r="G9357">
        <v>0</v>
      </c>
    </row>
    <row r="9358" spans="1:7" x14ac:dyDescent="0.35">
      <c r="A9358">
        <v>127337</v>
      </c>
      <c r="B9358">
        <v>-1.540432717124296</v>
      </c>
      <c r="C9358">
        <v>0.22556201710241769</v>
      </c>
      <c r="D9358">
        <v>-0.53956823495075312</v>
      </c>
      <c r="E9358">
        <v>0.87891301443929426</v>
      </c>
      <c r="F9358">
        <v>870.74</v>
      </c>
      <c r="G9358">
        <v>0</v>
      </c>
    </row>
    <row r="9359" spans="1:7" x14ac:dyDescent="0.35">
      <c r="A9359">
        <v>22620</v>
      </c>
      <c r="B9359">
        <v>0.38622606410458182</v>
      </c>
      <c r="C9359">
        <v>0.46523821721449371</v>
      </c>
      <c r="D9359">
        <v>-0.49180001138061158</v>
      </c>
      <c r="E9359">
        <v>-1.446926817567846</v>
      </c>
      <c r="F9359">
        <v>967.63</v>
      </c>
      <c r="G9359">
        <v>0</v>
      </c>
    </row>
    <row r="9360" spans="1:7" x14ac:dyDescent="0.35">
      <c r="A9360">
        <v>34112</v>
      </c>
      <c r="B9360">
        <v>-0.36070450044957347</v>
      </c>
      <c r="C9360">
        <v>0.50569250129745291</v>
      </c>
      <c r="D9360">
        <v>-0.76852146027858648</v>
      </c>
      <c r="E9360">
        <v>1.746536496711419</v>
      </c>
      <c r="F9360">
        <v>1838.61</v>
      </c>
      <c r="G9360">
        <v>0</v>
      </c>
    </row>
    <row r="9361" spans="1:7" x14ac:dyDescent="0.35">
      <c r="A9361">
        <v>2431</v>
      </c>
      <c r="B9361">
        <v>-0.2196870450238399</v>
      </c>
      <c r="C9361">
        <v>2.1959730528959569</v>
      </c>
      <c r="D9361">
        <v>-0.760439738474185</v>
      </c>
      <c r="E9361">
        <v>0.57302805111763688</v>
      </c>
      <c r="F9361">
        <v>1223.0999999999999</v>
      </c>
      <c r="G9361">
        <v>0</v>
      </c>
    </row>
    <row r="9362" spans="1:7" x14ac:dyDescent="0.35">
      <c r="A9362">
        <v>86590</v>
      </c>
      <c r="B9362">
        <v>1.152934176974773</v>
      </c>
      <c r="C9362">
        <v>-0.19489281167267211</v>
      </c>
      <c r="D9362">
        <v>-2.0009438349275999</v>
      </c>
      <c r="E9362">
        <v>0.59296341791512108</v>
      </c>
      <c r="F9362">
        <v>778.59</v>
      </c>
      <c r="G9362">
        <v>0</v>
      </c>
    </row>
    <row r="9363" spans="1:7" x14ac:dyDescent="0.35">
      <c r="A9363">
        <v>62175</v>
      </c>
      <c r="B9363">
        <v>-0.69133486116277643</v>
      </c>
      <c r="C9363">
        <v>-0.16404718814820399</v>
      </c>
      <c r="D9363">
        <v>-0.2236750943779838</v>
      </c>
      <c r="E9363">
        <v>-1.3452548733527169E-3</v>
      </c>
      <c r="F9363">
        <v>1825.2</v>
      </c>
      <c r="G9363">
        <v>0</v>
      </c>
    </row>
    <row r="9364" spans="1:7" x14ac:dyDescent="0.35">
      <c r="A9364">
        <v>117472</v>
      </c>
      <c r="B9364">
        <v>0.77508941174564072</v>
      </c>
      <c r="C9364">
        <v>-1.2368931875707141</v>
      </c>
      <c r="D9364">
        <v>-1.955579322217269</v>
      </c>
      <c r="E9364">
        <v>1.747128232177884</v>
      </c>
      <c r="F9364">
        <v>1859.72</v>
      </c>
      <c r="G9364">
        <v>0</v>
      </c>
    </row>
    <row r="9365" spans="1:7" x14ac:dyDescent="0.35">
      <c r="A9365">
        <v>32624</v>
      </c>
      <c r="B9365">
        <v>1.511322799203203</v>
      </c>
      <c r="C9365">
        <v>-5.1897386821018132E-2</v>
      </c>
      <c r="D9365">
        <v>0.75055911870742154</v>
      </c>
      <c r="E9365">
        <v>0.96232290880474547</v>
      </c>
      <c r="F9365">
        <v>528.99</v>
      </c>
      <c r="G9365">
        <v>0</v>
      </c>
    </row>
    <row r="9366" spans="1:7" x14ac:dyDescent="0.35">
      <c r="A9366">
        <v>61264</v>
      </c>
      <c r="B9366">
        <v>-0.45566249801366071</v>
      </c>
      <c r="C9366">
        <v>1.8628868995448189</v>
      </c>
      <c r="D9366">
        <v>-0.55991784414515988</v>
      </c>
      <c r="E9366">
        <v>-0.36757600193425383</v>
      </c>
      <c r="F9366">
        <v>787.1</v>
      </c>
      <c r="G9366">
        <v>0</v>
      </c>
    </row>
    <row r="9367" spans="1:7" x14ac:dyDescent="0.35">
      <c r="A9367">
        <v>113766</v>
      </c>
      <c r="B9367">
        <v>0.73702285555631364</v>
      </c>
      <c r="C9367">
        <v>0.98448500243465642</v>
      </c>
      <c r="D9367">
        <v>-0.11940957871632731</v>
      </c>
      <c r="E9367">
        <v>0.75738967726926842</v>
      </c>
      <c r="F9367">
        <v>1932.93</v>
      </c>
      <c r="G9367">
        <v>0</v>
      </c>
    </row>
    <row r="9368" spans="1:7" x14ac:dyDescent="0.35">
      <c r="A9368">
        <v>163030</v>
      </c>
      <c r="B9368">
        <v>-0.24181791252898011</v>
      </c>
      <c r="C9368">
        <v>-0.54366774387532779</v>
      </c>
      <c r="D9368">
        <v>-0.37320963275195651</v>
      </c>
      <c r="E9368">
        <v>-0.73314052893268877</v>
      </c>
      <c r="F9368">
        <v>1082.33</v>
      </c>
      <c r="G9368">
        <v>0</v>
      </c>
    </row>
    <row r="9369" spans="1:7" x14ac:dyDescent="0.35">
      <c r="A9369">
        <v>132767</v>
      </c>
      <c r="B9369">
        <v>0.92409812884078901</v>
      </c>
      <c r="C9369">
        <v>3.0041364521284919E-2</v>
      </c>
      <c r="D9369">
        <v>-0.2441137753482274</v>
      </c>
      <c r="E9369">
        <v>-0.28024832192665122</v>
      </c>
      <c r="F9369">
        <v>863.77</v>
      </c>
      <c r="G9369">
        <v>0</v>
      </c>
    </row>
    <row r="9370" spans="1:7" x14ac:dyDescent="0.35">
      <c r="A9370">
        <v>100211</v>
      </c>
      <c r="B9370">
        <v>-1.5714891875762731</v>
      </c>
      <c r="C9370">
        <v>-1.2964383755849951</v>
      </c>
      <c r="D9370">
        <v>1.2633748155967179</v>
      </c>
      <c r="E9370">
        <v>1.4666337361035571</v>
      </c>
      <c r="F9370">
        <v>391.21</v>
      </c>
      <c r="G9370">
        <v>0</v>
      </c>
    </row>
    <row r="9371" spans="1:7" x14ac:dyDescent="0.35">
      <c r="A9371">
        <v>119502</v>
      </c>
      <c r="B9371">
        <v>-1.6455122451253461</v>
      </c>
      <c r="C9371">
        <v>-0.96911934429830637</v>
      </c>
      <c r="D9371">
        <v>-1.3514964119272821</v>
      </c>
      <c r="E9371">
        <v>0.38758340350224119</v>
      </c>
      <c r="F9371">
        <v>769.19</v>
      </c>
      <c r="G9371">
        <v>0</v>
      </c>
    </row>
    <row r="9372" spans="1:7" x14ac:dyDescent="0.35">
      <c r="A9372">
        <v>44225</v>
      </c>
      <c r="B9372">
        <v>-0.39126771490754081</v>
      </c>
      <c r="C9372">
        <v>0.14944115261371749</v>
      </c>
      <c r="D9372">
        <v>-1.6233169223424839</v>
      </c>
      <c r="E9372">
        <v>0.66152362714558122</v>
      </c>
      <c r="F9372">
        <v>1262.6500000000001</v>
      </c>
      <c r="G9372">
        <v>0</v>
      </c>
    </row>
    <row r="9373" spans="1:7" x14ac:dyDescent="0.35">
      <c r="A9373">
        <v>132475</v>
      </c>
      <c r="B9373">
        <v>-0.88892480905977067</v>
      </c>
      <c r="C9373">
        <v>-0.49445460282045278</v>
      </c>
      <c r="D9373">
        <v>0.1193723266639639</v>
      </c>
      <c r="E9373">
        <v>1.1696250879047321</v>
      </c>
      <c r="F9373">
        <v>77.88</v>
      </c>
      <c r="G9373">
        <v>0</v>
      </c>
    </row>
    <row r="9374" spans="1:7" x14ac:dyDescent="0.35">
      <c r="A9374">
        <v>169708</v>
      </c>
      <c r="B9374">
        <v>-0.51670910942988535</v>
      </c>
      <c r="C9374">
        <v>-1.044599789378418</v>
      </c>
      <c r="D9374">
        <v>-0.49587972373931888</v>
      </c>
      <c r="E9374">
        <v>0.5482232374853232</v>
      </c>
      <c r="F9374">
        <v>167.07</v>
      </c>
      <c r="G9374">
        <v>0</v>
      </c>
    </row>
    <row r="9375" spans="1:7" x14ac:dyDescent="0.35">
      <c r="A9375">
        <v>10839</v>
      </c>
      <c r="B9375">
        <v>-0.21952658244713991</v>
      </c>
      <c r="C9375">
        <v>0.48984076473789218</v>
      </c>
      <c r="D9375">
        <v>0.35962392134394611</v>
      </c>
      <c r="E9375">
        <v>-0.81117834960254054</v>
      </c>
      <c r="F9375">
        <v>11.25</v>
      </c>
      <c r="G9375">
        <v>0</v>
      </c>
    </row>
    <row r="9376" spans="1:7" x14ac:dyDescent="0.35">
      <c r="A9376">
        <v>140302</v>
      </c>
      <c r="B9376">
        <v>0.72001353183625172</v>
      </c>
      <c r="C9376">
        <v>-8.2250086653323895E-2</v>
      </c>
      <c r="D9376">
        <v>0.71657723974131526</v>
      </c>
      <c r="E9376">
        <v>1.661281289431505</v>
      </c>
      <c r="F9376">
        <v>438.25</v>
      </c>
      <c r="G9376">
        <v>0</v>
      </c>
    </row>
    <row r="9377" spans="1:7" x14ac:dyDescent="0.35">
      <c r="A9377">
        <v>51977</v>
      </c>
      <c r="B9377">
        <v>-0.40766057856593491</v>
      </c>
      <c r="C9377">
        <v>-1.5675503716910391</v>
      </c>
      <c r="D9377">
        <v>-1.106343256565185</v>
      </c>
      <c r="E9377">
        <v>0.51614730961325206</v>
      </c>
      <c r="F9377">
        <v>366.39</v>
      </c>
      <c r="G9377">
        <v>0</v>
      </c>
    </row>
    <row r="9378" spans="1:7" x14ac:dyDescent="0.35">
      <c r="A9378">
        <v>171304</v>
      </c>
      <c r="B9378">
        <v>-0.82386131062308665</v>
      </c>
      <c r="C9378">
        <v>-2.0751469661677882</v>
      </c>
      <c r="D9378">
        <v>0.60338884326481368</v>
      </c>
      <c r="E9378">
        <v>0.58679707702945405</v>
      </c>
      <c r="F9378">
        <v>1701.69</v>
      </c>
      <c r="G9378">
        <v>0</v>
      </c>
    </row>
    <row r="9379" spans="1:7" x14ac:dyDescent="0.35">
      <c r="A9379">
        <v>113050</v>
      </c>
      <c r="B9379">
        <v>-0.35151337675889888</v>
      </c>
      <c r="C9379">
        <v>-0.57001149857425415</v>
      </c>
      <c r="D9379">
        <v>-1.0219434869195061</v>
      </c>
      <c r="E9379">
        <v>5.5875844885627517E-2</v>
      </c>
      <c r="F9379">
        <v>370.88</v>
      </c>
      <c r="G9379">
        <v>0</v>
      </c>
    </row>
    <row r="9380" spans="1:7" x14ac:dyDescent="0.35">
      <c r="A9380">
        <v>25651</v>
      </c>
      <c r="B9380">
        <v>-0.76914527980661773</v>
      </c>
      <c r="C9380">
        <v>-1.588265143441528</v>
      </c>
      <c r="D9380">
        <v>7.45751909381243E-2</v>
      </c>
      <c r="E9380">
        <v>1.1107604792208341</v>
      </c>
      <c r="F9380">
        <v>1322.53</v>
      </c>
      <c r="G9380">
        <v>0</v>
      </c>
    </row>
    <row r="9381" spans="1:7" x14ac:dyDescent="0.35">
      <c r="A9381">
        <v>97919</v>
      </c>
      <c r="B9381">
        <v>-0.93400550206271438</v>
      </c>
      <c r="C9381">
        <v>-1.868911406470654</v>
      </c>
      <c r="D9381">
        <v>-1.236913723593805</v>
      </c>
      <c r="E9381">
        <v>1.91495630755641</v>
      </c>
      <c r="F9381">
        <v>237.16</v>
      </c>
      <c r="G9381">
        <v>0</v>
      </c>
    </row>
    <row r="9382" spans="1:7" x14ac:dyDescent="0.35">
      <c r="A9382">
        <v>39963</v>
      </c>
      <c r="B9382">
        <v>-1.6130168135769689</v>
      </c>
      <c r="C9382">
        <v>1.1289692014020849</v>
      </c>
      <c r="D9382">
        <v>0.13214375719132809</v>
      </c>
      <c r="E9382">
        <v>-0.37534309223099349</v>
      </c>
      <c r="F9382">
        <v>1187.32</v>
      </c>
      <c r="G9382">
        <v>0</v>
      </c>
    </row>
    <row r="9383" spans="1:7" x14ac:dyDescent="0.35">
      <c r="A9383">
        <v>117776</v>
      </c>
      <c r="B9383">
        <v>6.9478116221078634E-2</v>
      </c>
      <c r="C9383">
        <v>-9.7710889865292819E-2</v>
      </c>
      <c r="D9383">
        <v>-2.0877280921900752E-2</v>
      </c>
      <c r="E9383">
        <v>1.065415025474612</v>
      </c>
      <c r="F9383">
        <v>871.52</v>
      </c>
      <c r="G9383">
        <v>0</v>
      </c>
    </row>
    <row r="9384" spans="1:7" x14ac:dyDescent="0.35">
      <c r="A9384">
        <v>79198</v>
      </c>
      <c r="B9384">
        <v>-0.56870570659705344</v>
      </c>
      <c r="C9384">
        <v>-0.2654463782255031</v>
      </c>
      <c r="D9384">
        <v>-1.1029294886061449</v>
      </c>
      <c r="E9384">
        <v>3.4372702122318549E-2</v>
      </c>
      <c r="F9384">
        <v>817.63</v>
      </c>
      <c r="G9384">
        <v>0</v>
      </c>
    </row>
    <row r="9385" spans="1:7" x14ac:dyDescent="0.35">
      <c r="A9385">
        <v>144811</v>
      </c>
      <c r="B9385">
        <v>0.96627873923467167</v>
      </c>
      <c r="C9385">
        <v>-0.188405816150749</v>
      </c>
      <c r="D9385">
        <v>-1.358411341347745</v>
      </c>
      <c r="E9385">
        <v>-1.9981073747229401</v>
      </c>
      <c r="F9385">
        <v>1713.2</v>
      </c>
      <c r="G9385">
        <v>0</v>
      </c>
    </row>
    <row r="9386" spans="1:7" x14ac:dyDescent="0.35">
      <c r="A9386">
        <v>130697</v>
      </c>
      <c r="B9386">
        <v>-1.447396092058941</v>
      </c>
      <c r="C9386">
        <v>-1.1378321507929701</v>
      </c>
      <c r="D9386">
        <v>0.75063858409698858</v>
      </c>
      <c r="E9386">
        <v>-1.4040550070393849</v>
      </c>
      <c r="F9386">
        <v>335.86</v>
      </c>
      <c r="G9386">
        <v>0</v>
      </c>
    </row>
    <row r="9387" spans="1:7" x14ac:dyDescent="0.35">
      <c r="A9387">
        <v>63294</v>
      </c>
      <c r="B9387">
        <v>-0.54208355504787886</v>
      </c>
      <c r="C9387">
        <v>0.41097616501416828</v>
      </c>
      <c r="D9387">
        <v>-0.45300045267838168</v>
      </c>
      <c r="E9387">
        <v>0.42429140664272802</v>
      </c>
      <c r="F9387">
        <v>1190.6400000000001</v>
      </c>
      <c r="G9387">
        <v>0</v>
      </c>
    </row>
    <row r="9388" spans="1:7" x14ac:dyDescent="0.35">
      <c r="A9388">
        <v>1789</v>
      </c>
      <c r="B9388">
        <v>1.8129072206587491</v>
      </c>
      <c r="C9388">
        <v>-0.13070032673254051</v>
      </c>
      <c r="D9388">
        <v>1.012030962232346</v>
      </c>
      <c r="E9388">
        <v>1.01035482444814</v>
      </c>
      <c r="F9388">
        <v>1643.82</v>
      </c>
      <c r="G9388">
        <v>0</v>
      </c>
    </row>
    <row r="9389" spans="1:7" x14ac:dyDescent="0.35">
      <c r="A9389">
        <v>150492</v>
      </c>
      <c r="B9389">
        <v>-0.93960951709784946</v>
      </c>
      <c r="C9389">
        <v>-0.75740865597941187</v>
      </c>
      <c r="D9389">
        <v>-0.5433937298246726</v>
      </c>
      <c r="E9389">
        <v>0.60907545588861445</v>
      </c>
      <c r="F9389">
        <v>1427.94</v>
      </c>
      <c r="G9389">
        <v>0</v>
      </c>
    </row>
    <row r="9390" spans="1:7" x14ac:dyDescent="0.35">
      <c r="A9390">
        <v>89297</v>
      </c>
      <c r="B9390">
        <v>-0.236533252096124</v>
      </c>
      <c r="C9390">
        <v>-0.60762868452499974</v>
      </c>
      <c r="D9390">
        <v>1.30217973561921</v>
      </c>
      <c r="E9390">
        <v>0.76909856547121092</v>
      </c>
      <c r="F9390">
        <v>1966.7</v>
      </c>
      <c r="G9390">
        <v>0</v>
      </c>
    </row>
    <row r="9391" spans="1:7" x14ac:dyDescent="0.35">
      <c r="A9391">
        <v>168678</v>
      </c>
      <c r="B9391">
        <v>-1.215843982825368</v>
      </c>
      <c r="C9391">
        <v>-1.2274587132122949</v>
      </c>
      <c r="D9391">
        <v>-0.94838955498783062</v>
      </c>
      <c r="E9391">
        <v>2.5896056720933451</v>
      </c>
      <c r="F9391">
        <v>4.71</v>
      </c>
      <c r="G9391">
        <v>0</v>
      </c>
    </row>
    <row r="9392" spans="1:7" x14ac:dyDescent="0.35">
      <c r="A9392">
        <v>169712</v>
      </c>
      <c r="B9392">
        <v>-1.3484275127809811</v>
      </c>
      <c r="C9392">
        <v>-0.40624287290183481</v>
      </c>
      <c r="D9392">
        <v>1.472746557511208</v>
      </c>
      <c r="E9392">
        <v>0.52838348903970711</v>
      </c>
      <c r="F9392">
        <v>1768.78</v>
      </c>
      <c r="G9392">
        <v>0</v>
      </c>
    </row>
    <row r="9393" spans="1:7" x14ac:dyDescent="0.35">
      <c r="A9393">
        <v>118341</v>
      </c>
      <c r="B9393">
        <v>1.5473109830876779</v>
      </c>
      <c r="C9393">
        <v>-0.23962788078251401</v>
      </c>
      <c r="D9393">
        <v>0.1743718630580621</v>
      </c>
      <c r="E9393">
        <v>-0.26492224826107169</v>
      </c>
      <c r="F9393">
        <v>1227.0999999999999</v>
      </c>
      <c r="G9393">
        <v>0</v>
      </c>
    </row>
    <row r="9394" spans="1:7" x14ac:dyDescent="0.35">
      <c r="A9394">
        <v>44135</v>
      </c>
      <c r="B9394">
        <v>0.17103949263714721</v>
      </c>
      <c r="C9394">
        <v>-0.43228332912996409</v>
      </c>
      <c r="D9394">
        <v>0.3997967407687113</v>
      </c>
      <c r="E9394">
        <v>-0.12664455428357141</v>
      </c>
      <c r="F9394">
        <v>5.47</v>
      </c>
      <c r="G9394">
        <v>0</v>
      </c>
    </row>
    <row r="9395" spans="1:7" x14ac:dyDescent="0.35">
      <c r="A9395">
        <v>37067</v>
      </c>
      <c r="B9395">
        <v>0.1336788382376233</v>
      </c>
      <c r="C9395">
        <v>5.5154557341586259E-2</v>
      </c>
      <c r="D9395">
        <v>-1.0040246134444271</v>
      </c>
      <c r="E9395">
        <v>1.6350017339146441</v>
      </c>
      <c r="F9395">
        <v>931.25</v>
      </c>
      <c r="G9395">
        <v>0</v>
      </c>
    </row>
    <row r="9396" spans="1:7" x14ac:dyDescent="0.35">
      <c r="A9396">
        <v>17357</v>
      </c>
      <c r="B9396">
        <v>-1.696316235116222</v>
      </c>
      <c r="C9396">
        <v>-7.8511704761755965E-2</v>
      </c>
      <c r="D9396">
        <v>0.72921518293078691</v>
      </c>
      <c r="E9396">
        <v>-1.2691890119846241</v>
      </c>
      <c r="F9396">
        <v>1534.99</v>
      </c>
      <c r="G9396">
        <v>0</v>
      </c>
    </row>
    <row r="9397" spans="1:7" x14ac:dyDescent="0.35">
      <c r="A9397">
        <v>170923</v>
      </c>
      <c r="B9397">
        <v>0.35874138810830303</v>
      </c>
      <c r="C9397">
        <v>0.2307685386646072</v>
      </c>
      <c r="D9397">
        <v>0.76392813241117263</v>
      </c>
      <c r="E9397">
        <v>1.237959556641637</v>
      </c>
      <c r="F9397">
        <v>365.5</v>
      </c>
      <c r="G9397">
        <v>0</v>
      </c>
    </row>
    <row r="9398" spans="1:7" x14ac:dyDescent="0.35">
      <c r="A9398">
        <v>38262</v>
      </c>
      <c r="B9398">
        <v>1.157421945993826</v>
      </c>
      <c r="C9398">
        <v>0.94309703692159441</v>
      </c>
      <c r="D9398">
        <v>-0.32443485752521378</v>
      </c>
      <c r="E9398">
        <v>1.6167744486988531E-2</v>
      </c>
      <c r="F9398">
        <v>1357.12</v>
      </c>
      <c r="G9398">
        <v>0</v>
      </c>
    </row>
    <row r="9399" spans="1:7" x14ac:dyDescent="0.35">
      <c r="A9399">
        <v>58643</v>
      </c>
      <c r="B9399">
        <v>1.1494770608285301</v>
      </c>
      <c r="C9399">
        <v>0.59302347721308069</v>
      </c>
      <c r="D9399">
        <v>-2.1339953920007169</v>
      </c>
      <c r="E9399">
        <v>-0.83157940839239908</v>
      </c>
      <c r="F9399">
        <v>279.77</v>
      </c>
      <c r="G9399">
        <v>0</v>
      </c>
    </row>
    <row r="9400" spans="1:7" x14ac:dyDescent="0.35">
      <c r="A9400">
        <v>152606</v>
      </c>
      <c r="B9400">
        <v>0.66833322960616082</v>
      </c>
      <c r="C9400">
        <v>0.95458984051033569</v>
      </c>
      <c r="D9400">
        <v>-1.1133285659133669</v>
      </c>
      <c r="E9400">
        <v>-1.4501490925988409</v>
      </c>
      <c r="F9400">
        <v>1607</v>
      </c>
      <c r="G9400">
        <v>0</v>
      </c>
    </row>
    <row r="9401" spans="1:7" x14ac:dyDescent="0.35">
      <c r="A9401">
        <v>91270</v>
      </c>
      <c r="B9401">
        <v>-1.129485577595404</v>
      </c>
      <c r="C9401">
        <v>-0.84773422982622881</v>
      </c>
      <c r="D9401">
        <v>-1.113480661391959</v>
      </c>
      <c r="E9401">
        <v>1.4805936766922849</v>
      </c>
      <c r="F9401">
        <v>1137.1400000000001</v>
      </c>
      <c r="G9401">
        <v>0</v>
      </c>
    </row>
    <row r="9402" spans="1:7" x14ac:dyDescent="0.35">
      <c r="A9402">
        <v>163944</v>
      </c>
      <c r="B9402">
        <v>0.31312341719299158</v>
      </c>
      <c r="C9402">
        <v>-0.50861489408865723</v>
      </c>
      <c r="D9402">
        <v>0.44935281754134748</v>
      </c>
      <c r="E9402">
        <v>-0.85736211153415065</v>
      </c>
      <c r="F9402">
        <v>68.260000000000005</v>
      </c>
      <c r="G9402">
        <v>0</v>
      </c>
    </row>
    <row r="9403" spans="1:7" x14ac:dyDescent="0.35">
      <c r="A9403">
        <v>138761</v>
      </c>
      <c r="B9403">
        <v>0.66758496047660765</v>
      </c>
      <c r="C9403">
        <v>0.6535966839459677</v>
      </c>
      <c r="D9403">
        <v>-0.465032339520143</v>
      </c>
      <c r="E9403">
        <v>6.2361964269938883E-2</v>
      </c>
      <c r="F9403">
        <v>182.21</v>
      </c>
      <c r="G9403">
        <v>0</v>
      </c>
    </row>
    <row r="9404" spans="1:7" x14ac:dyDescent="0.35">
      <c r="A9404">
        <v>69103</v>
      </c>
      <c r="B9404">
        <v>-1.7944435850889009</v>
      </c>
      <c r="C9404">
        <v>0.67147767143208636</v>
      </c>
      <c r="D9404">
        <v>-0.44560971627225038</v>
      </c>
      <c r="E9404">
        <v>-0.97475016985100216</v>
      </c>
      <c r="F9404">
        <v>1727.8</v>
      </c>
      <c r="G9404">
        <v>0</v>
      </c>
    </row>
    <row r="9405" spans="1:7" x14ac:dyDescent="0.35">
      <c r="A9405">
        <v>86268</v>
      </c>
      <c r="B9405">
        <v>-1.121279591481785</v>
      </c>
      <c r="C9405">
        <v>-0.67862061753688185</v>
      </c>
      <c r="D9405">
        <v>-0.56631226986141736</v>
      </c>
      <c r="E9405">
        <v>1.965859892778739</v>
      </c>
      <c r="F9405">
        <v>66.489999999999995</v>
      </c>
      <c r="G9405">
        <v>0</v>
      </c>
    </row>
    <row r="9406" spans="1:7" x14ac:dyDescent="0.35">
      <c r="A9406">
        <v>86310</v>
      </c>
      <c r="B9406">
        <v>0.88815732174344164</v>
      </c>
      <c r="C9406">
        <v>0.61158392578174237</v>
      </c>
      <c r="D9406">
        <v>1.4692902778219581</v>
      </c>
      <c r="E9406">
        <v>9.8173025631042146E-2</v>
      </c>
      <c r="F9406">
        <v>597.44000000000005</v>
      </c>
      <c r="G9406">
        <v>0</v>
      </c>
    </row>
    <row r="9407" spans="1:7" x14ac:dyDescent="0.35">
      <c r="A9407">
        <v>37412</v>
      </c>
      <c r="B9407">
        <v>0.87604577667192851</v>
      </c>
      <c r="C9407">
        <v>-0.94353211664594172</v>
      </c>
      <c r="D9407">
        <v>4.5351960829847618E-2</v>
      </c>
      <c r="E9407">
        <v>-1.346379118629947</v>
      </c>
      <c r="F9407">
        <v>1134.04</v>
      </c>
      <c r="G9407">
        <v>0</v>
      </c>
    </row>
    <row r="9408" spans="1:7" x14ac:dyDescent="0.35">
      <c r="A9408">
        <v>47734</v>
      </c>
      <c r="B9408">
        <v>-1.5485830336213919</v>
      </c>
      <c r="C9408">
        <v>0.48105572414179382</v>
      </c>
      <c r="D9408">
        <v>0.19774033558329701</v>
      </c>
      <c r="E9408">
        <v>-0.42881555328778997</v>
      </c>
      <c r="F9408">
        <v>427.27</v>
      </c>
      <c r="G9408">
        <v>0</v>
      </c>
    </row>
    <row r="9409" spans="1:7" x14ac:dyDescent="0.35">
      <c r="A9409">
        <v>87793</v>
      </c>
      <c r="B9409">
        <v>0.79502145926917256</v>
      </c>
      <c r="C9409">
        <v>-2.6296200865640999E-2</v>
      </c>
      <c r="D9409">
        <v>-0.61938951143798882</v>
      </c>
      <c r="E9409">
        <v>1.393135224476298</v>
      </c>
      <c r="F9409">
        <v>448.85</v>
      </c>
      <c r="G9409">
        <v>0</v>
      </c>
    </row>
    <row r="9410" spans="1:7" x14ac:dyDescent="0.35">
      <c r="A9410">
        <v>22228</v>
      </c>
      <c r="B9410">
        <v>9.5303399153617796E-2</v>
      </c>
      <c r="C9410">
        <v>-1.384435603906337</v>
      </c>
      <c r="D9410">
        <v>-2.963865700719635E-2</v>
      </c>
      <c r="E9410">
        <v>-0.97683154166748254</v>
      </c>
      <c r="F9410">
        <v>1552.18</v>
      </c>
      <c r="G9410">
        <v>0</v>
      </c>
    </row>
    <row r="9411" spans="1:7" x14ac:dyDescent="0.35">
      <c r="A9411">
        <v>120627</v>
      </c>
      <c r="B9411">
        <v>0.78100895460715147</v>
      </c>
      <c r="C9411">
        <v>-0.43407382175940701</v>
      </c>
      <c r="D9411">
        <v>-0.97568934270521435</v>
      </c>
      <c r="E9411">
        <v>-0.36143126953286642</v>
      </c>
      <c r="F9411">
        <v>582.34</v>
      </c>
      <c r="G9411">
        <v>0</v>
      </c>
    </row>
    <row r="9412" spans="1:7" x14ac:dyDescent="0.35">
      <c r="A9412">
        <v>77924</v>
      </c>
      <c r="B9412">
        <v>-0.63452132343394141</v>
      </c>
      <c r="C9412">
        <v>2.1822678096954928</v>
      </c>
      <c r="D9412">
        <v>0.34372467755792963</v>
      </c>
      <c r="E9412">
        <v>1.1871523174314951</v>
      </c>
      <c r="F9412">
        <v>77.650000000000006</v>
      </c>
      <c r="G9412">
        <v>0</v>
      </c>
    </row>
    <row r="9413" spans="1:7" x14ac:dyDescent="0.35">
      <c r="A9413">
        <v>11319</v>
      </c>
      <c r="B9413">
        <v>0.64518349648090201</v>
      </c>
      <c r="C9413">
        <v>0.20278036280499481</v>
      </c>
      <c r="D9413">
        <v>-1.14655357797303</v>
      </c>
      <c r="E9413">
        <v>0.34229087298513933</v>
      </c>
      <c r="F9413">
        <v>1442.38</v>
      </c>
      <c r="G9413">
        <v>0</v>
      </c>
    </row>
    <row r="9414" spans="1:7" x14ac:dyDescent="0.35">
      <c r="A9414">
        <v>6475</v>
      </c>
      <c r="B9414">
        <v>0.84382877448562454</v>
      </c>
      <c r="C9414">
        <v>2.30044997671826</v>
      </c>
      <c r="D9414">
        <v>0.74421984559915833</v>
      </c>
      <c r="E9414">
        <v>-1.2194578971451591</v>
      </c>
      <c r="F9414">
        <v>1908.75</v>
      </c>
      <c r="G9414">
        <v>0</v>
      </c>
    </row>
    <row r="9415" spans="1:7" x14ac:dyDescent="0.35">
      <c r="A9415">
        <v>145800</v>
      </c>
      <c r="B9415">
        <v>-0.35133493545571171</v>
      </c>
      <c r="C9415">
        <v>-1.4439265298750359</v>
      </c>
      <c r="D9415">
        <v>-0.73495227277176056</v>
      </c>
      <c r="E9415">
        <v>0.22335222425279291</v>
      </c>
      <c r="F9415">
        <v>1663.95</v>
      </c>
      <c r="G9415">
        <v>0</v>
      </c>
    </row>
    <row r="9416" spans="1:7" x14ac:dyDescent="0.35">
      <c r="A9416">
        <v>29545</v>
      </c>
      <c r="B9416">
        <v>1.7752546173286012E-2</v>
      </c>
      <c r="C9416">
        <v>0.75074179266384222</v>
      </c>
      <c r="D9416">
        <v>0.94839281298820355</v>
      </c>
      <c r="E9416">
        <v>-0.1527500823546622</v>
      </c>
      <c r="F9416">
        <v>1097.3499999999999</v>
      </c>
      <c r="G9416">
        <v>0</v>
      </c>
    </row>
    <row r="9417" spans="1:7" x14ac:dyDescent="0.35">
      <c r="A9417">
        <v>96636</v>
      </c>
      <c r="B9417">
        <v>-0.64852162950465353</v>
      </c>
      <c r="C9417">
        <v>-2.5343361918071161</v>
      </c>
      <c r="D9417">
        <v>1.907294257681976</v>
      </c>
      <c r="E9417">
        <v>5.2414882820830969E-2</v>
      </c>
      <c r="F9417">
        <v>850.06</v>
      </c>
      <c r="G9417">
        <v>0</v>
      </c>
    </row>
    <row r="9418" spans="1:7" x14ac:dyDescent="0.35">
      <c r="A9418">
        <v>169771</v>
      </c>
      <c r="B9418">
        <v>1.6516389486858789</v>
      </c>
      <c r="C9418">
        <v>-2.3548491478317409E-4</v>
      </c>
      <c r="D9418">
        <v>1.1011115251588119E-3</v>
      </c>
      <c r="E9418">
        <v>0.94655774940795445</v>
      </c>
      <c r="F9418">
        <v>1850.37</v>
      </c>
      <c r="G9418">
        <v>0</v>
      </c>
    </row>
    <row r="9419" spans="1:7" x14ac:dyDescent="0.35">
      <c r="A9419">
        <v>167893</v>
      </c>
      <c r="B9419">
        <v>-0.12027193932576601</v>
      </c>
      <c r="C9419">
        <v>0.63121737765132102</v>
      </c>
      <c r="D9419">
        <v>1.3116151221428889</v>
      </c>
      <c r="E9419">
        <v>0.24058526182647941</v>
      </c>
      <c r="F9419">
        <v>1532.57</v>
      </c>
      <c r="G9419">
        <v>0</v>
      </c>
    </row>
    <row r="9420" spans="1:7" x14ac:dyDescent="0.35">
      <c r="A9420">
        <v>30615</v>
      </c>
      <c r="B9420">
        <v>-0.92202432517718191</v>
      </c>
      <c r="C9420">
        <v>0.83789009499627631</v>
      </c>
      <c r="D9420">
        <v>0.75144894898541892</v>
      </c>
      <c r="E9420">
        <v>-9.2782454839482734E-2</v>
      </c>
      <c r="F9420">
        <v>1141.53</v>
      </c>
      <c r="G9420">
        <v>0</v>
      </c>
    </row>
    <row r="9421" spans="1:7" x14ac:dyDescent="0.35">
      <c r="A9421">
        <v>13746</v>
      </c>
      <c r="B9421">
        <v>-0.71582591387475014</v>
      </c>
      <c r="C9421">
        <v>-0.79926972458041301</v>
      </c>
      <c r="D9421">
        <v>-1.432782039035793</v>
      </c>
      <c r="E9421">
        <v>-0.14190985093691019</v>
      </c>
      <c r="F9421">
        <v>1759.7</v>
      </c>
      <c r="G9421">
        <v>0</v>
      </c>
    </row>
    <row r="9422" spans="1:7" x14ac:dyDescent="0.35">
      <c r="A9422">
        <v>153817</v>
      </c>
      <c r="B9422">
        <v>0.12677060114211311</v>
      </c>
      <c r="C9422">
        <v>1.0390904219767361</v>
      </c>
      <c r="D9422">
        <v>0.1109277775185076</v>
      </c>
      <c r="E9422">
        <v>1.0768041215619359</v>
      </c>
      <c r="F9422">
        <v>1203.6199999999999</v>
      </c>
      <c r="G9422">
        <v>0</v>
      </c>
    </row>
    <row r="9423" spans="1:7" x14ac:dyDescent="0.35">
      <c r="A9423">
        <v>1245</v>
      </c>
      <c r="B9423">
        <v>0.75333117177821174</v>
      </c>
      <c r="C9423">
        <v>-0.53371476004469454</v>
      </c>
      <c r="D9423">
        <v>0.50119870568922265</v>
      </c>
      <c r="E9423">
        <v>-0.72034583270379726</v>
      </c>
      <c r="F9423">
        <v>1947.02</v>
      </c>
      <c r="G9423">
        <v>0</v>
      </c>
    </row>
    <row r="9424" spans="1:7" x14ac:dyDescent="0.35">
      <c r="A9424">
        <v>117408</v>
      </c>
      <c r="B9424">
        <v>-1.335826845150522</v>
      </c>
      <c r="C9424">
        <v>-0.1640972511123967</v>
      </c>
      <c r="D9424">
        <v>0.59771531542629586</v>
      </c>
      <c r="E9424">
        <v>-2.1679074224817758</v>
      </c>
      <c r="F9424">
        <v>1716.65</v>
      </c>
      <c r="G9424">
        <v>0</v>
      </c>
    </row>
    <row r="9425" spans="1:7" x14ac:dyDescent="0.35">
      <c r="A9425">
        <v>112143</v>
      </c>
      <c r="B9425">
        <v>1.847660002942449</v>
      </c>
      <c r="C9425">
        <v>-0.43332221935663379</v>
      </c>
      <c r="D9425">
        <v>0.17820680497499219</v>
      </c>
      <c r="E9425">
        <v>-0.225294989188389</v>
      </c>
      <c r="F9425">
        <v>1101.1199999999999</v>
      </c>
      <c r="G9425">
        <v>0</v>
      </c>
    </row>
    <row r="9426" spans="1:7" x14ac:dyDescent="0.35">
      <c r="A9426">
        <v>155925</v>
      </c>
      <c r="B9426">
        <v>0.30867529405561639</v>
      </c>
      <c r="C9426">
        <v>-1.136389350732331</v>
      </c>
      <c r="D9426">
        <v>0.16531139632722119</v>
      </c>
      <c r="E9426">
        <v>0.37826394011265629</v>
      </c>
      <c r="F9426">
        <v>1845.71</v>
      </c>
      <c r="G9426">
        <v>0</v>
      </c>
    </row>
    <row r="9427" spans="1:7" x14ac:dyDescent="0.35">
      <c r="A9427">
        <v>27632</v>
      </c>
      <c r="B9427">
        <v>0.46645597296941249</v>
      </c>
      <c r="C9427">
        <v>1.5697195874208589</v>
      </c>
      <c r="D9427">
        <v>5.0873581152339614E-3</v>
      </c>
      <c r="E9427">
        <v>-0.41636188551838932</v>
      </c>
      <c r="F9427">
        <v>685.21</v>
      </c>
      <c r="G9427">
        <v>0</v>
      </c>
    </row>
    <row r="9428" spans="1:7" x14ac:dyDescent="0.35">
      <c r="A9428">
        <v>12856</v>
      </c>
      <c r="B9428">
        <v>-9.7189543823436406E-2</v>
      </c>
      <c r="C9428">
        <v>4.8017817158076841E-2</v>
      </c>
      <c r="D9428">
        <v>0.13317608599368541</v>
      </c>
      <c r="E9428">
        <v>-0.52534720197035711</v>
      </c>
      <c r="F9428">
        <v>1402</v>
      </c>
      <c r="G9428">
        <v>0</v>
      </c>
    </row>
    <row r="9429" spans="1:7" x14ac:dyDescent="0.35">
      <c r="A9429">
        <v>68049</v>
      </c>
      <c r="B9429">
        <v>1.9258967351125551E-2</v>
      </c>
      <c r="C9429">
        <v>1.087318378658628</v>
      </c>
      <c r="D9429">
        <v>-1.223678970299046</v>
      </c>
      <c r="E9429">
        <v>-0.36424766780857443</v>
      </c>
      <c r="F9429">
        <v>342.97</v>
      </c>
      <c r="G9429">
        <v>0</v>
      </c>
    </row>
    <row r="9430" spans="1:7" x14ac:dyDescent="0.35">
      <c r="A9430">
        <v>58182</v>
      </c>
      <c r="B9430">
        <v>-0.148283137927403</v>
      </c>
      <c r="C9430">
        <v>1.044711241764601</v>
      </c>
      <c r="D9430">
        <v>-0.23621078097867829</v>
      </c>
      <c r="E9430">
        <v>-2.4555670925075351E-2</v>
      </c>
      <c r="F9430">
        <v>1790.78</v>
      </c>
      <c r="G9430">
        <v>0</v>
      </c>
    </row>
    <row r="9431" spans="1:7" x14ac:dyDescent="0.35">
      <c r="A9431">
        <v>133873</v>
      </c>
      <c r="B9431">
        <v>1.0177959690359599</v>
      </c>
      <c r="C9431">
        <v>-0.96794021427298305</v>
      </c>
      <c r="D9431">
        <v>-1.452981354811528</v>
      </c>
      <c r="E9431">
        <v>-1.298293396876651</v>
      </c>
      <c r="F9431">
        <v>496.48</v>
      </c>
      <c r="G9431">
        <v>0</v>
      </c>
    </row>
    <row r="9432" spans="1:7" x14ac:dyDescent="0.35">
      <c r="A9432">
        <v>170821</v>
      </c>
      <c r="B9432">
        <v>-7.9285874533704045E-3</v>
      </c>
      <c r="C9432">
        <v>1.216127247671601</v>
      </c>
      <c r="D9432">
        <v>-0.4976276827539759</v>
      </c>
      <c r="E9432">
        <v>0.66138308777389154</v>
      </c>
      <c r="F9432">
        <v>1898.09</v>
      </c>
      <c r="G9432">
        <v>0</v>
      </c>
    </row>
    <row r="9433" spans="1:7" x14ac:dyDescent="0.35">
      <c r="A9433">
        <v>55654</v>
      </c>
      <c r="B9433">
        <v>0.76705021849270982</v>
      </c>
      <c r="C9433">
        <v>0.50341424354932263</v>
      </c>
      <c r="D9433">
        <v>-0.5908055511008885</v>
      </c>
      <c r="E9433">
        <v>-2.6623356367820081</v>
      </c>
      <c r="F9433">
        <v>34.47</v>
      </c>
      <c r="G9433">
        <v>0</v>
      </c>
    </row>
    <row r="9434" spans="1:7" x14ac:dyDescent="0.35">
      <c r="A9434">
        <v>55381</v>
      </c>
      <c r="B9434">
        <v>-0.43384752335257221</v>
      </c>
      <c r="C9434">
        <v>-1.0409018644728889</v>
      </c>
      <c r="D9434">
        <v>-0.65466297367054049</v>
      </c>
      <c r="E9434">
        <v>0.54000701948823127</v>
      </c>
      <c r="F9434">
        <v>1363.83</v>
      </c>
      <c r="G9434">
        <v>0</v>
      </c>
    </row>
    <row r="9435" spans="1:7" x14ac:dyDescent="0.35">
      <c r="A9435">
        <v>58601</v>
      </c>
      <c r="B9435">
        <v>0.19564052831231579</v>
      </c>
      <c r="C9435">
        <v>0.44885083134150472</v>
      </c>
      <c r="D9435">
        <v>-1.0520081577890481</v>
      </c>
      <c r="E9435">
        <v>0.31329998990075419</v>
      </c>
      <c r="F9435">
        <v>300.54000000000002</v>
      </c>
      <c r="G9435">
        <v>0</v>
      </c>
    </row>
    <row r="9436" spans="1:7" x14ac:dyDescent="0.35">
      <c r="A9436">
        <v>146154</v>
      </c>
      <c r="B9436">
        <v>-0.80392034423942116</v>
      </c>
      <c r="C9436">
        <v>-1.0229678848680679</v>
      </c>
      <c r="D9436">
        <v>0.2692772737968871</v>
      </c>
      <c r="E9436">
        <v>0.49702582910187032</v>
      </c>
      <c r="F9436">
        <v>1541.74</v>
      </c>
      <c r="G9436">
        <v>0</v>
      </c>
    </row>
    <row r="9437" spans="1:7" x14ac:dyDescent="0.35">
      <c r="A9437">
        <v>145720</v>
      </c>
      <c r="B9437">
        <v>1.216528232549537</v>
      </c>
      <c r="C9437">
        <v>1.6064583679786399</v>
      </c>
      <c r="D9437">
        <v>-0.31807030571186101</v>
      </c>
      <c r="E9437">
        <v>-1.928426739787072</v>
      </c>
      <c r="F9437">
        <v>984.07</v>
      </c>
      <c r="G9437">
        <v>0</v>
      </c>
    </row>
    <row r="9438" spans="1:7" x14ac:dyDescent="0.35">
      <c r="A9438">
        <v>364</v>
      </c>
      <c r="B9438">
        <v>-0.83374724071911577</v>
      </c>
      <c r="C9438">
        <v>0.81378674492209646</v>
      </c>
      <c r="D9438">
        <v>-0.42042625575300002</v>
      </c>
      <c r="E9438">
        <v>0.29282975158478658</v>
      </c>
      <c r="F9438">
        <v>1819.35</v>
      </c>
      <c r="G9438">
        <v>0</v>
      </c>
    </row>
    <row r="9439" spans="1:7" x14ac:dyDescent="0.35">
      <c r="A9439">
        <v>165640</v>
      </c>
      <c r="B9439">
        <v>-0.32497944426132619</v>
      </c>
      <c r="C9439">
        <v>-7.1148562191035256E-2</v>
      </c>
      <c r="D9439">
        <v>-1.4075739944962771</v>
      </c>
      <c r="E9439">
        <v>-0.54250090216236502</v>
      </c>
      <c r="F9439">
        <v>1430.28</v>
      </c>
      <c r="G9439">
        <v>0</v>
      </c>
    </row>
    <row r="9440" spans="1:7" x14ac:dyDescent="0.35">
      <c r="A9440">
        <v>7436</v>
      </c>
      <c r="B9440">
        <v>-0.31496041245474488</v>
      </c>
      <c r="C9440">
        <v>1.264803618217184</v>
      </c>
      <c r="D9440">
        <v>-0.2978611921969897</v>
      </c>
      <c r="E9440">
        <v>1.6021903777957309</v>
      </c>
      <c r="F9440">
        <v>1536.65</v>
      </c>
      <c r="G9440">
        <v>0</v>
      </c>
    </row>
    <row r="9441" spans="1:7" x14ac:dyDescent="0.35">
      <c r="A9441">
        <v>86713</v>
      </c>
      <c r="B9441">
        <v>-0.35395138767376833</v>
      </c>
      <c r="C9441">
        <v>-1.5819876447035379</v>
      </c>
      <c r="D9441">
        <v>1.145532799915965</v>
      </c>
      <c r="E9441">
        <v>0.36172077730008267</v>
      </c>
      <c r="F9441">
        <v>241.4</v>
      </c>
      <c r="G9441">
        <v>0</v>
      </c>
    </row>
    <row r="9442" spans="1:7" x14ac:dyDescent="0.35">
      <c r="A9442">
        <v>157826</v>
      </c>
      <c r="B9442">
        <v>0.72249576944293703</v>
      </c>
      <c r="C9442">
        <v>-0.74934130012004141</v>
      </c>
      <c r="D9442">
        <v>1.1608063098603409</v>
      </c>
      <c r="E9442">
        <v>-1.176728682923514</v>
      </c>
      <c r="F9442">
        <v>193.57</v>
      </c>
      <c r="G9442">
        <v>0</v>
      </c>
    </row>
    <row r="9443" spans="1:7" x14ac:dyDescent="0.35">
      <c r="A9443">
        <v>60194</v>
      </c>
      <c r="B9443">
        <v>-0.3166577647366437</v>
      </c>
      <c r="C9443">
        <v>-0.25241972174037153</v>
      </c>
      <c r="D9443">
        <v>0.37351257971844548</v>
      </c>
      <c r="E9443">
        <v>-1.690506600061654</v>
      </c>
      <c r="F9443">
        <v>1701.19</v>
      </c>
      <c r="G9443">
        <v>0</v>
      </c>
    </row>
    <row r="9444" spans="1:7" x14ac:dyDescent="0.35">
      <c r="A9444">
        <v>24544</v>
      </c>
      <c r="B9444">
        <v>1.393924530541073</v>
      </c>
      <c r="C9444">
        <v>2.2356846814255178</v>
      </c>
      <c r="D9444">
        <v>-0.29515397511983921</v>
      </c>
      <c r="E9444">
        <v>-0.61477111414476604</v>
      </c>
      <c r="F9444">
        <v>451.93</v>
      </c>
      <c r="G9444">
        <v>0</v>
      </c>
    </row>
    <row r="9445" spans="1:7" x14ac:dyDescent="0.35">
      <c r="A9445">
        <v>63295</v>
      </c>
      <c r="B9445">
        <v>-0.81847508613016817</v>
      </c>
      <c r="C9445">
        <v>-1.070482900873406</v>
      </c>
      <c r="D9445">
        <v>0.55898283022452566</v>
      </c>
      <c r="E9445">
        <v>0.81156132469016984</v>
      </c>
      <c r="F9445">
        <v>1733.95</v>
      </c>
      <c r="G9445">
        <v>0</v>
      </c>
    </row>
    <row r="9446" spans="1:7" x14ac:dyDescent="0.35">
      <c r="A9446">
        <v>143710</v>
      </c>
      <c r="B9446">
        <v>0.16937746994270689</v>
      </c>
      <c r="C9446">
        <v>-1.707305941740674</v>
      </c>
      <c r="D9446">
        <v>-0.66735358817669144</v>
      </c>
      <c r="E9446">
        <v>1.1524556587048449</v>
      </c>
      <c r="F9446">
        <v>285.51</v>
      </c>
      <c r="G9446">
        <v>0</v>
      </c>
    </row>
    <row r="9447" spans="1:7" x14ac:dyDescent="0.35">
      <c r="A9447">
        <v>69409</v>
      </c>
      <c r="B9447">
        <v>-0.7757859893125999</v>
      </c>
      <c r="C9447">
        <v>-1.4443855144982709</v>
      </c>
      <c r="D9447">
        <v>-0.29925225588338061</v>
      </c>
      <c r="E9447">
        <v>0.18139773689109739</v>
      </c>
      <c r="F9447">
        <v>617.25</v>
      </c>
      <c r="G9447">
        <v>0</v>
      </c>
    </row>
    <row r="9448" spans="1:7" x14ac:dyDescent="0.35">
      <c r="A9448">
        <v>126839</v>
      </c>
      <c r="B9448">
        <v>0.42097278253146669</v>
      </c>
      <c r="C9448">
        <v>0.90621586920560115</v>
      </c>
      <c r="D9448">
        <v>-0.74252244259708922</v>
      </c>
      <c r="E9448">
        <v>8.0031088837897071E-2</v>
      </c>
      <c r="F9448">
        <v>1857.51</v>
      </c>
      <c r="G9448">
        <v>0</v>
      </c>
    </row>
    <row r="9449" spans="1:7" x14ac:dyDescent="0.35">
      <c r="A9449">
        <v>113759</v>
      </c>
      <c r="B9449">
        <v>-1.594972697677003E-2</v>
      </c>
      <c r="C9449">
        <v>-0.59419227053885681</v>
      </c>
      <c r="D9449">
        <v>0.90836642716408988</v>
      </c>
      <c r="E9449">
        <v>-0.33204563627729278</v>
      </c>
      <c r="F9449">
        <v>1679.52</v>
      </c>
      <c r="G9449">
        <v>0</v>
      </c>
    </row>
    <row r="9450" spans="1:7" x14ac:dyDescent="0.35">
      <c r="A9450">
        <v>17157</v>
      </c>
      <c r="B9450">
        <v>-0.15506204469847851</v>
      </c>
      <c r="C9450">
        <v>-0.15908666436861341</v>
      </c>
      <c r="D9450">
        <v>0.78000596099163655</v>
      </c>
      <c r="E9450">
        <v>-2.135528810386669E-2</v>
      </c>
      <c r="F9450">
        <v>108.96</v>
      </c>
      <c r="G9450">
        <v>0</v>
      </c>
    </row>
    <row r="9451" spans="1:7" x14ac:dyDescent="0.35">
      <c r="A9451">
        <v>65888</v>
      </c>
      <c r="B9451">
        <v>1.1884749665035239</v>
      </c>
      <c r="C9451">
        <v>0.76283264167448428</v>
      </c>
      <c r="D9451">
        <v>-3.4682259045993487E-2</v>
      </c>
      <c r="E9451">
        <v>1.2157239192832661</v>
      </c>
      <c r="F9451">
        <v>896.47</v>
      </c>
      <c r="G9451">
        <v>0</v>
      </c>
    </row>
    <row r="9452" spans="1:7" x14ac:dyDescent="0.35">
      <c r="A9452">
        <v>64947</v>
      </c>
      <c r="B9452">
        <v>-0.65434187105510344</v>
      </c>
      <c r="C9452">
        <v>-0.15808462795791159</v>
      </c>
      <c r="D9452">
        <v>1.7312523092905641</v>
      </c>
      <c r="E9452">
        <v>-0.34662242165346557</v>
      </c>
      <c r="F9452">
        <v>1819.78</v>
      </c>
      <c r="G9452">
        <v>0</v>
      </c>
    </row>
    <row r="9453" spans="1:7" x14ac:dyDescent="0.35">
      <c r="A9453">
        <v>70880</v>
      </c>
      <c r="B9453">
        <v>0.5865151576180001</v>
      </c>
      <c r="C9453">
        <v>0.20414660450805561</v>
      </c>
      <c r="D9453">
        <v>0.41251458077094683</v>
      </c>
      <c r="E9453">
        <v>0.6588009251223399</v>
      </c>
      <c r="F9453">
        <v>30.01</v>
      </c>
      <c r="G9453">
        <v>0</v>
      </c>
    </row>
    <row r="9454" spans="1:7" x14ac:dyDescent="0.35">
      <c r="A9454">
        <v>4507</v>
      </c>
      <c r="B9454">
        <v>-0.76895991267479236</v>
      </c>
      <c r="C9454">
        <v>0.53521514760969524</v>
      </c>
      <c r="D9454">
        <v>0.35622754633631171</v>
      </c>
      <c r="E9454">
        <v>-0.52841835903791468</v>
      </c>
      <c r="F9454">
        <v>215.09</v>
      </c>
      <c r="G9454">
        <v>0</v>
      </c>
    </row>
    <row r="9455" spans="1:7" x14ac:dyDescent="0.35">
      <c r="A9455">
        <v>103134</v>
      </c>
      <c r="B9455">
        <v>0.1126852001603737</v>
      </c>
      <c r="C9455">
        <v>-0.43067639196021529</v>
      </c>
      <c r="D9455">
        <v>0.2491202465400881</v>
      </c>
      <c r="E9455">
        <v>1.0132743345276951</v>
      </c>
      <c r="F9455">
        <v>1290.57</v>
      </c>
      <c r="G9455">
        <v>0</v>
      </c>
    </row>
    <row r="9456" spans="1:7" x14ac:dyDescent="0.35">
      <c r="A9456">
        <v>43988</v>
      </c>
      <c r="B9456">
        <v>-1.1955753282234449</v>
      </c>
      <c r="C9456">
        <v>-0.16631705992968401</v>
      </c>
      <c r="D9456">
        <v>-1.262286817733244</v>
      </c>
      <c r="E9456">
        <v>0.57872297124377881</v>
      </c>
      <c r="F9456">
        <v>210.41</v>
      </c>
      <c r="G9456">
        <v>0</v>
      </c>
    </row>
    <row r="9457" spans="1:7" x14ac:dyDescent="0.35">
      <c r="A9457">
        <v>98421</v>
      </c>
      <c r="B9457">
        <v>-0.66251714630674041</v>
      </c>
      <c r="C9457">
        <v>0.24195540232101151</v>
      </c>
      <c r="D9457">
        <v>-0.89427983140737055</v>
      </c>
      <c r="E9457">
        <v>0.97211945561626356</v>
      </c>
      <c r="F9457">
        <v>897.95</v>
      </c>
      <c r="G9457">
        <v>0</v>
      </c>
    </row>
    <row r="9458" spans="1:7" x14ac:dyDescent="0.35">
      <c r="A9458">
        <v>147937</v>
      </c>
      <c r="B9458">
        <v>-8.2143045572865045E-2</v>
      </c>
      <c r="C9458">
        <v>0.86817927305322018</v>
      </c>
      <c r="D9458">
        <v>-5.4637953686210487E-2</v>
      </c>
      <c r="E9458">
        <v>1.882118896723646</v>
      </c>
      <c r="F9458">
        <v>1015.89</v>
      </c>
      <c r="G9458">
        <v>0</v>
      </c>
    </row>
    <row r="9459" spans="1:7" x14ac:dyDescent="0.35">
      <c r="A9459">
        <v>102591</v>
      </c>
      <c r="B9459">
        <v>1.814649167323078</v>
      </c>
      <c r="C9459">
        <v>-0.79236926418064912</v>
      </c>
      <c r="D9459">
        <v>-4.6383478771300772E-2</v>
      </c>
      <c r="E9459">
        <v>-2.581986139750351</v>
      </c>
      <c r="F9459">
        <v>1720.58</v>
      </c>
      <c r="G9459">
        <v>0</v>
      </c>
    </row>
    <row r="9460" spans="1:7" x14ac:dyDescent="0.35">
      <c r="A9460">
        <v>129614</v>
      </c>
      <c r="B9460">
        <v>0.1008038704597741</v>
      </c>
      <c r="C9460">
        <v>-3.0205759218297801</v>
      </c>
      <c r="D9460">
        <v>0.58976270021043631</v>
      </c>
      <c r="E9460">
        <v>0.75377049525979867</v>
      </c>
      <c r="F9460">
        <v>1914.8</v>
      </c>
      <c r="G9460">
        <v>0</v>
      </c>
    </row>
    <row r="9461" spans="1:7" x14ac:dyDescent="0.35">
      <c r="A9461">
        <v>27213</v>
      </c>
      <c r="B9461">
        <v>1.6546683158667059</v>
      </c>
      <c r="C9461">
        <v>0.67958314938564679</v>
      </c>
      <c r="D9461">
        <v>-0.6678671090543804</v>
      </c>
      <c r="E9461">
        <v>0.46912695330352672</v>
      </c>
      <c r="F9461">
        <v>1024.71</v>
      </c>
      <c r="G9461">
        <v>0</v>
      </c>
    </row>
    <row r="9462" spans="1:7" x14ac:dyDescent="0.35">
      <c r="A9462">
        <v>57450</v>
      </c>
      <c r="B9462">
        <v>0.22032329169091799</v>
      </c>
      <c r="C9462">
        <v>0.92771591875008463</v>
      </c>
      <c r="D9462">
        <v>7.0686700756543847E-2</v>
      </c>
      <c r="E9462">
        <v>0.44749782283112771</v>
      </c>
      <c r="F9462">
        <v>1020.97</v>
      </c>
      <c r="G9462">
        <v>0</v>
      </c>
    </row>
    <row r="9463" spans="1:7" x14ac:dyDescent="0.35">
      <c r="A9463">
        <v>135549</v>
      </c>
      <c r="B9463">
        <v>-0.38708424447493911</v>
      </c>
      <c r="C9463">
        <v>0.20003416213017189</v>
      </c>
      <c r="D9463">
        <v>8.8560131103482875E-2</v>
      </c>
      <c r="E9463">
        <v>0.2405908049140055</v>
      </c>
      <c r="F9463">
        <v>1453.73</v>
      </c>
      <c r="G9463">
        <v>0</v>
      </c>
    </row>
    <row r="9464" spans="1:7" x14ac:dyDescent="0.35">
      <c r="A9464">
        <v>62222</v>
      </c>
      <c r="B9464">
        <v>1.539356522600694</v>
      </c>
      <c r="C9464">
        <v>0.26829321895653568</v>
      </c>
      <c r="D9464">
        <v>0.12819508177612471</v>
      </c>
      <c r="E9464">
        <v>0.23988224280378509</v>
      </c>
      <c r="F9464">
        <v>385.42</v>
      </c>
      <c r="G9464">
        <v>0</v>
      </c>
    </row>
    <row r="9465" spans="1:7" x14ac:dyDescent="0.35">
      <c r="A9465">
        <v>137605</v>
      </c>
      <c r="B9465">
        <v>0.43701762207341888</v>
      </c>
      <c r="C9465">
        <v>-0.56430989414017052</v>
      </c>
      <c r="D9465">
        <v>1.6414517053281591E-2</v>
      </c>
      <c r="E9465">
        <v>0.33636651302579229</v>
      </c>
      <c r="F9465">
        <v>1881.75</v>
      </c>
      <c r="G9465">
        <v>0</v>
      </c>
    </row>
    <row r="9466" spans="1:7" x14ac:dyDescent="0.35">
      <c r="A9466">
        <v>154468</v>
      </c>
      <c r="B9466">
        <v>-0.64272159388271366</v>
      </c>
      <c r="C9466">
        <v>0.50018342153492412</v>
      </c>
      <c r="D9466">
        <v>-1.4038400185519959</v>
      </c>
      <c r="E9466">
        <v>0.90599484291593679</v>
      </c>
      <c r="F9466">
        <v>2.9</v>
      </c>
      <c r="G9466">
        <v>0</v>
      </c>
    </row>
    <row r="9467" spans="1:7" x14ac:dyDescent="0.35">
      <c r="A9467">
        <v>12755</v>
      </c>
      <c r="B9467">
        <v>0.47057145940029738</v>
      </c>
      <c r="C9467">
        <v>0.8531668196841885</v>
      </c>
      <c r="D9467">
        <v>-2.2612184636577801</v>
      </c>
      <c r="E9467">
        <v>0.82629588623361638</v>
      </c>
      <c r="F9467">
        <v>4.09</v>
      </c>
      <c r="G9467">
        <v>0</v>
      </c>
    </row>
    <row r="9468" spans="1:7" x14ac:dyDescent="0.35">
      <c r="A9468">
        <v>131937</v>
      </c>
      <c r="B9468">
        <v>-0.2925947499076102</v>
      </c>
      <c r="C9468">
        <v>5.6496341418484412E-2</v>
      </c>
      <c r="D9468">
        <v>-0.94176363580725952</v>
      </c>
      <c r="E9468">
        <v>-2.495858534590337E-2</v>
      </c>
      <c r="F9468">
        <v>1251.52</v>
      </c>
      <c r="G9468">
        <v>1</v>
      </c>
    </row>
    <row r="9469" spans="1:7" x14ac:dyDescent="0.35">
      <c r="A9469">
        <v>142245</v>
      </c>
      <c r="B9469">
        <v>-1.9890341961712961</v>
      </c>
      <c r="C9469">
        <v>2.4912483300072661</v>
      </c>
      <c r="D9469">
        <v>-0.53112302279890455</v>
      </c>
      <c r="E9469">
        <v>-0.187476488157754</v>
      </c>
      <c r="F9469">
        <v>683.3</v>
      </c>
      <c r="G9469">
        <v>0</v>
      </c>
    </row>
    <row r="9470" spans="1:7" x14ac:dyDescent="0.35">
      <c r="A9470">
        <v>169169</v>
      </c>
      <c r="B9470">
        <v>0.93597315926561753</v>
      </c>
      <c r="C9470">
        <v>-1.56374108767138</v>
      </c>
      <c r="D9470">
        <v>-1.178451869050438</v>
      </c>
      <c r="E9470">
        <v>2.0153545580703331E-2</v>
      </c>
      <c r="F9470">
        <v>796.53</v>
      </c>
      <c r="G9470">
        <v>0</v>
      </c>
    </row>
    <row r="9471" spans="1:7" x14ac:dyDescent="0.35">
      <c r="A9471">
        <v>33371</v>
      </c>
      <c r="B9471">
        <v>1.0949340556419289</v>
      </c>
      <c r="C9471">
        <v>0.162961670856347</v>
      </c>
      <c r="D9471">
        <v>-5.5673868874349462E-2</v>
      </c>
      <c r="E9471">
        <v>-0.41287599302000472</v>
      </c>
      <c r="F9471">
        <v>443.26</v>
      </c>
      <c r="G9471">
        <v>0</v>
      </c>
    </row>
    <row r="9472" spans="1:7" x14ac:dyDescent="0.35">
      <c r="A9472">
        <v>142326</v>
      </c>
      <c r="B9472">
        <v>1.8379420299922751</v>
      </c>
      <c r="C9472">
        <v>-1.174352962317315</v>
      </c>
      <c r="D9472">
        <v>1.090106968788199</v>
      </c>
      <c r="E9472">
        <v>1.7802346505544551</v>
      </c>
      <c r="F9472">
        <v>815.9</v>
      </c>
      <c r="G9472">
        <v>0</v>
      </c>
    </row>
    <row r="9473" spans="1:7" x14ac:dyDescent="0.35">
      <c r="A9473">
        <v>135090</v>
      </c>
      <c r="B9473">
        <v>0.42214369219526271</v>
      </c>
      <c r="C9473">
        <v>0.87984592395688999</v>
      </c>
      <c r="D9473">
        <v>0.72603316542787955</v>
      </c>
      <c r="E9473">
        <v>-1.2707638331987039</v>
      </c>
      <c r="F9473">
        <v>1656.05</v>
      </c>
      <c r="G9473">
        <v>0</v>
      </c>
    </row>
    <row r="9474" spans="1:7" x14ac:dyDescent="0.35">
      <c r="A9474">
        <v>5192</v>
      </c>
      <c r="B9474">
        <v>-0.24872342408253251</v>
      </c>
      <c r="C9474">
        <v>-1.581475428042181</v>
      </c>
      <c r="D9474">
        <v>0.46633329541361052</v>
      </c>
      <c r="E9474">
        <v>0.74978987839372913</v>
      </c>
      <c r="F9474">
        <v>1398.65</v>
      </c>
      <c r="G9474">
        <v>0</v>
      </c>
    </row>
    <row r="9475" spans="1:7" x14ac:dyDescent="0.35">
      <c r="A9475">
        <v>2015</v>
      </c>
      <c r="B9475">
        <v>0.83498942737858584</v>
      </c>
      <c r="C9475">
        <v>-1.333921542717698</v>
      </c>
      <c r="D9475">
        <v>0.98531073866250307</v>
      </c>
      <c r="E9475">
        <v>0.74384038904148853</v>
      </c>
      <c r="F9475">
        <v>189.76</v>
      </c>
      <c r="G9475">
        <v>0</v>
      </c>
    </row>
    <row r="9476" spans="1:7" x14ac:dyDescent="0.35">
      <c r="A9476">
        <v>108154</v>
      </c>
      <c r="B9476">
        <v>0.84982036531890637</v>
      </c>
      <c r="C9476">
        <v>-0.63318694054920455</v>
      </c>
      <c r="D9476">
        <v>-0.9246230443302299</v>
      </c>
      <c r="E9476">
        <v>-0.53039159110802847</v>
      </c>
      <c r="F9476">
        <v>113.83</v>
      </c>
      <c r="G9476">
        <v>0</v>
      </c>
    </row>
    <row r="9477" spans="1:7" x14ac:dyDescent="0.35">
      <c r="A9477">
        <v>28343</v>
      </c>
      <c r="B9477">
        <v>1.6382811831364219</v>
      </c>
      <c r="C9477">
        <v>0.26583216985539948</v>
      </c>
      <c r="D9477">
        <v>-0.45679626967092413</v>
      </c>
      <c r="E9477">
        <v>0.2960507154125202</v>
      </c>
      <c r="F9477">
        <v>1012.63</v>
      </c>
      <c r="G9477">
        <v>0</v>
      </c>
    </row>
    <row r="9478" spans="1:7" x14ac:dyDescent="0.35">
      <c r="A9478">
        <v>69306</v>
      </c>
      <c r="B9478">
        <v>-4.4627623066442149E-2</v>
      </c>
      <c r="C9478">
        <v>-0.5954713886616172</v>
      </c>
      <c r="D9478">
        <v>0.61484686305822212</v>
      </c>
      <c r="E9478">
        <v>1.262959462330393</v>
      </c>
      <c r="F9478">
        <v>1460.46</v>
      </c>
      <c r="G9478">
        <v>0</v>
      </c>
    </row>
    <row r="9479" spans="1:7" x14ac:dyDescent="0.35">
      <c r="A9479">
        <v>5829</v>
      </c>
      <c r="B9479">
        <v>-0.16557897256759449</v>
      </c>
      <c r="C9479">
        <v>-0.58544126259909313</v>
      </c>
      <c r="D9479">
        <v>-0.47453000917199378</v>
      </c>
      <c r="E9479">
        <v>-0.33002573272802749</v>
      </c>
      <c r="F9479">
        <v>1329.15</v>
      </c>
      <c r="G9479">
        <v>0</v>
      </c>
    </row>
    <row r="9480" spans="1:7" x14ac:dyDescent="0.35">
      <c r="A9480">
        <v>34381</v>
      </c>
      <c r="B9480">
        <v>-0.71554441975852745</v>
      </c>
      <c r="C9480">
        <v>-0.18089045492608519</v>
      </c>
      <c r="D9480">
        <v>-0.41982649015113033</v>
      </c>
      <c r="E9480">
        <v>1.311934849363757</v>
      </c>
      <c r="F9480">
        <v>1728.3</v>
      </c>
      <c r="G9480">
        <v>0</v>
      </c>
    </row>
    <row r="9481" spans="1:7" x14ac:dyDescent="0.35">
      <c r="A9481">
        <v>111451</v>
      </c>
      <c r="B9481">
        <v>0.53746208672520168</v>
      </c>
      <c r="C9481">
        <v>-0.2422401590615062</v>
      </c>
      <c r="D9481">
        <v>1.8624191219092681</v>
      </c>
      <c r="E9481">
        <v>1.11823525457482</v>
      </c>
      <c r="F9481">
        <v>266.95999999999998</v>
      </c>
      <c r="G9481">
        <v>0</v>
      </c>
    </row>
    <row r="9482" spans="1:7" x14ac:dyDescent="0.35">
      <c r="A9482">
        <v>18263</v>
      </c>
      <c r="B9482">
        <v>-1.548261668230835</v>
      </c>
      <c r="C9482">
        <v>1.487449388318524</v>
      </c>
      <c r="D9482">
        <v>9.544207786332265E-2</v>
      </c>
      <c r="E9482">
        <v>-0.7098601030765912</v>
      </c>
      <c r="F9482">
        <v>1211.7</v>
      </c>
      <c r="G9482">
        <v>0</v>
      </c>
    </row>
    <row r="9483" spans="1:7" x14ac:dyDescent="0.35">
      <c r="A9483">
        <v>58418</v>
      </c>
      <c r="B9483">
        <v>0.77608737286256457</v>
      </c>
      <c r="C9483">
        <v>0.68591111966896801</v>
      </c>
      <c r="D9483">
        <v>1.763626200200737</v>
      </c>
      <c r="E9483">
        <v>-1.108060826450161</v>
      </c>
      <c r="F9483">
        <v>1532.15</v>
      </c>
      <c r="G9483">
        <v>0</v>
      </c>
    </row>
    <row r="9484" spans="1:7" x14ac:dyDescent="0.35">
      <c r="A9484">
        <v>148</v>
      </c>
      <c r="B9484">
        <v>0.58783512186578957</v>
      </c>
      <c r="C9484">
        <v>-0.32457673978464407</v>
      </c>
      <c r="D9484">
        <v>-1.8232966664027701</v>
      </c>
      <c r="E9484">
        <v>0.16543221786821299</v>
      </c>
      <c r="F9484">
        <v>1875.71</v>
      </c>
      <c r="G9484">
        <v>0</v>
      </c>
    </row>
    <row r="9485" spans="1:7" x14ac:dyDescent="0.35">
      <c r="A9485">
        <v>132826</v>
      </c>
      <c r="B9485">
        <v>0.58507020245837205</v>
      </c>
      <c r="C9485">
        <v>2.0970119112136141</v>
      </c>
      <c r="D9485">
        <v>-0.6308663046032944</v>
      </c>
      <c r="E9485">
        <v>-1.2402983064876709</v>
      </c>
      <c r="F9485">
        <v>202.22</v>
      </c>
      <c r="G9485">
        <v>0</v>
      </c>
    </row>
    <row r="9486" spans="1:7" x14ac:dyDescent="0.35">
      <c r="A9486">
        <v>26745</v>
      </c>
      <c r="B9486">
        <v>0.1382252365018404</v>
      </c>
      <c r="C9486">
        <v>0.49166117485600919</v>
      </c>
      <c r="D9486">
        <v>0.40881658065192772</v>
      </c>
      <c r="E9486">
        <v>-2.904701773836579</v>
      </c>
      <c r="F9486">
        <v>479.66</v>
      </c>
      <c r="G9486">
        <v>0</v>
      </c>
    </row>
    <row r="9487" spans="1:7" x14ac:dyDescent="0.35">
      <c r="A9487">
        <v>72914</v>
      </c>
      <c r="B9487">
        <v>1.5329782475310849</v>
      </c>
      <c r="C9487">
        <v>-0.96896205531354862</v>
      </c>
      <c r="D9487">
        <v>9.3732579773079264E-2</v>
      </c>
      <c r="E9487">
        <v>-0.48941229191157581</v>
      </c>
      <c r="F9487">
        <v>709.51</v>
      </c>
      <c r="G9487">
        <v>0</v>
      </c>
    </row>
    <row r="9488" spans="1:7" x14ac:dyDescent="0.35">
      <c r="A9488">
        <v>151212</v>
      </c>
      <c r="B9488">
        <v>0.87199346542686329</v>
      </c>
      <c r="C9488">
        <v>0.25651373999184418</v>
      </c>
      <c r="D9488">
        <v>-2.055546263197086</v>
      </c>
      <c r="E9488">
        <v>2.1742522790216232</v>
      </c>
      <c r="F9488">
        <v>1081.73</v>
      </c>
      <c r="G9488">
        <v>0</v>
      </c>
    </row>
    <row r="9489" spans="1:7" x14ac:dyDescent="0.35">
      <c r="A9489">
        <v>60653</v>
      </c>
      <c r="B9489">
        <v>-0.60707719137569971</v>
      </c>
      <c r="C9489">
        <v>0.53551254486531452</v>
      </c>
      <c r="D9489">
        <v>-0.22957918057221741</v>
      </c>
      <c r="E9489">
        <v>-0.44715638415869258</v>
      </c>
      <c r="F9489">
        <v>817.52</v>
      </c>
      <c r="G9489">
        <v>0</v>
      </c>
    </row>
    <row r="9490" spans="1:7" x14ac:dyDescent="0.35">
      <c r="A9490">
        <v>78315</v>
      </c>
      <c r="B9490">
        <v>-0.58917904969764678</v>
      </c>
      <c r="C9490">
        <v>-0.68762471906134837</v>
      </c>
      <c r="D9490">
        <v>2.4730175966187029</v>
      </c>
      <c r="E9490">
        <v>0.37950316689456931</v>
      </c>
      <c r="F9490">
        <v>1722.3</v>
      </c>
      <c r="G9490">
        <v>0</v>
      </c>
    </row>
    <row r="9491" spans="1:7" x14ac:dyDescent="0.35">
      <c r="A9491">
        <v>31075</v>
      </c>
      <c r="B9491">
        <v>-0.8796738134146368</v>
      </c>
      <c r="C9491">
        <v>-1.052508910806039</v>
      </c>
      <c r="D9491">
        <v>0.24691277183009741</v>
      </c>
      <c r="E9491">
        <v>0.69998989562030112</v>
      </c>
      <c r="F9491">
        <v>1901.08</v>
      </c>
      <c r="G9491">
        <v>0</v>
      </c>
    </row>
    <row r="9492" spans="1:7" x14ac:dyDescent="0.35">
      <c r="A9492">
        <v>161769</v>
      </c>
      <c r="B9492">
        <v>0.5512833327755875</v>
      </c>
      <c r="C9492">
        <v>8.6459090042441997E-2</v>
      </c>
      <c r="D9492">
        <v>0.60443599999878739</v>
      </c>
      <c r="E9492">
        <v>-4.1175859780413993E-2</v>
      </c>
      <c r="F9492">
        <v>140.62</v>
      </c>
      <c r="G9492">
        <v>0</v>
      </c>
    </row>
    <row r="9493" spans="1:7" x14ac:dyDescent="0.35">
      <c r="A9493">
        <v>9795</v>
      </c>
      <c r="B9493">
        <v>-1.000138921239957</v>
      </c>
      <c r="C9493">
        <v>-0.36022177130603561</v>
      </c>
      <c r="D9493">
        <v>-0.64394316792514261</v>
      </c>
      <c r="E9493">
        <v>-0.33362313955414791</v>
      </c>
      <c r="F9493">
        <v>1399.51</v>
      </c>
      <c r="G9493">
        <v>0</v>
      </c>
    </row>
    <row r="9494" spans="1:7" x14ac:dyDescent="0.35">
      <c r="A9494">
        <v>64555</v>
      </c>
      <c r="B9494">
        <v>1.083392143583352</v>
      </c>
      <c r="C9494">
        <v>1.479127888455442</v>
      </c>
      <c r="D9494">
        <v>0.24328414739634091</v>
      </c>
      <c r="E9494">
        <v>1.228716569531499</v>
      </c>
      <c r="F9494">
        <v>228.99</v>
      </c>
      <c r="G9494">
        <v>0</v>
      </c>
    </row>
    <row r="9495" spans="1:7" x14ac:dyDescent="0.35">
      <c r="A9495">
        <v>103107</v>
      </c>
      <c r="B9495">
        <v>1.3229733083455431</v>
      </c>
      <c r="C9495">
        <v>0.74115582408491487</v>
      </c>
      <c r="D9495">
        <v>-1.232819823532132E-2</v>
      </c>
      <c r="E9495">
        <v>3.9916311201956163E-2</v>
      </c>
      <c r="F9495">
        <v>1795.96</v>
      </c>
      <c r="G9495">
        <v>0</v>
      </c>
    </row>
    <row r="9496" spans="1:7" x14ac:dyDescent="0.35">
      <c r="A9496">
        <v>51529</v>
      </c>
      <c r="B9496">
        <v>-0.87901626895045115</v>
      </c>
      <c r="C9496">
        <v>-0.64077527408658053</v>
      </c>
      <c r="D9496">
        <v>1.1188144317389079</v>
      </c>
      <c r="E9496">
        <v>-9.1385900507183274E-2</v>
      </c>
      <c r="F9496">
        <v>284.63</v>
      </c>
      <c r="G9496">
        <v>0</v>
      </c>
    </row>
    <row r="9497" spans="1:7" x14ac:dyDescent="0.35">
      <c r="A9497">
        <v>142744</v>
      </c>
      <c r="B9497">
        <v>-0.1855485345928537</v>
      </c>
      <c r="C9497">
        <v>0.42593811094858858</v>
      </c>
      <c r="D9497">
        <v>1.0870008867798271</v>
      </c>
      <c r="E9497">
        <v>0.7974926868835065</v>
      </c>
      <c r="F9497">
        <v>1983.03</v>
      </c>
      <c r="G9497">
        <v>0</v>
      </c>
    </row>
    <row r="9498" spans="1:7" x14ac:dyDescent="0.35">
      <c r="A9498">
        <v>167022</v>
      </c>
      <c r="B9498">
        <v>1.66209813624137E-2</v>
      </c>
      <c r="C9498">
        <v>1.2671281427247401</v>
      </c>
      <c r="D9498">
        <v>0.40751614482073989</v>
      </c>
      <c r="E9498">
        <v>-1.0295625119061369</v>
      </c>
      <c r="F9498">
        <v>855.79</v>
      </c>
      <c r="G9498">
        <v>0</v>
      </c>
    </row>
    <row r="9499" spans="1:7" x14ac:dyDescent="0.35">
      <c r="A9499">
        <v>11009</v>
      </c>
      <c r="B9499">
        <v>0.88398316046966763</v>
      </c>
      <c r="C9499">
        <v>-1.3938044458996499</v>
      </c>
      <c r="D9499">
        <v>7.0965815594544762E-2</v>
      </c>
      <c r="E9499">
        <v>-1.2631123321384661</v>
      </c>
      <c r="F9499">
        <v>764.18</v>
      </c>
      <c r="G9499">
        <v>0</v>
      </c>
    </row>
    <row r="9500" spans="1:7" x14ac:dyDescent="0.35">
      <c r="A9500">
        <v>150616</v>
      </c>
      <c r="B9500">
        <v>1.6093433756098769</v>
      </c>
      <c r="C9500">
        <v>-1.0227782409877519</v>
      </c>
      <c r="D9500">
        <v>-1.679107535896041</v>
      </c>
      <c r="E9500">
        <v>-1.624905503173957</v>
      </c>
      <c r="F9500">
        <v>1172.77</v>
      </c>
      <c r="G9500">
        <v>0</v>
      </c>
    </row>
    <row r="9501" spans="1:7" x14ac:dyDescent="0.35">
      <c r="A9501">
        <v>29381</v>
      </c>
      <c r="B9501">
        <v>-1.685492392868577</v>
      </c>
      <c r="C9501">
        <v>-1.1168617279531111E-2</v>
      </c>
      <c r="D9501">
        <v>-1.713955437095493</v>
      </c>
      <c r="E9501">
        <v>0.56801246007207795</v>
      </c>
      <c r="F9501">
        <v>789.02</v>
      </c>
      <c r="G9501">
        <v>0</v>
      </c>
    </row>
    <row r="9502" spans="1:7" x14ac:dyDescent="0.35">
      <c r="A9502">
        <v>127769</v>
      </c>
      <c r="B9502">
        <v>-0.31818071752668292</v>
      </c>
      <c r="C9502">
        <v>3.5601967905034247E-2</v>
      </c>
      <c r="D9502">
        <v>8.1910913397517479E-2</v>
      </c>
      <c r="E9502">
        <v>-0.1636626128704107</v>
      </c>
      <c r="F9502">
        <v>469.77</v>
      </c>
      <c r="G9502">
        <v>0</v>
      </c>
    </row>
    <row r="9503" spans="1:7" x14ac:dyDescent="0.35">
      <c r="A9503">
        <v>156359</v>
      </c>
      <c r="B9503">
        <v>-0.26601669556034702</v>
      </c>
      <c r="C9503">
        <v>-5.219750546286038E-2</v>
      </c>
      <c r="D9503">
        <v>0.87463411146165559</v>
      </c>
      <c r="E9503">
        <v>0.82635783635447468</v>
      </c>
      <c r="F9503">
        <v>1258.47</v>
      </c>
      <c r="G9503">
        <v>0</v>
      </c>
    </row>
    <row r="9504" spans="1:7" x14ac:dyDescent="0.35">
      <c r="A9504">
        <v>64610</v>
      </c>
      <c r="B9504">
        <v>-1.4006698548865479</v>
      </c>
      <c r="C9504">
        <v>-0.3107771787876778</v>
      </c>
      <c r="D9504">
        <v>1.331746056956171</v>
      </c>
      <c r="E9504">
        <v>5.0910850783973553E-2</v>
      </c>
      <c r="F9504">
        <v>1456.86</v>
      </c>
      <c r="G9504">
        <v>0</v>
      </c>
    </row>
    <row r="9505" spans="1:7" x14ac:dyDescent="0.35">
      <c r="A9505">
        <v>68122</v>
      </c>
      <c r="B9505">
        <v>-0.48511001930406161</v>
      </c>
      <c r="C9505">
        <v>-0.32606032245201988</v>
      </c>
      <c r="D9505">
        <v>-0.88973875037362105</v>
      </c>
      <c r="E9505">
        <v>-1.3709571815723329</v>
      </c>
      <c r="F9505">
        <v>1890.67</v>
      </c>
      <c r="G9505">
        <v>0</v>
      </c>
    </row>
    <row r="9506" spans="1:7" x14ac:dyDescent="0.35">
      <c r="A9506">
        <v>68184</v>
      </c>
      <c r="B9506">
        <v>0.42776894435061108</v>
      </c>
      <c r="C9506">
        <v>0.3842581368216289</v>
      </c>
      <c r="D9506">
        <v>-1.5092385936412791</v>
      </c>
      <c r="E9506">
        <v>-0.3556131918592389</v>
      </c>
      <c r="F9506">
        <v>818.53</v>
      </c>
      <c r="G9506">
        <v>0</v>
      </c>
    </row>
    <row r="9507" spans="1:7" x14ac:dyDescent="0.35">
      <c r="A9507">
        <v>171153</v>
      </c>
      <c r="B9507">
        <v>-0.27867890283955721</v>
      </c>
      <c r="C9507">
        <v>1.133942553639173</v>
      </c>
      <c r="D9507">
        <v>0.9329591528945822</v>
      </c>
      <c r="E9507">
        <v>0.89679588035117841</v>
      </c>
      <c r="F9507">
        <v>1411.69</v>
      </c>
      <c r="G9507">
        <v>0</v>
      </c>
    </row>
    <row r="9508" spans="1:7" x14ac:dyDescent="0.35">
      <c r="A9508">
        <v>87228</v>
      </c>
      <c r="B9508">
        <v>-1.5446211686074141</v>
      </c>
      <c r="C9508">
        <v>-0.48095272968842678</v>
      </c>
      <c r="D9508">
        <v>-0.81469176709835922</v>
      </c>
      <c r="E9508">
        <v>-0.26217001697753728</v>
      </c>
      <c r="F9508">
        <v>1667.29</v>
      </c>
      <c r="G9508">
        <v>0</v>
      </c>
    </row>
    <row r="9509" spans="1:7" x14ac:dyDescent="0.35">
      <c r="A9509">
        <v>72943</v>
      </c>
      <c r="B9509">
        <v>2.874082698009913</v>
      </c>
      <c r="C9509">
        <v>2.4383993451706538</v>
      </c>
      <c r="D9509">
        <v>-1.5770682676728149</v>
      </c>
      <c r="E9509">
        <v>1.186814594152853</v>
      </c>
      <c r="F9509">
        <v>1662.85</v>
      </c>
      <c r="G9509">
        <v>0</v>
      </c>
    </row>
    <row r="9510" spans="1:7" x14ac:dyDescent="0.35">
      <c r="A9510">
        <v>80770</v>
      </c>
      <c r="B9510">
        <v>0.2661778652041803</v>
      </c>
      <c r="C9510">
        <v>1.9606914357403169</v>
      </c>
      <c r="D9510">
        <v>-0.49367815811910082</v>
      </c>
      <c r="E9510">
        <v>-0.45356955956424772</v>
      </c>
      <c r="F9510">
        <v>69.02</v>
      </c>
      <c r="G9510">
        <v>0</v>
      </c>
    </row>
    <row r="9511" spans="1:7" x14ac:dyDescent="0.35">
      <c r="A9511">
        <v>52726</v>
      </c>
      <c r="B9511">
        <v>0.111694130106675</v>
      </c>
      <c r="C9511">
        <v>1.329255629580081</v>
      </c>
      <c r="D9511">
        <v>-0.51109896672424537</v>
      </c>
      <c r="E9511">
        <v>0.71935782365464185</v>
      </c>
      <c r="F9511">
        <v>711.73</v>
      </c>
      <c r="G9511">
        <v>0</v>
      </c>
    </row>
    <row r="9512" spans="1:7" x14ac:dyDescent="0.35">
      <c r="A9512">
        <v>153283</v>
      </c>
      <c r="B9512">
        <v>-1.0979263630670459</v>
      </c>
      <c r="C9512">
        <v>0.6224833345615618</v>
      </c>
      <c r="D9512">
        <v>1.3201710763073471</v>
      </c>
      <c r="E9512">
        <v>-1.7825899140067769</v>
      </c>
      <c r="F9512">
        <v>27.33</v>
      </c>
      <c r="G9512">
        <v>0</v>
      </c>
    </row>
    <row r="9513" spans="1:7" x14ac:dyDescent="0.35">
      <c r="A9513">
        <v>160552</v>
      </c>
      <c r="B9513">
        <v>0.26070616197127527</v>
      </c>
      <c r="C9513">
        <v>2.0079881064701559</v>
      </c>
      <c r="D9513">
        <v>0.86563391468153528</v>
      </c>
      <c r="E9513">
        <v>-0.22644635581676939</v>
      </c>
      <c r="F9513">
        <v>1118.3800000000001</v>
      </c>
      <c r="G9513">
        <v>0</v>
      </c>
    </row>
    <row r="9514" spans="1:7" x14ac:dyDescent="0.35">
      <c r="A9514">
        <v>47780</v>
      </c>
      <c r="B9514">
        <v>-0.16421378404149431</v>
      </c>
      <c r="C9514">
        <v>-0.29011536499940838</v>
      </c>
      <c r="D9514">
        <v>-0.73738710276333064</v>
      </c>
      <c r="E9514">
        <v>-0.38706860666917048</v>
      </c>
      <c r="F9514">
        <v>1730.25</v>
      </c>
      <c r="G9514">
        <v>0</v>
      </c>
    </row>
    <row r="9515" spans="1:7" x14ac:dyDescent="0.35">
      <c r="A9515">
        <v>42503</v>
      </c>
      <c r="B9515">
        <v>-1.888523412715406</v>
      </c>
      <c r="C9515">
        <v>-0.83260441199023449</v>
      </c>
      <c r="D9515">
        <v>1.397954342556043</v>
      </c>
      <c r="E9515">
        <v>-1.397870015549975</v>
      </c>
      <c r="F9515">
        <v>1629.93</v>
      </c>
      <c r="G9515">
        <v>0</v>
      </c>
    </row>
    <row r="9516" spans="1:7" x14ac:dyDescent="0.35">
      <c r="A9516">
        <v>57893</v>
      </c>
      <c r="B9516">
        <v>-1.070255440014416</v>
      </c>
      <c r="C9516">
        <v>-0.52597205940398428</v>
      </c>
      <c r="D9516">
        <v>0.12502585791435339</v>
      </c>
      <c r="E9516">
        <v>1.1119206771263801</v>
      </c>
      <c r="F9516">
        <v>1622.59</v>
      </c>
      <c r="G9516">
        <v>0</v>
      </c>
    </row>
    <row r="9517" spans="1:7" x14ac:dyDescent="0.35">
      <c r="A9517">
        <v>61358</v>
      </c>
      <c r="B9517">
        <v>0.794926017673945</v>
      </c>
      <c r="C9517">
        <v>-1.002942803090082</v>
      </c>
      <c r="D9517">
        <v>1.060835635294094</v>
      </c>
      <c r="E9517">
        <v>-0.64006591724339013</v>
      </c>
      <c r="F9517">
        <v>704</v>
      </c>
      <c r="G9517">
        <v>0</v>
      </c>
    </row>
    <row r="9518" spans="1:7" x14ac:dyDescent="0.35">
      <c r="A9518">
        <v>80857</v>
      </c>
      <c r="B9518">
        <v>1.944017650000442</v>
      </c>
      <c r="C9518">
        <v>0.12180132231336969</v>
      </c>
      <c r="D9518">
        <v>1.3271785081222121</v>
      </c>
      <c r="E9518">
        <v>-0.74327833810484545</v>
      </c>
      <c r="F9518">
        <v>93.14</v>
      </c>
      <c r="G9518">
        <v>0</v>
      </c>
    </row>
    <row r="9519" spans="1:7" x14ac:dyDescent="0.35">
      <c r="A9519">
        <v>120457</v>
      </c>
      <c r="B9519">
        <v>0.36716540504304462</v>
      </c>
      <c r="C9519">
        <v>0.29983046412774328</v>
      </c>
      <c r="D9519">
        <v>-0.26259290006952818</v>
      </c>
      <c r="E9519">
        <v>1.3012994247809311</v>
      </c>
      <c r="F9519">
        <v>345.25</v>
      </c>
      <c r="G9519">
        <v>0</v>
      </c>
    </row>
    <row r="9520" spans="1:7" x14ac:dyDescent="0.35">
      <c r="A9520">
        <v>153189</v>
      </c>
      <c r="B9520">
        <v>1.1030832782933671</v>
      </c>
      <c r="C9520">
        <v>0.20083983868110691</v>
      </c>
      <c r="D9520">
        <v>0.57131957412701706</v>
      </c>
      <c r="E9520">
        <v>0.1614496436957151</v>
      </c>
      <c r="F9520">
        <v>1341.55</v>
      </c>
      <c r="G9520">
        <v>0</v>
      </c>
    </row>
    <row r="9521" spans="1:7" x14ac:dyDescent="0.35">
      <c r="A9521">
        <v>117928</v>
      </c>
      <c r="B9521">
        <v>-0.15575530858320999</v>
      </c>
      <c r="C9521">
        <v>-1.243135218179979E-2</v>
      </c>
      <c r="D9521">
        <v>-0.4067584644334174</v>
      </c>
      <c r="E9521">
        <v>0.77980153922143502</v>
      </c>
      <c r="F9521">
        <v>268.12</v>
      </c>
      <c r="G9521">
        <v>0</v>
      </c>
    </row>
    <row r="9522" spans="1:7" x14ac:dyDescent="0.35">
      <c r="A9522">
        <v>58706</v>
      </c>
      <c r="B9522">
        <v>-8.6546160680602904E-2</v>
      </c>
      <c r="C9522">
        <v>0.13315452817161549</v>
      </c>
      <c r="D9522">
        <v>0.93010226191926793</v>
      </c>
      <c r="E9522">
        <v>-1.7027056459994749</v>
      </c>
      <c r="F9522">
        <v>251.09</v>
      </c>
      <c r="G9522">
        <v>0</v>
      </c>
    </row>
    <row r="9523" spans="1:7" x14ac:dyDescent="0.35">
      <c r="A9523">
        <v>140548</v>
      </c>
      <c r="B9523">
        <v>1.0909790276194651</v>
      </c>
      <c r="C9523">
        <v>1.7363238088498889</v>
      </c>
      <c r="D9523">
        <v>9.0275143803722799E-2</v>
      </c>
      <c r="E9523">
        <v>-0.79854182125097473</v>
      </c>
      <c r="F9523">
        <v>707.67</v>
      </c>
      <c r="G9523">
        <v>0</v>
      </c>
    </row>
    <row r="9524" spans="1:7" x14ac:dyDescent="0.35">
      <c r="A9524">
        <v>82806</v>
      </c>
      <c r="B9524">
        <v>1.662777289179469</v>
      </c>
      <c r="C9524">
        <v>0.62005186763908393</v>
      </c>
      <c r="D9524">
        <v>0.96032221906569659</v>
      </c>
      <c r="E9524">
        <v>2.0863889592849061</v>
      </c>
      <c r="F9524">
        <v>189.52</v>
      </c>
      <c r="G9524">
        <v>0</v>
      </c>
    </row>
    <row r="9525" spans="1:7" x14ac:dyDescent="0.35">
      <c r="A9525">
        <v>55006</v>
      </c>
      <c r="B9525">
        <v>1.3010966934656221</v>
      </c>
      <c r="C9525">
        <v>0.92250879660482132</v>
      </c>
      <c r="D9525">
        <v>1.5247566638184631</v>
      </c>
      <c r="E9525">
        <v>0.85404733598347859</v>
      </c>
      <c r="F9525">
        <v>659.9</v>
      </c>
      <c r="G9525">
        <v>0</v>
      </c>
    </row>
    <row r="9526" spans="1:7" x14ac:dyDescent="0.35">
      <c r="A9526">
        <v>87238</v>
      </c>
      <c r="B9526">
        <v>-1.066363075384819</v>
      </c>
      <c r="C9526">
        <v>0.19078993668678801</v>
      </c>
      <c r="D9526">
        <v>0.54723183179497148</v>
      </c>
      <c r="E9526">
        <v>-1.073333836606019</v>
      </c>
      <c r="F9526">
        <v>1939.4</v>
      </c>
      <c r="G9526">
        <v>0</v>
      </c>
    </row>
    <row r="9527" spans="1:7" x14ac:dyDescent="0.35">
      <c r="A9527">
        <v>45798</v>
      </c>
      <c r="B9527">
        <v>-6.6958890315245767E-2</v>
      </c>
      <c r="C9527">
        <v>-1.615588698468077</v>
      </c>
      <c r="D9527">
        <v>-9.3459855741852074E-2</v>
      </c>
      <c r="E9527">
        <v>0.22503054069502471</v>
      </c>
      <c r="F9527">
        <v>40.39</v>
      </c>
      <c r="G9527">
        <v>0</v>
      </c>
    </row>
    <row r="9528" spans="1:7" x14ac:dyDescent="0.35">
      <c r="A9528">
        <v>77271</v>
      </c>
      <c r="B9528">
        <v>0.27752468447629519</v>
      </c>
      <c r="C9528">
        <v>-1.8138824704695109</v>
      </c>
      <c r="D9528">
        <v>-7.6827876589997401E-2</v>
      </c>
      <c r="E9528">
        <v>-0.99565038751946122</v>
      </c>
      <c r="F9528">
        <v>1661.17</v>
      </c>
      <c r="G9528">
        <v>0</v>
      </c>
    </row>
    <row r="9529" spans="1:7" x14ac:dyDescent="0.35">
      <c r="A9529">
        <v>30177</v>
      </c>
      <c r="B9529">
        <v>-0.25967796350752909</v>
      </c>
      <c r="C9529">
        <v>2.0828099902085149</v>
      </c>
      <c r="D9529">
        <v>-2.957031750978881</v>
      </c>
      <c r="E9529">
        <v>1.393835455049405</v>
      </c>
      <c r="F9529">
        <v>1987.25</v>
      </c>
      <c r="G9529">
        <v>0</v>
      </c>
    </row>
    <row r="9530" spans="1:7" x14ac:dyDescent="0.35">
      <c r="A9530">
        <v>128022</v>
      </c>
      <c r="B9530">
        <v>0.38785754341559581</v>
      </c>
      <c r="C9530">
        <v>-0.53182227523122139</v>
      </c>
      <c r="D9530">
        <v>-0.71279431983134434</v>
      </c>
      <c r="E9530">
        <v>-2.2697477054216688</v>
      </c>
      <c r="F9530">
        <v>873.09</v>
      </c>
      <c r="G9530">
        <v>0</v>
      </c>
    </row>
    <row r="9531" spans="1:7" x14ac:dyDescent="0.35">
      <c r="A9531">
        <v>130156</v>
      </c>
      <c r="B9531">
        <v>0.82057681166894736</v>
      </c>
      <c r="C9531">
        <v>-0.61675134415193222</v>
      </c>
      <c r="D9531">
        <v>0.93257352033534191</v>
      </c>
      <c r="E9531">
        <v>0.27529735059346672</v>
      </c>
      <c r="F9531">
        <v>1886.14</v>
      </c>
      <c r="G9531">
        <v>0</v>
      </c>
    </row>
    <row r="9532" spans="1:7" x14ac:dyDescent="0.35">
      <c r="A9532">
        <v>82215</v>
      </c>
      <c r="B9532">
        <v>1.00280975195514</v>
      </c>
      <c r="C9532">
        <v>0.24566324137724921</v>
      </c>
      <c r="D9532">
        <v>0.9698812070148356</v>
      </c>
      <c r="E9532">
        <v>0.26028147309020111</v>
      </c>
      <c r="F9532">
        <v>522.66</v>
      </c>
      <c r="G9532">
        <v>0</v>
      </c>
    </row>
    <row r="9533" spans="1:7" x14ac:dyDescent="0.35">
      <c r="A9533">
        <v>43013</v>
      </c>
      <c r="B9533">
        <v>1.6858701522215229</v>
      </c>
      <c r="C9533">
        <v>0.55040297832992757</v>
      </c>
      <c r="D9533">
        <v>-0.73456765810052815</v>
      </c>
      <c r="E9533">
        <v>-1.11262953749856</v>
      </c>
      <c r="F9533">
        <v>1964.6</v>
      </c>
      <c r="G9533">
        <v>0</v>
      </c>
    </row>
    <row r="9534" spans="1:7" x14ac:dyDescent="0.35">
      <c r="A9534">
        <v>82600</v>
      </c>
      <c r="B9534">
        <v>-0.32944110472483468</v>
      </c>
      <c r="C9534">
        <v>0.67686213733441269</v>
      </c>
      <c r="D9534">
        <v>0.16457461773873591</v>
      </c>
      <c r="E9534">
        <v>-0.27315187166043631</v>
      </c>
      <c r="F9534">
        <v>1723.17</v>
      </c>
      <c r="G9534">
        <v>0</v>
      </c>
    </row>
    <row r="9535" spans="1:7" x14ac:dyDescent="0.35">
      <c r="A9535">
        <v>96099</v>
      </c>
      <c r="B9535">
        <v>-1.364033164839314</v>
      </c>
      <c r="C9535">
        <v>1.774418532880004</v>
      </c>
      <c r="D9535">
        <v>-0.18926642207948791</v>
      </c>
      <c r="E9535">
        <v>0.3755433726655682</v>
      </c>
      <c r="F9535">
        <v>1769.45</v>
      </c>
      <c r="G9535">
        <v>0</v>
      </c>
    </row>
    <row r="9536" spans="1:7" x14ac:dyDescent="0.35">
      <c r="A9536">
        <v>53450</v>
      </c>
      <c r="B9536">
        <v>0.35823459401445279</v>
      </c>
      <c r="C9536">
        <v>1.500736382657941</v>
      </c>
      <c r="D9536">
        <v>0.68960237870929275</v>
      </c>
      <c r="E9536">
        <v>-1.7781256338025619</v>
      </c>
      <c r="F9536">
        <v>261.23</v>
      </c>
      <c r="G9536">
        <v>0</v>
      </c>
    </row>
    <row r="9537" spans="1:7" x14ac:dyDescent="0.35">
      <c r="A9537">
        <v>122640</v>
      </c>
      <c r="B9537">
        <v>1.883811031184802</v>
      </c>
      <c r="C9537">
        <v>-0.81093322463882145</v>
      </c>
      <c r="D9537">
        <v>2.2086147633458979</v>
      </c>
      <c r="E9537">
        <v>-1.2795566800112981</v>
      </c>
      <c r="F9537">
        <v>1740.19</v>
      </c>
      <c r="G9537">
        <v>0</v>
      </c>
    </row>
    <row r="9538" spans="1:7" x14ac:dyDescent="0.35">
      <c r="A9538">
        <v>92403</v>
      </c>
      <c r="B9538">
        <v>-0.47697585995405911</v>
      </c>
      <c r="C9538">
        <v>0.96873457342178926</v>
      </c>
      <c r="D9538">
        <v>0.70846857800192409</v>
      </c>
      <c r="E9538">
        <v>-0.15510688262728911</v>
      </c>
      <c r="F9538">
        <v>1883.68</v>
      </c>
      <c r="G9538">
        <v>0</v>
      </c>
    </row>
    <row r="9539" spans="1:7" x14ac:dyDescent="0.35">
      <c r="A9539">
        <v>99290</v>
      </c>
      <c r="B9539">
        <v>0.68684697706371944</v>
      </c>
      <c r="C9539">
        <v>-0.38409091821079872</v>
      </c>
      <c r="D9539">
        <v>-0.67017745456991418</v>
      </c>
      <c r="E9539">
        <v>-0.83306037051198645</v>
      </c>
      <c r="F9539">
        <v>1638.19</v>
      </c>
      <c r="G9539">
        <v>0</v>
      </c>
    </row>
    <row r="9540" spans="1:7" x14ac:dyDescent="0.35">
      <c r="A9540">
        <v>131832</v>
      </c>
      <c r="B9540">
        <v>0.69574579247264279</v>
      </c>
      <c r="C9540">
        <v>-0.13750874443077671</v>
      </c>
      <c r="D9540">
        <v>-7.8419528090673263E-2</v>
      </c>
      <c r="E9540">
        <v>-0.46312986404850331</v>
      </c>
      <c r="F9540">
        <v>183.18</v>
      </c>
      <c r="G9540">
        <v>0</v>
      </c>
    </row>
    <row r="9541" spans="1:7" x14ac:dyDescent="0.35">
      <c r="A9541">
        <v>24142</v>
      </c>
      <c r="B9541">
        <v>0.19144204734460901</v>
      </c>
      <c r="C9541">
        <v>-1.093989205951363</v>
      </c>
      <c r="D9541">
        <v>1.4019282531027319</v>
      </c>
      <c r="E9541">
        <v>-2.0076198491741491E-2</v>
      </c>
      <c r="F9541">
        <v>170.01</v>
      </c>
      <c r="G9541">
        <v>0</v>
      </c>
    </row>
    <row r="9542" spans="1:7" x14ac:dyDescent="0.35">
      <c r="A9542">
        <v>110189</v>
      </c>
      <c r="B9542">
        <v>6.9247210437143698E-3</v>
      </c>
      <c r="C9542">
        <v>-1.693072853831409</v>
      </c>
      <c r="D9542">
        <v>-1.40867692438431</v>
      </c>
      <c r="E9542">
        <v>-0.91045963078506242</v>
      </c>
      <c r="F9542">
        <v>715.53</v>
      </c>
      <c r="G9542">
        <v>0</v>
      </c>
    </row>
    <row r="9543" spans="1:7" x14ac:dyDescent="0.35">
      <c r="A9543">
        <v>107532</v>
      </c>
      <c r="B9543">
        <v>-0.92342920572139253</v>
      </c>
      <c r="C9543">
        <v>-3.1561712632288873E-2</v>
      </c>
      <c r="D9543">
        <v>-0.6150576654888591</v>
      </c>
      <c r="E9543">
        <v>-2.6576639462883529E-2</v>
      </c>
      <c r="F9543">
        <v>1410</v>
      </c>
      <c r="G9543">
        <v>0</v>
      </c>
    </row>
    <row r="9544" spans="1:7" x14ac:dyDescent="0.35">
      <c r="A9544">
        <v>148362</v>
      </c>
      <c r="B9544">
        <v>-2.2816620724205769</v>
      </c>
      <c r="C9544">
        <v>-0.95598191611124572</v>
      </c>
      <c r="D9544">
        <v>0.70996393200670971</v>
      </c>
      <c r="E9544">
        <v>0.29799801324778968</v>
      </c>
      <c r="F9544">
        <v>25.4</v>
      </c>
      <c r="G9544">
        <v>0</v>
      </c>
    </row>
    <row r="9545" spans="1:7" x14ac:dyDescent="0.35">
      <c r="A9545">
        <v>131436</v>
      </c>
      <c r="B9545">
        <v>-1.1118507066640291</v>
      </c>
      <c r="C9545">
        <v>0.92781367857203634</v>
      </c>
      <c r="D9545">
        <v>1.2943312532053921</v>
      </c>
      <c r="E9545">
        <v>0.7788681856800358</v>
      </c>
      <c r="F9545">
        <v>1901.32</v>
      </c>
      <c r="G9545">
        <v>0</v>
      </c>
    </row>
    <row r="9546" spans="1:7" x14ac:dyDescent="0.35">
      <c r="A9546">
        <v>56921</v>
      </c>
      <c r="B9546">
        <v>-0.39030414911169931</v>
      </c>
      <c r="C9546">
        <v>-0.2810782435201214</v>
      </c>
      <c r="D9546">
        <v>0.60896790227361264</v>
      </c>
      <c r="E9546">
        <v>-1.245827784807829</v>
      </c>
      <c r="F9546">
        <v>1051.1400000000001</v>
      </c>
      <c r="G9546">
        <v>0</v>
      </c>
    </row>
    <row r="9547" spans="1:7" x14ac:dyDescent="0.35">
      <c r="A9547">
        <v>19797</v>
      </c>
      <c r="B9547">
        <v>1.0974226874227071</v>
      </c>
      <c r="C9547">
        <v>0.30859021894987337</v>
      </c>
      <c r="D9547">
        <v>-0.60669491521730579</v>
      </c>
      <c r="E9547">
        <v>-0.62840386923024072</v>
      </c>
      <c r="F9547">
        <v>717.07</v>
      </c>
      <c r="G9547">
        <v>0</v>
      </c>
    </row>
    <row r="9548" spans="1:7" x14ac:dyDescent="0.35">
      <c r="A9548">
        <v>32535</v>
      </c>
      <c r="B9548">
        <v>-0.1031280623513756</v>
      </c>
      <c r="C9548">
        <v>1.367525753915432</v>
      </c>
      <c r="D9548">
        <v>0.53653530132639249</v>
      </c>
      <c r="E9548">
        <v>0.58854197368941019</v>
      </c>
      <c r="F9548">
        <v>1122.68</v>
      </c>
      <c r="G9548">
        <v>0</v>
      </c>
    </row>
    <row r="9549" spans="1:7" x14ac:dyDescent="0.35">
      <c r="A9549">
        <v>46300</v>
      </c>
      <c r="B9549">
        <v>-0.51902571891814853</v>
      </c>
      <c r="C9549">
        <v>-1.4852951817821081</v>
      </c>
      <c r="D9549">
        <v>0.41429276673658061</v>
      </c>
      <c r="E9549">
        <v>-1.4820895087707811</v>
      </c>
      <c r="F9549">
        <v>1431.71</v>
      </c>
      <c r="G9549">
        <v>0</v>
      </c>
    </row>
    <row r="9550" spans="1:7" x14ac:dyDescent="0.35">
      <c r="A9550">
        <v>47176</v>
      </c>
      <c r="B9550">
        <v>-0.89098544195343043</v>
      </c>
      <c r="C9550">
        <v>-0.72461738854968727</v>
      </c>
      <c r="D9550">
        <v>0.35082176702292001</v>
      </c>
      <c r="E9550">
        <v>0.1061900384653138</v>
      </c>
      <c r="F9550">
        <v>546.91999999999996</v>
      </c>
      <c r="G9550">
        <v>0</v>
      </c>
    </row>
    <row r="9551" spans="1:7" x14ac:dyDescent="0.35">
      <c r="A9551">
        <v>16105</v>
      </c>
      <c r="B9551">
        <v>0.65680582850948033</v>
      </c>
      <c r="C9551">
        <v>0.18088362456584989</v>
      </c>
      <c r="D9551">
        <v>-9.7073676962340497E-2</v>
      </c>
      <c r="E9551">
        <v>2.8097840321430669E-2</v>
      </c>
      <c r="F9551">
        <v>582.6</v>
      </c>
      <c r="G9551">
        <v>0</v>
      </c>
    </row>
    <row r="9552" spans="1:7" x14ac:dyDescent="0.35">
      <c r="A9552">
        <v>139011</v>
      </c>
      <c r="B9552">
        <v>1.3583571664306049</v>
      </c>
      <c r="C9552">
        <v>0.31252481582326053</v>
      </c>
      <c r="D9552">
        <v>5.2994308185627052E-2</v>
      </c>
      <c r="E9552">
        <v>-2.586838494305038</v>
      </c>
      <c r="F9552">
        <v>936.62</v>
      </c>
      <c r="G9552">
        <v>0</v>
      </c>
    </row>
    <row r="9553" spans="1:7" x14ac:dyDescent="0.35">
      <c r="A9553">
        <v>79472</v>
      </c>
      <c r="B9553">
        <v>1.063435721867459</v>
      </c>
      <c r="C9553">
        <v>1.103497501272326</v>
      </c>
      <c r="D9553">
        <v>-0.90749986053875764</v>
      </c>
      <c r="E9553">
        <v>-0.49434571641363678</v>
      </c>
      <c r="F9553">
        <v>1340.03</v>
      </c>
      <c r="G9553">
        <v>0</v>
      </c>
    </row>
    <row r="9554" spans="1:7" x14ac:dyDescent="0.35">
      <c r="A9554">
        <v>146935</v>
      </c>
      <c r="B9554">
        <v>0.60614969975846911</v>
      </c>
      <c r="C9554">
        <v>0.86715312904059805</v>
      </c>
      <c r="D9554">
        <v>2.4802042249974932</v>
      </c>
      <c r="E9554">
        <v>0.33078193060916561</v>
      </c>
      <c r="F9554">
        <v>1412.89</v>
      </c>
      <c r="G9554">
        <v>0</v>
      </c>
    </row>
    <row r="9555" spans="1:7" x14ac:dyDescent="0.35">
      <c r="A9555">
        <v>78097</v>
      </c>
      <c r="B9555">
        <v>-1.47561274638294</v>
      </c>
      <c r="C9555">
        <v>9.6933625730739256E-2</v>
      </c>
      <c r="D9555">
        <v>0.15699944067718941</v>
      </c>
      <c r="E9555">
        <v>-0.2118512081020068</v>
      </c>
      <c r="F9555">
        <v>648.45000000000005</v>
      </c>
      <c r="G9555">
        <v>0</v>
      </c>
    </row>
    <row r="9556" spans="1:7" x14ac:dyDescent="0.35">
      <c r="A9556">
        <v>141519</v>
      </c>
      <c r="B9556">
        <v>-0.35167424284377141</v>
      </c>
      <c r="C9556">
        <v>0.30340467059725518</v>
      </c>
      <c r="D9556">
        <v>0.54851228105081018</v>
      </c>
      <c r="E9556">
        <v>-0.47428285410483062</v>
      </c>
      <c r="F9556">
        <v>645.32000000000005</v>
      </c>
      <c r="G9556">
        <v>0</v>
      </c>
    </row>
    <row r="9557" spans="1:7" x14ac:dyDescent="0.35">
      <c r="A9557">
        <v>96160</v>
      </c>
      <c r="B9557">
        <v>1.9473042288896749</v>
      </c>
      <c r="C9557">
        <v>0.33107589099049001</v>
      </c>
      <c r="D9557">
        <v>-0.2179112164283418</v>
      </c>
      <c r="E9557">
        <v>0.1561730331701309</v>
      </c>
      <c r="F9557">
        <v>974.47</v>
      </c>
      <c r="G9557">
        <v>0</v>
      </c>
    </row>
    <row r="9558" spans="1:7" x14ac:dyDescent="0.35">
      <c r="A9558">
        <v>46940</v>
      </c>
      <c r="B9558">
        <v>1.121950491915225</v>
      </c>
      <c r="C9558">
        <v>-1.469712364673756</v>
      </c>
      <c r="D9558">
        <v>0.84531032937945128</v>
      </c>
      <c r="E9558">
        <v>0.9888953176633074</v>
      </c>
      <c r="F9558">
        <v>1084.07</v>
      </c>
      <c r="G9558">
        <v>0</v>
      </c>
    </row>
    <row r="9559" spans="1:7" x14ac:dyDescent="0.35">
      <c r="A9559">
        <v>85001</v>
      </c>
      <c r="B9559">
        <v>-1.537503218234725</v>
      </c>
      <c r="C9559">
        <v>-0.15637547735496149</v>
      </c>
      <c r="D9559">
        <v>-1.298432941562135</v>
      </c>
      <c r="E9559">
        <v>0.53758902449503188</v>
      </c>
      <c r="F9559">
        <v>1299</v>
      </c>
      <c r="G9559">
        <v>0</v>
      </c>
    </row>
    <row r="9560" spans="1:7" x14ac:dyDescent="0.35">
      <c r="A9560">
        <v>150714</v>
      </c>
      <c r="B9560">
        <v>-5.5590523199271401E-2</v>
      </c>
      <c r="C9560">
        <v>0.24847321799709221</v>
      </c>
      <c r="D9560">
        <v>-1.7456055355141651</v>
      </c>
      <c r="E9560">
        <v>-0.75585321415817586</v>
      </c>
      <c r="F9560">
        <v>1235.6099999999999</v>
      </c>
      <c r="G9560">
        <v>0</v>
      </c>
    </row>
    <row r="9561" spans="1:7" x14ac:dyDescent="0.35">
      <c r="A9561">
        <v>7928</v>
      </c>
      <c r="B9561">
        <v>0.36309843266103881</v>
      </c>
      <c r="C9561">
        <v>0.45855085878510637</v>
      </c>
      <c r="D9561">
        <v>-3.047150742415913E-2</v>
      </c>
      <c r="E9561">
        <v>-1.458989880302062</v>
      </c>
      <c r="F9561">
        <v>745.35</v>
      </c>
      <c r="G9561">
        <v>0</v>
      </c>
    </row>
    <row r="9562" spans="1:7" x14ac:dyDescent="0.35">
      <c r="A9562">
        <v>48002</v>
      </c>
      <c r="B9562">
        <v>-0.76215846302621992</v>
      </c>
      <c r="C9562">
        <v>-0.92436344006415927</v>
      </c>
      <c r="D9562">
        <v>2.0540552751177321</v>
      </c>
      <c r="E9562">
        <v>0.51946705847541974</v>
      </c>
      <c r="F9562">
        <v>594.13</v>
      </c>
      <c r="G9562">
        <v>0</v>
      </c>
    </row>
    <row r="9563" spans="1:7" x14ac:dyDescent="0.35">
      <c r="A9563">
        <v>84853</v>
      </c>
      <c r="B9563">
        <v>-2.3092040214088492</v>
      </c>
      <c r="C9563">
        <v>-1.2687979125288911</v>
      </c>
      <c r="D9563">
        <v>1.208320834539794</v>
      </c>
      <c r="E9563">
        <v>-1.177738519587392</v>
      </c>
      <c r="F9563">
        <v>616.19000000000005</v>
      </c>
      <c r="G9563">
        <v>0</v>
      </c>
    </row>
    <row r="9564" spans="1:7" x14ac:dyDescent="0.35">
      <c r="A9564">
        <v>114614</v>
      </c>
      <c r="B9564">
        <v>9.8824045016431716E-2</v>
      </c>
      <c r="C9564">
        <v>-0.23453259251808051</v>
      </c>
      <c r="D9564">
        <v>-0.80844642973044034</v>
      </c>
      <c r="E9564">
        <v>-0.52803424995317649</v>
      </c>
      <c r="F9564">
        <v>1290.98</v>
      </c>
      <c r="G9564">
        <v>0</v>
      </c>
    </row>
    <row r="9565" spans="1:7" x14ac:dyDescent="0.35">
      <c r="A9565">
        <v>117517</v>
      </c>
      <c r="B9565">
        <v>-0.78775825762043927</v>
      </c>
      <c r="C9565">
        <v>1.967366111091494</v>
      </c>
      <c r="D9565">
        <v>0.51608740997309321</v>
      </c>
      <c r="E9565">
        <v>0.20094487773114469</v>
      </c>
      <c r="F9565">
        <v>866.58</v>
      </c>
      <c r="G9565">
        <v>0</v>
      </c>
    </row>
    <row r="9566" spans="1:7" x14ac:dyDescent="0.35">
      <c r="A9566">
        <v>156089</v>
      </c>
      <c r="B9566">
        <v>-0.78384173908468413</v>
      </c>
      <c r="C9566">
        <v>-0.81924751272866869</v>
      </c>
      <c r="D9566">
        <v>-0.63598947783055859</v>
      </c>
      <c r="E9566">
        <v>1.1465263047816301</v>
      </c>
      <c r="F9566">
        <v>269.13</v>
      </c>
      <c r="G9566">
        <v>0</v>
      </c>
    </row>
    <row r="9567" spans="1:7" x14ac:dyDescent="0.35">
      <c r="A9567">
        <v>79064</v>
      </c>
      <c r="B9567">
        <v>-0.35468035993075808</v>
      </c>
      <c r="C9567">
        <v>1.1739282473548089</v>
      </c>
      <c r="D9567">
        <v>0.42641668744430222</v>
      </c>
      <c r="E9567">
        <v>1.285813584073711</v>
      </c>
      <c r="F9567">
        <v>12.34</v>
      </c>
      <c r="G9567">
        <v>0</v>
      </c>
    </row>
    <row r="9568" spans="1:7" x14ac:dyDescent="0.35">
      <c r="A9568">
        <v>119694</v>
      </c>
      <c r="B9568">
        <v>-0.13367591465481171</v>
      </c>
      <c r="C9568">
        <v>1.5847396430451199</v>
      </c>
      <c r="D9568">
        <v>0.50439387624603749</v>
      </c>
      <c r="E9568">
        <v>6.0685505679058088E-2</v>
      </c>
      <c r="F9568">
        <v>59.84</v>
      </c>
      <c r="G9568">
        <v>0</v>
      </c>
    </row>
    <row r="9569" spans="1:7" x14ac:dyDescent="0.35">
      <c r="A9569">
        <v>144385</v>
      </c>
      <c r="B9569">
        <v>-9.0827940956864413E-3</v>
      </c>
      <c r="C9569">
        <v>4.5466526233193631E-2</v>
      </c>
      <c r="D9569">
        <v>0.92647912089813322</v>
      </c>
      <c r="E9569">
        <v>-0.50949181277360378</v>
      </c>
      <c r="F9569">
        <v>1735.1</v>
      </c>
      <c r="G9569">
        <v>0</v>
      </c>
    </row>
    <row r="9570" spans="1:7" x14ac:dyDescent="0.35">
      <c r="A9570">
        <v>132631</v>
      </c>
      <c r="B9570">
        <v>-0.88398989892200142</v>
      </c>
      <c r="C9570">
        <v>-0.67984793465345106</v>
      </c>
      <c r="D9570">
        <v>-1.565663697157609</v>
      </c>
      <c r="E9570">
        <v>-1.200641690648971</v>
      </c>
      <c r="F9570">
        <v>915.93</v>
      </c>
      <c r="G9570">
        <v>0</v>
      </c>
    </row>
    <row r="9571" spans="1:7" x14ac:dyDescent="0.35">
      <c r="A9571">
        <v>50893</v>
      </c>
      <c r="B9571">
        <v>-0.22020952963407739</v>
      </c>
      <c r="C9571">
        <v>0.51281956365822545</v>
      </c>
      <c r="D9571">
        <v>-1.2655879888548529</v>
      </c>
      <c r="E9571">
        <v>1.9586301196410389</v>
      </c>
      <c r="F9571">
        <v>1315.03</v>
      </c>
      <c r="G9571">
        <v>0</v>
      </c>
    </row>
    <row r="9572" spans="1:7" x14ac:dyDescent="0.35">
      <c r="A9572">
        <v>15167</v>
      </c>
      <c r="B9572">
        <v>-1.7574233704027551</v>
      </c>
      <c r="C9572">
        <v>0.19499029209949589</v>
      </c>
      <c r="D9572">
        <v>-7.5570557904958452E-2</v>
      </c>
      <c r="E9572">
        <v>-0.28988590697472522</v>
      </c>
      <c r="F9572">
        <v>1858.11</v>
      </c>
      <c r="G9572">
        <v>0</v>
      </c>
    </row>
    <row r="9573" spans="1:7" x14ac:dyDescent="0.35">
      <c r="A9573">
        <v>38598</v>
      </c>
      <c r="B9573">
        <v>0.31103906536807818</v>
      </c>
      <c r="C9573">
        <v>-0.85910398019030842</v>
      </c>
      <c r="D9573">
        <v>-1.032423335664552</v>
      </c>
      <c r="E9573">
        <v>0.67782865524612079</v>
      </c>
      <c r="F9573">
        <v>253</v>
      </c>
      <c r="G9573">
        <v>0</v>
      </c>
    </row>
    <row r="9574" spans="1:7" x14ac:dyDescent="0.35">
      <c r="A9574">
        <v>138595</v>
      </c>
      <c r="B9574">
        <v>-2.856275413341157</v>
      </c>
      <c r="C9574">
        <v>-0.6588028263717759</v>
      </c>
      <c r="D9574">
        <v>-1.1097220699849231</v>
      </c>
      <c r="E9574">
        <v>0.1967801834448632</v>
      </c>
      <c r="F9574">
        <v>895.51</v>
      </c>
      <c r="G9574">
        <v>0</v>
      </c>
    </row>
    <row r="9575" spans="1:7" x14ac:dyDescent="0.35">
      <c r="A9575">
        <v>49777</v>
      </c>
      <c r="B9575">
        <v>-0.28949008043361962</v>
      </c>
      <c r="C9575">
        <v>0.45357985214533109</v>
      </c>
      <c r="D9575">
        <v>0.27185737922293401</v>
      </c>
      <c r="E9575">
        <v>-0.49560218238224202</v>
      </c>
      <c r="F9575">
        <v>1078.3699999999999</v>
      </c>
      <c r="G9575">
        <v>0</v>
      </c>
    </row>
    <row r="9576" spans="1:7" x14ac:dyDescent="0.35">
      <c r="A9576">
        <v>159511</v>
      </c>
      <c r="B9576">
        <v>0.91918615367695333</v>
      </c>
      <c r="C9576">
        <v>0.93344040816854756</v>
      </c>
      <c r="D9576">
        <v>-0.91603556444636791</v>
      </c>
      <c r="E9576">
        <v>-0.53795601545741667</v>
      </c>
      <c r="F9576">
        <v>1683.15</v>
      </c>
      <c r="G9576">
        <v>0</v>
      </c>
    </row>
    <row r="9577" spans="1:7" x14ac:dyDescent="0.35">
      <c r="A9577">
        <v>116378</v>
      </c>
      <c r="B9577">
        <v>-1.059340687274827</v>
      </c>
      <c r="C9577">
        <v>-0.3227902013153876</v>
      </c>
      <c r="D9577">
        <v>2.257656890388458</v>
      </c>
      <c r="E9577">
        <v>-1.3831249977131881</v>
      </c>
      <c r="F9577">
        <v>1987.44</v>
      </c>
      <c r="G9577">
        <v>0</v>
      </c>
    </row>
    <row r="9578" spans="1:7" x14ac:dyDescent="0.35">
      <c r="A9578">
        <v>81060</v>
      </c>
      <c r="B9578">
        <v>0.71643020365740007</v>
      </c>
      <c r="C9578">
        <v>-6.9133564888053126E-2</v>
      </c>
      <c r="D9578">
        <v>-0.53316598729390297</v>
      </c>
      <c r="E9578">
        <v>1.1224253134256661</v>
      </c>
      <c r="F9578">
        <v>1423.5</v>
      </c>
      <c r="G9578">
        <v>0</v>
      </c>
    </row>
    <row r="9579" spans="1:7" x14ac:dyDescent="0.35">
      <c r="A9579">
        <v>13285</v>
      </c>
      <c r="B9579">
        <v>1.155732712120892</v>
      </c>
      <c r="C9579">
        <v>0.66863857051108011</v>
      </c>
      <c r="D9579">
        <v>-0.27023208420769262</v>
      </c>
      <c r="E9579">
        <v>-0.1205306443043398</v>
      </c>
      <c r="F9579">
        <v>1283.8499999999999</v>
      </c>
      <c r="G9579">
        <v>0</v>
      </c>
    </row>
    <row r="9580" spans="1:7" x14ac:dyDescent="0.35">
      <c r="A9580">
        <v>142045</v>
      </c>
      <c r="B9580">
        <v>-3.307899952497388</v>
      </c>
      <c r="C9580">
        <v>-0.17248688417393551</v>
      </c>
      <c r="D9580">
        <v>0.29754054051713702</v>
      </c>
      <c r="E9580">
        <v>1.4295733613753381</v>
      </c>
      <c r="F9580">
        <v>1840.66</v>
      </c>
      <c r="G9580">
        <v>0</v>
      </c>
    </row>
    <row r="9581" spans="1:7" x14ac:dyDescent="0.35">
      <c r="A9581">
        <v>122970</v>
      </c>
      <c r="B9581">
        <v>-0.15136290357574239</v>
      </c>
      <c r="C9581">
        <v>-0.29932697329588442</v>
      </c>
      <c r="D9581">
        <v>-1.5079553811457469</v>
      </c>
      <c r="E9581">
        <v>-0.44876750002430738</v>
      </c>
      <c r="F9581">
        <v>1674.84</v>
      </c>
      <c r="G9581">
        <v>0</v>
      </c>
    </row>
    <row r="9582" spans="1:7" x14ac:dyDescent="0.35">
      <c r="A9582">
        <v>22694</v>
      </c>
      <c r="B9582">
        <v>-2.8757734276282751</v>
      </c>
      <c r="C9582">
        <v>-0.75534081972722578</v>
      </c>
      <c r="D9582">
        <v>0.50850451216534509</v>
      </c>
      <c r="E9582">
        <v>-0.29802050365950172</v>
      </c>
      <c r="F9582">
        <v>1730.16</v>
      </c>
      <c r="G9582">
        <v>0</v>
      </c>
    </row>
    <row r="9583" spans="1:7" x14ac:dyDescent="0.35">
      <c r="A9583">
        <v>166846</v>
      </c>
      <c r="B9583">
        <v>-0.11820844557094611</v>
      </c>
      <c r="C9583">
        <v>-0.7726846233740311</v>
      </c>
      <c r="D9583">
        <v>0.34146764983388672</v>
      </c>
      <c r="E9583">
        <v>-1.133264029035687</v>
      </c>
      <c r="F9583">
        <v>5.91</v>
      </c>
      <c r="G9583">
        <v>0</v>
      </c>
    </row>
    <row r="9584" spans="1:7" x14ac:dyDescent="0.35">
      <c r="A9584">
        <v>135374</v>
      </c>
      <c r="B9584">
        <v>-7.1712109813268123E-3</v>
      </c>
      <c r="C9584">
        <v>2.6688827582232562</v>
      </c>
      <c r="D9584">
        <v>-0.34930551537770022</v>
      </c>
      <c r="E9584">
        <v>-0.31144054933648552</v>
      </c>
      <c r="F9584">
        <v>1029.1099999999999</v>
      </c>
      <c r="G9584">
        <v>0</v>
      </c>
    </row>
    <row r="9585" spans="1:7" x14ac:dyDescent="0.35">
      <c r="A9585">
        <v>153463</v>
      </c>
      <c r="B9585">
        <v>-2.482543985910838</v>
      </c>
      <c r="C9585">
        <v>-0.1962016600790818</v>
      </c>
      <c r="D9585">
        <v>0.27392730759628331</v>
      </c>
      <c r="E9585">
        <v>-1.240119017399655</v>
      </c>
      <c r="F9585">
        <v>1565.57</v>
      </c>
      <c r="G9585">
        <v>0</v>
      </c>
    </row>
    <row r="9586" spans="1:7" x14ac:dyDescent="0.35">
      <c r="A9586">
        <v>4611</v>
      </c>
      <c r="B9586">
        <v>1.924838362079865</v>
      </c>
      <c r="C9586">
        <v>1.3650583215122241</v>
      </c>
      <c r="D9586">
        <v>0.4282825128239694</v>
      </c>
      <c r="E9586">
        <v>0.40266145584619628</v>
      </c>
      <c r="F9586">
        <v>363.32</v>
      </c>
      <c r="G9586">
        <v>0</v>
      </c>
    </row>
    <row r="9587" spans="1:7" x14ac:dyDescent="0.35">
      <c r="A9587">
        <v>9372</v>
      </c>
      <c r="B9587">
        <v>0.28601580763462492</v>
      </c>
      <c r="C9587">
        <v>1.683993337519071</v>
      </c>
      <c r="D9587">
        <v>1.4351907123003</v>
      </c>
      <c r="E9587">
        <v>0.10780921179123081</v>
      </c>
      <c r="F9587">
        <v>1503.03</v>
      </c>
      <c r="G9587">
        <v>0</v>
      </c>
    </row>
    <row r="9588" spans="1:7" x14ac:dyDescent="0.35">
      <c r="A9588">
        <v>155384</v>
      </c>
      <c r="B9588">
        <v>-0.84902343208203535</v>
      </c>
      <c r="C9588">
        <v>-0.18358228949315919</v>
      </c>
      <c r="D9588">
        <v>2.5002614679800859</v>
      </c>
      <c r="E9588">
        <v>1.4748759626316139</v>
      </c>
      <c r="F9588">
        <v>18.82</v>
      </c>
      <c r="G9588">
        <v>0</v>
      </c>
    </row>
    <row r="9589" spans="1:7" x14ac:dyDescent="0.35">
      <c r="A9589">
        <v>145152</v>
      </c>
      <c r="B9589">
        <v>1.4653794274985179</v>
      </c>
      <c r="C9589">
        <v>0.36842980843476902</v>
      </c>
      <c r="D9589">
        <v>-1.0615009876346719</v>
      </c>
      <c r="E9589">
        <v>-1.457755815081246</v>
      </c>
      <c r="F9589">
        <v>1150.55</v>
      </c>
      <c r="G9589">
        <v>0</v>
      </c>
    </row>
    <row r="9590" spans="1:7" x14ac:dyDescent="0.35">
      <c r="A9590">
        <v>80618</v>
      </c>
      <c r="B9590">
        <v>-1.795613220642317</v>
      </c>
      <c r="C9590">
        <v>0.1024784820330321</v>
      </c>
      <c r="D9590">
        <v>-1.2973474099415441</v>
      </c>
      <c r="E9590">
        <v>1.216001896726973</v>
      </c>
      <c r="F9590">
        <v>1702.73</v>
      </c>
      <c r="G9590">
        <v>0</v>
      </c>
    </row>
    <row r="9591" spans="1:7" x14ac:dyDescent="0.35">
      <c r="A9591">
        <v>112945</v>
      </c>
      <c r="B9591">
        <v>-1.229171033518317</v>
      </c>
      <c r="C9591">
        <v>-1.612182350658677</v>
      </c>
      <c r="D9591">
        <v>0.1027496113080154</v>
      </c>
      <c r="E9591">
        <v>-0.97844385315883076</v>
      </c>
      <c r="F9591">
        <v>862.98</v>
      </c>
      <c r="G9591">
        <v>0</v>
      </c>
    </row>
    <row r="9592" spans="1:7" x14ac:dyDescent="0.35">
      <c r="A9592">
        <v>108397</v>
      </c>
      <c r="B9592">
        <v>-2.299455523669899</v>
      </c>
      <c r="C9592">
        <v>-1.5519730122481621</v>
      </c>
      <c r="D9592">
        <v>-2.078918480679373</v>
      </c>
      <c r="E9592">
        <v>0.3442316047372998</v>
      </c>
      <c r="F9592">
        <v>1479.04</v>
      </c>
      <c r="G9592">
        <v>0</v>
      </c>
    </row>
    <row r="9593" spans="1:7" x14ac:dyDescent="0.35">
      <c r="A9593">
        <v>96213</v>
      </c>
      <c r="B9593">
        <v>1.8010451965393339</v>
      </c>
      <c r="C9593">
        <v>4.8848466904272879E-2</v>
      </c>
      <c r="D9593">
        <v>0.64941523182550409</v>
      </c>
      <c r="E9593">
        <v>-1.1454385472298001</v>
      </c>
      <c r="F9593">
        <v>1061.03</v>
      </c>
      <c r="G9593">
        <v>0</v>
      </c>
    </row>
    <row r="9594" spans="1:7" x14ac:dyDescent="0.35">
      <c r="A9594">
        <v>20874</v>
      </c>
      <c r="B9594">
        <v>0.33234637147200352</v>
      </c>
      <c r="C9594">
        <v>-0.42491353860859632</v>
      </c>
      <c r="D9594">
        <v>0.11308076307285719</v>
      </c>
      <c r="E9594">
        <v>0.2027736469543702</v>
      </c>
      <c r="F9594">
        <v>1294.76</v>
      </c>
      <c r="G9594">
        <v>0</v>
      </c>
    </row>
    <row r="9595" spans="1:7" x14ac:dyDescent="0.35">
      <c r="A9595">
        <v>132669</v>
      </c>
      <c r="B9595">
        <v>0.65940178984849496</v>
      </c>
      <c r="C9595">
        <v>1.8915803383935901</v>
      </c>
      <c r="D9595">
        <v>0.36728659926137691</v>
      </c>
      <c r="E9595">
        <v>-2.5105962550989829</v>
      </c>
      <c r="F9595">
        <v>1033.58</v>
      </c>
      <c r="G9595">
        <v>0</v>
      </c>
    </row>
    <row r="9596" spans="1:7" x14ac:dyDescent="0.35">
      <c r="A9596">
        <v>11600</v>
      </c>
      <c r="B9596">
        <v>0.30100123391847572</v>
      </c>
      <c r="C9596">
        <v>-0.23657293869461851</v>
      </c>
      <c r="D9596">
        <v>-0.30357193511994668</v>
      </c>
      <c r="E9596">
        <v>-0.67058154866066533</v>
      </c>
      <c r="F9596">
        <v>951.94</v>
      </c>
      <c r="G9596">
        <v>0</v>
      </c>
    </row>
    <row r="9597" spans="1:7" x14ac:dyDescent="0.35">
      <c r="A9597">
        <v>134819</v>
      </c>
      <c r="B9597">
        <v>0.57376776114458461</v>
      </c>
      <c r="C9597">
        <v>1.9509289970681249</v>
      </c>
      <c r="D9597">
        <v>0.25501576596840192</v>
      </c>
      <c r="E9597">
        <v>0.1060990884578069</v>
      </c>
      <c r="F9597">
        <v>1683.33</v>
      </c>
      <c r="G9597">
        <v>0</v>
      </c>
    </row>
    <row r="9598" spans="1:7" x14ac:dyDescent="0.35">
      <c r="A9598">
        <v>79415</v>
      </c>
      <c r="B9598">
        <v>7.8077713895989442E-2</v>
      </c>
      <c r="C9598">
        <v>-0.47639139613554432</v>
      </c>
      <c r="D9598">
        <v>0.47223957764386842</v>
      </c>
      <c r="E9598">
        <v>1.75544661846182</v>
      </c>
      <c r="F9598">
        <v>185.94</v>
      </c>
      <c r="G9598">
        <v>0</v>
      </c>
    </row>
    <row r="9599" spans="1:7" x14ac:dyDescent="0.35">
      <c r="A9599">
        <v>155887</v>
      </c>
      <c r="B9599">
        <v>0.27092134270744128</v>
      </c>
      <c r="C9599">
        <v>1.912200420608934</v>
      </c>
      <c r="D9599">
        <v>0.2000234056665911</v>
      </c>
      <c r="E9599">
        <v>-2.1280147129288531</v>
      </c>
      <c r="F9599">
        <v>1169.51</v>
      </c>
      <c r="G9599">
        <v>0</v>
      </c>
    </row>
    <row r="9600" spans="1:7" x14ac:dyDescent="0.35">
      <c r="A9600">
        <v>94348</v>
      </c>
      <c r="B9600">
        <v>0.10760343622295079</v>
      </c>
      <c r="C9600">
        <v>0.50642449694734615</v>
      </c>
      <c r="D9600">
        <v>-1.3450986154625419</v>
      </c>
      <c r="E9600">
        <v>-2.2778408687663021E-3</v>
      </c>
      <c r="F9600">
        <v>230.06</v>
      </c>
      <c r="G9600">
        <v>0</v>
      </c>
    </row>
    <row r="9601" spans="1:7" x14ac:dyDescent="0.35">
      <c r="A9601">
        <v>105736</v>
      </c>
      <c r="B9601">
        <v>-0.6085918055692785</v>
      </c>
      <c r="C9601">
        <v>0.5632918957711972</v>
      </c>
      <c r="D9601">
        <v>0.17200582720152119</v>
      </c>
      <c r="E9601">
        <v>-0.51874452683151806</v>
      </c>
      <c r="F9601">
        <v>1125.83</v>
      </c>
      <c r="G9601">
        <v>0</v>
      </c>
    </row>
    <row r="9602" spans="1:7" x14ac:dyDescent="0.35">
      <c r="A9602">
        <v>24714</v>
      </c>
      <c r="B9602">
        <v>-4.6624765214669149E-2</v>
      </c>
      <c r="C9602">
        <v>-0.51176395673364938</v>
      </c>
      <c r="D9602">
        <v>1.853964686049836</v>
      </c>
      <c r="E9602">
        <v>-1.916052640136231</v>
      </c>
      <c r="F9602">
        <v>1927.21</v>
      </c>
      <c r="G9602">
        <v>0</v>
      </c>
    </row>
    <row r="9603" spans="1:7" x14ac:dyDescent="0.35">
      <c r="A9603">
        <v>149962</v>
      </c>
      <c r="B9603">
        <v>0.27359457326167758</v>
      </c>
      <c r="C9603">
        <v>0.57691718040368878</v>
      </c>
      <c r="D9603">
        <v>0.24089205847986311</v>
      </c>
      <c r="E9603">
        <v>-1.124828390975811</v>
      </c>
      <c r="F9603">
        <v>114.67</v>
      </c>
      <c r="G9603">
        <v>0</v>
      </c>
    </row>
    <row r="9604" spans="1:7" x14ac:dyDescent="0.35">
      <c r="A9604">
        <v>135797</v>
      </c>
      <c r="B9604">
        <v>0.1105491195521308</v>
      </c>
      <c r="C9604">
        <v>1.692713433081251</v>
      </c>
      <c r="D9604">
        <v>0.1370556127681645</v>
      </c>
      <c r="E9604">
        <v>-0.47111062620386263</v>
      </c>
      <c r="F9604">
        <v>844.3</v>
      </c>
      <c r="G9604">
        <v>0</v>
      </c>
    </row>
    <row r="9605" spans="1:7" x14ac:dyDescent="0.35">
      <c r="A9605">
        <v>151756</v>
      </c>
      <c r="B9605">
        <v>-1.477772107753317</v>
      </c>
      <c r="C9605">
        <v>-0.14482749406013751</v>
      </c>
      <c r="D9605">
        <v>1.560037657890825</v>
      </c>
      <c r="E9605">
        <v>0.46707678694327459</v>
      </c>
      <c r="F9605">
        <v>1604.04</v>
      </c>
      <c r="G9605">
        <v>0</v>
      </c>
    </row>
    <row r="9606" spans="1:7" x14ac:dyDescent="0.35">
      <c r="A9606">
        <v>111573</v>
      </c>
      <c r="B9606">
        <v>-1.3449866686084091</v>
      </c>
      <c r="C9606">
        <v>-0.33939681536661792</v>
      </c>
      <c r="D9606">
        <v>-0.74561555776487243</v>
      </c>
      <c r="E9606">
        <v>8.7898361690872395E-2</v>
      </c>
      <c r="F9606">
        <v>739.7</v>
      </c>
      <c r="G9606">
        <v>0</v>
      </c>
    </row>
    <row r="9607" spans="1:7" x14ac:dyDescent="0.35">
      <c r="A9607">
        <v>13092</v>
      </c>
      <c r="B9607">
        <v>1.082841433916391</v>
      </c>
      <c r="C9607">
        <v>-0.24676253886008831</v>
      </c>
      <c r="D9607">
        <v>0.88967764008677164</v>
      </c>
      <c r="E9607">
        <v>-1.3124839471328771</v>
      </c>
      <c r="F9607">
        <v>1040.8699999999999</v>
      </c>
      <c r="G9607">
        <v>0</v>
      </c>
    </row>
    <row r="9608" spans="1:7" x14ac:dyDescent="0.35">
      <c r="A9608">
        <v>95918</v>
      </c>
      <c r="B9608">
        <v>-0.30699404588340179</v>
      </c>
      <c r="C9608">
        <v>1.620111605006437</v>
      </c>
      <c r="D9608">
        <v>-0.53015735305217415</v>
      </c>
      <c r="E9608">
        <v>-1.8340351453763031</v>
      </c>
      <c r="F9608">
        <v>229.86</v>
      </c>
      <c r="G9608">
        <v>0</v>
      </c>
    </row>
    <row r="9609" spans="1:7" x14ac:dyDescent="0.35">
      <c r="A9609">
        <v>170842</v>
      </c>
      <c r="B9609">
        <v>0.58472534703594048</v>
      </c>
      <c r="C9609">
        <v>0.85535120700108636</v>
      </c>
      <c r="D9609">
        <v>1.086583343345136</v>
      </c>
      <c r="E9609">
        <v>0.41764881423318112</v>
      </c>
      <c r="F9609">
        <v>446.54</v>
      </c>
      <c r="G9609">
        <v>0</v>
      </c>
    </row>
    <row r="9610" spans="1:7" x14ac:dyDescent="0.35">
      <c r="A9610">
        <v>25457</v>
      </c>
      <c r="B9610">
        <v>-1.0921199097223959</v>
      </c>
      <c r="C9610">
        <v>1.4476799904711191</v>
      </c>
      <c r="D9610">
        <v>0.79804815446756361</v>
      </c>
      <c r="E9610">
        <v>-0.19526735031174819</v>
      </c>
      <c r="F9610">
        <v>1373.01</v>
      </c>
      <c r="G9610">
        <v>0</v>
      </c>
    </row>
    <row r="9611" spans="1:7" x14ac:dyDescent="0.35">
      <c r="A9611">
        <v>71667</v>
      </c>
      <c r="B9611">
        <v>-1.47314587664653</v>
      </c>
      <c r="C9611">
        <v>0.3136227104842696</v>
      </c>
      <c r="D9611">
        <v>-0.41227886332722008</v>
      </c>
      <c r="E9611">
        <v>1.6114245524237509</v>
      </c>
      <c r="F9611">
        <v>1657.26</v>
      </c>
      <c r="G9611">
        <v>0</v>
      </c>
    </row>
    <row r="9612" spans="1:7" x14ac:dyDescent="0.35">
      <c r="A9612">
        <v>90751</v>
      </c>
      <c r="B9612">
        <v>-0.84359661253171303</v>
      </c>
      <c r="C9612">
        <v>3.9319356777831951E-2</v>
      </c>
      <c r="D9612">
        <v>-0.26596112633294211</v>
      </c>
      <c r="E9612">
        <v>-0.35255602616029869</v>
      </c>
      <c r="F9612">
        <v>1293.0899999999999</v>
      </c>
      <c r="G9612">
        <v>0</v>
      </c>
    </row>
    <row r="9613" spans="1:7" x14ac:dyDescent="0.35">
      <c r="A9613">
        <v>62894</v>
      </c>
      <c r="B9613">
        <v>-0.2225650707714133</v>
      </c>
      <c r="C9613">
        <v>0.42394403907063227</v>
      </c>
      <c r="D9613">
        <v>0.97781154141822768</v>
      </c>
      <c r="E9613">
        <v>1.143230896696307</v>
      </c>
      <c r="F9613">
        <v>1673.92</v>
      </c>
      <c r="G9613">
        <v>0</v>
      </c>
    </row>
    <row r="9614" spans="1:7" x14ac:dyDescent="0.35">
      <c r="A9614">
        <v>61305</v>
      </c>
      <c r="B9614">
        <v>-0.66514029928441232</v>
      </c>
      <c r="C9614">
        <v>1.0701585344125399</v>
      </c>
      <c r="D9614">
        <v>-1.855450901223318</v>
      </c>
      <c r="E9614">
        <v>0.54383808692171443</v>
      </c>
      <c r="F9614">
        <v>1211.51</v>
      </c>
      <c r="G9614">
        <v>0</v>
      </c>
    </row>
    <row r="9615" spans="1:7" x14ac:dyDescent="0.35">
      <c r="A9615">
        <v>143684</v>
      </c>
      <c r="B9615">
        <v>1.2939335231057141</v>
      </c>
      <c r="C9615">
        <v>-0.24711824258786491</v>
      </c>
      <c r="D9615">
        <v>-0.44192910989469808</v>
      </c>
      <c r="E9615">
        <v>0.82160708552858508</v>
      </c>
      <c r="F9615">
        <v>1620.51</v>
      </c>
      <c r="G9615">
        <v>0</v>
      </c>
    </row>
    <row r="9616" spans="1:7" x14ac:dyDescent="0.35">
      <c r="A9616">
        <v>168161</v>
      </c>
      <c r="B9616">
        <v>0.17952330153746149</v>
      </c>
      <c r="C9616">
        <v>1.3686769933567859</v>
      </c>
      <c r="D9616">
        <v>0.62041748362451676</v>
      </c>
      <c r="E9616">
        <v>0.43241247520626969</v>
      </c>
      <c r="F9616">
        <v>1965.78</v>
      </c>
      <c r="G9616">
        <v>0</v>
      </c>
    </row>
    <row r="9617" spans="1:7" x14ac:dyDescent="0.35">
      <c r="A9617">
        <v>52137</v>
      </c>
      <c r="B9617">
        <v>1.848938618561859</v>
      </c>
      <c r="C9617">
        <v>0.36583055706587669</v>
      </c>
      <c r="D9617">
        <v>-0.30810677139498621</v>
      </c>
      <c r="E9617">
        <v>0.45433192072439121</v>
      </c>
      <c r="F9617">
        <v>166.11</v>
      </c>
      <c r="G9617">
        <v>0</v>
      </c>
    </row>
    <row r="9618" spans="1:7" x14ac:dyDescent="0.35">
      <c r="A9618">
        <v>559</v>
      </c>
      <c r="B9618">
        <v>0.40440815407141723</v>
      </c>
      <c r="C9618">
        <v>-2.4062781380301779</v>
      </c>
      <c r="D9618">
        <v>0.13486338020692479</v>
      </c>
      <c r="E9618">
        <v>-2.2918573452242281</v>
      </c>
      <c r="F9618">
        <v>959.56</v>
      </c>
      <c r="G9618">
        <v>0</v>
      </c>
    </row>
    <row r="9619" spans="1:7" x14ac:dyDescent="0.35">
      <c r="A9619">
        <v>66249</v>
      </c>
      <c r="B9619">
        <v>-2.412550817919811</v>
      </c>
      <c r="C9619">
        <v>0.88349342710519452</v>
      </c>
      <c r="D9619">
        <v>-2.041150945660406</v>
      </c>
      <c r="E9619">
        <v>-0.23691260144408571</v>
      </c>
      <c r="F9619">
        <v>380.19</v>
      </c>
      <c r="G9619">
        <v>0</v>
      </c>
    </row>
    <row r="9620" spans="1:7" x14ac:dyDescent="0.35">
      <c r="A9620">
        <v>37361</v>
      </c>
      <c r="B9620">
        <v>1.056041606458554</v>
      </c>
      <c r="C9620">
        <v>-1.272305013261982</v>
      </c>
      <c r="D9620">
        <v>-0.85447809566954602</v>
      </c>
      <c r="E9620">
        <v>-0.66361827942997675</v>
      </c>
      <c r="F9620">
        <v>930.72</v>
      </c>
      <c r="G9620">
        <v>0</v>
      </c>
    </row>
    <row r="9621" spans="1:7" x14ac:dyDescent="0.35">
      <c r="A9621">
        <v>80720</v>
      </c>
      <c r="B9621">
        <v>-1.509551622469955</v>
      </c>
      <c r="C9621">
        <v>0.8591727606739874</v>
      </c>
      <c r="D9621">
        <v>0.67945267215180871</v>
      </c>
      <c r="E9621">
        <v>1.270653836542879</v>
      </c>
      <c r="F9621">
        <v>999.42</v>
      </c>
      <c r="G9621">
        <v>0</v>
      </c>
    </row>
    <row r="9622" spans="1:7" x14ac:dyDescent="0.35">
      <c r="A9622">
        <v>15261</v>
      </c>
      <c r="B9622">
        <v>0.23053366721133911</v>
      </c>
      <c r="C9622">
        <v>0.90151799823816625</v>
      </c>
      <c r="D9622">
        <v>-0.75100737706441334</v>
      </c>
      <c r="E9622">
        <v>-1.0016746221786681</v>
      </c>
      <c r="F9622">
        <v>1244.03</v>
      </c>
      <c r="G9622">
        <v>0</v>
      </c>
    </row>
    <row r="9623" spans="1:7" x14ac:dyDescent="0.35">
      <c r="A9623">
        <v>20372</v>
      </c>
      <c r="B9623">
        <v>-0.77468405766384485</v>
      </c>
      <c r="C9623">
        <v>0.32989259738120819</v>
      </c>
      <c r="D9623">
        <v>-1.3024597108220131</v>
      </c>
      <c r="E9623">
        <v>-0.28028041527703318</v>
      </c>
      <c r="F9623">
        <v>878.88</v>
      </c>
      <c r="G9623">
        <v>0</v>
      </c>
    </row>
    <row r="9624" spans="1:7" x14ac:dyDescent="0.35">
      <c r="A9624">
        <v>55355</v>
      </c>
      <c r="B9624">
        <v>2.142711034464186</v>
      </c>
      <c r="C9624">
        <v>0.54368089887669369</v>
      </c>
      <c r="D9624">
        <v>1.0616085329545959</v>
      </c>
      <c r="E9624">
        <v>0.80086572263674272</v>
      </c>
      <c r="F9624">
        <v>649.76</v>
      </c>
      <c r="G9624">
        <v>0</v>
      </c>
    </row>
    <row r="9625" spans="1:7" x14ac:dyDescent="0.35">
      <c r="A9625">
        <v>98560</v>
      </c>
      <c r="B9625">
        <v>1.4395979274301349</v>
      </c>
      <c r="C9625">
        <v>1.098870787843987</v>
      </c>
      <c r="D9625">
        <v>0.51568405406970275</v>
      </c>
      <c r="E9625">
        <v>0.30096539230736219</v>
      </c>
      <c r="F9625">
        <v>86.82</v>
      </c>
      <c r="G9625">
        <v>0</v>
      </c>
    </row>
    <row r="9626" spans="1:7" x14ac:dyDescent="0.35">
      <c r="A9626">
        <v>163616</v>
      </c>
      <c r="B9626">
        <v>-0.74182064170175821</v>
      </c>
      <c r="C9626">
        <v>-0.49562767381072748</v>
      </c>
      <c r="D9626">
        <v>-1.0885333528170911</v>
      </c>
      <c r="E9626">
        <v>0.16730748925660799</v>
      </c>
      <c r="F9626">
        <v>70.069999999999993</v>
      </c>
      <c r="G9626">
        <v>0</v>
      </c>
    </row>
    <row r="9627" spans="1:7" x14ac:dyDescent="0.35">
      <c r="A9627">
        <v>37</v>
      </c>
      <c r="B9627">
        <v>-0.12735766812111179</v>
      </c>
      <c r="C9627">
        <v>0.79342965970247858</v>
      </c>
      <c r="D9627">
        <v>0.1385038444320987</v>
      </c>
      <c r="E9627">
        <v>1.1091967211725871</v>
      </c>
      <c r="F9627">
        <v>350.43</v>
      </c>
      <c r="G9627">
        <v>0</v>
      </c>
    </row>
    <row r="9628" spans="1:7" x14ac:dyDescent="0.35">
      <c r="A9628">
        <v>41420</v>
      </c>
      <c r="B9628">
        <v>0.2445980696492174</v>
      </c>
      <c r="C9628">
        <v>1.163023302957036</v>
      </c>
      <c r="D9628">
        <v>-1.0559477947252871</v>
      </c>
      <c r="E9628">
        <v>0.26008314697446872</v>
      </c>
      <c r="F9628">
        <v>898.25</v>
      </c>
      <c r="G9628">
        <v>0</v>
      </c>
    </row>
    <row r="9629" spans="1:7" x14ac:dyDescent="0.35">
      <c r="A9629">
        <v>97243</v>
      </c>
      <c r="B9629">
        <v>0.86341407156161043</v>
      </c>
      <c r="C9629">
        <v>1.760082597538478</v>
      </c>
      <c r="D9629">
        <v>-0.15245905687561559</v>
      </c>
      <c r="E9629">
        <v>-0.54493428690407708</v>
      </c>
      <c r="F9629">
        <v>835.32</v>
      </c>
      <c r="G9629">
        <v>0</v>
      </c>
    </row>
    <row r="9630" spans="1:7" x14ac:dyDescent="0.35">
      <c r="A9630">
        <v>129380</v>
      </c>
      <c r="B9630">
        <v>2.9151912325012679E-2</v>
      </c>
      <c r="C9630">
        <v>-1.105780286059703</v>
      </c>
      <c r="D9630">
        <v>0.1759881895254605</v>
      </c>
      <c r="E9630">
        <v>-1.296269356317524</v>
      </c>
      <c r="F9630">
        <v>381.8</v>
      </c>
      <c r="G9630">
        <v>0</v>
      </c>
    </row>
    <row r="9631" spans="1:7" x14ac:dyDescent="0.35">
      <c r="A9631">
        <v>34600</v>
      </c>
      <c r="B9631">
        <v>-1.0248948993808671</v>
      </c>
      <c r="C9631">
        <v>0.40851606498776821</v>
      </c>
      <c r="D9631">
        <v>-0.80849639920039551</v>
      </c>
      <c r="E9631">
        <v>0.48670174454298271</v>
      </c>
      <c r="F9631">
        <v>1644.77</v>
      </c>
      <c r="G9631">
        <v>0</v>
      </c>
    </row>
    <row r="9632" spans="1:7" x14ac:dyDescent="0.35">
      <c r="A9632">
        <v>89520</v>
      </c>
      <c r="B9632">
        <v>-0.71755863920005292</v>
      </c>
      <c r="C9632">
        <v>-0.96148919906146457</v>
      </c>
      <c r="D9632">
        <v>0.74233293352523944</v>
      </c>
      <c r="E9632">
        <v>-0.77010426175761693</v>
      </c>
      <c r="F9632">
        <v>1367.14</v>
      </c>
      <c r="G9632">
        <v>0</v>
      </c>
    </row>
    <row r="9633" spans="1:7" x14ac:dyDescent="0.35">
      <c r="A9633">
        <v>5167</v>
      </c>
      <c r="B9633">
        <v>-4.4817963767913296E-3</v>
      </c>
      <c r="C9633">
        <v>-1.003922017701498</v>
      </c>
      <c r="D9633">
        <v>0.89735170232165584</v>
      </c>
      <c r="E9633">
        <v>-0.24113871407052281</v>
      </c>
      <c r="F9633">
        <v>686.66</v>
      </c>
      <c r="G9633">
        <v>0</v>
      </c>
    </row>
    <row r="9634" spans="1:7" x14ac:dyDescent="0.35">
      <c r="A9634">
        <v>432</v>
      </c>
      <c r="B9634">
        <v>1.2344569787646911</v>
      </c>
      <c r="C9634">
        <v>0.35902777240598011</v>
      </c>
      <c r="D9634">
        <v>0.26356552489985668</v>
      </c>
      <c r="E9634">
        <v>1.078357191949884</v>
      </c>
      <c r="F9634">
        <v>1594.04</v>
      </c>
      <c r="G9634">
        <v>0</v>
      </c>
    </row>
    <row r="9635" spans="1:7" x14ac:dyDescent="0.35">
      <c r="A9635">
        <v>69687</v>
      </c>
      <c r="B9635">
        <v>0.42783786053604389</v>
      </c>
      <c r="C9635">
        <v>7.7455814796138528E-2</v>
      </c>
      <c r="D9635">
        <v>0.41398215154040119</v>
      </c>
      <c r="E9635">
        <v>-0.2212736398152797</v>
      </c>
      <c r="F9635">
        <v>1978.5</v>
      </c>
      <c r="G9635">
        <v>0</v>
      </c>
    </row>
    <row r="9636" spans="1:7" x14ac:dyDescent="0.35">
      <c r="A9636">
        <v>71947</v>
      </c>
      <c r="B9636">
        <v>-0.77341492661501587</v>
      </c>
      <c r="C9636">
        <v>1.1450014785219851</v>
      </c>
      <c r="D9636">
        <v>-1.4528288383687431</v>
      </c>
      <c r="E9636">
        <v>-0.4442339615648257</v>
      </c>
      <c r="F9636">
        <v>490.46</v>
      </c>
      <c r="G9636">
        <v>0</v>
      </c>
    </row>
    <row r="9637" spans="1:7" x14ac:dyDescent="0.35">
      <c r="A9637">
        <v>96324</v>
      </c>
      <c r="B9637">
        <v>0.64837277770978996</v>
      </c>
      <c r="C9637">
        <v>-0.34617644959420918</v>
      </c>
      <c r="D9637">
        <v>1.362187226843528</v>
      </c>
      <c r="E9637">
        <v>-0.27961478340779189</v>
      </c>
      <c r="F9637">
        <v>725.5</v>
      </c>
      <c r="G9637">
        <v>0</v>
      </c>
    </row>
    <row r="9638" spans="1:7" x14ac:dyDescent="0.35">
      <c r="A9638">
        <v>50903</v>
      </c>
      <c r="B9638">
        <v>-0.38698483887815982</v>
      </c>
      <c r="C9638">
        <v>-0.1340514361970109</v>
      </c>
      <c r="D9638">
        <v>-9.1324988056469089E-2</v>
      </c>
      <c r="E9638">
        <v>-0.25262546924379942</v>
      </c>
      <c r="F9638">
        <v>1985.8</v>
      </c>
      <c r="G9638">
        <v>0</v>
      </c>
    </row>
    <row r="9639" spans="1:7" x14ac:dyDescent="0.35">
      <c r="A9639">
        <v>65792</v>
      </c>
      <c r="B9639">
        <v>0.89040800518684127</v>
      </c>
      <c r="C9639">
        <v>0.21150426233818481</v>
      </c>
      <c r="D9639">
        <v>-0.93525636512541577</v>
      </c>
      <c r="E9639">
        <v>-0.99119864451742634</v>
      </c>
      <c r="F9639">
        <v>276.2</v>
      </c>
      <c r="G9639">
        <v>0</v>
      </c>
    </row>
    <row r="9640" spans="1:7" x14ac:dyDescent="0.35">
      <c r="A9640">
        <v>33439</v>
      </c>
      <c r="B9640">
        <v>2.5270104183286048</v>
      </c>
      <c r="C9640">
        <v>-0.86182885143645604</v>
      </c>
      <c r="D9640">
        <v>0.14583581245592511</v>
      </c>
      <c r="E9640">
        <v>1.6773581318433459</v>
      </c>
      <c r="F9640">
        <v>154.84</v>
      </c>
      <c r="G9640">
        <v>0</v>
      </c>
    </row>
    <row r="9641" spans="1:7" x14ac:dyDescent="0.35">
      <c r="A9641">
        <v>164329</v>
      </c>
      <c r="B9641">
        <v>-0.35882637094354952</v>
      </c>
      <c r="C9641">
        <v>-0.72306984501593097</v>
      </c>
      <c r="D9641">
        <v>0.74546999238888323</v>
      </c>
      <c r="E9641">
        <v>-0.54931897213090519</v>
      </c>
      <c r="F9641">
        <v>1042.22</v>
      </c>
      <c r="G9641">
        <v>0</v>
      </c>
    </row>
    <row r="9642" spans="1:7" x14ac:dyDescent="0.35">
      <c r="A9642">
        <v>51248</v>
      </c>
      <c r="B9642">
        <v>0.80160515972637092</v>
      </c>
      <c r="C9642">
        <v>1.1160986657725529</v>
      </c>
      <c r="D9642">
        <v>0.51234956705396983</v>
      </c>
      <c r="E9642">
        <v>0.78438745937722665</v>
      </c>
      <c r="F9642">
        <v>937.12</v>
      </c>
      <c r="G9642">
        <v>1</v>
      </c>
    </row>
    <row r="9643" spans="1:7" x14ac:dyDescent="0.35">
      <c r="A9643">
        <v>168369</v>
      </c>
      <c r="B9643">
        <v>-0.74539333203772973</v>
      </c>
      <c r="C9643">
        <v>-0.54895504128110884</v>
      </c>
      <c r="D9643">
        <v>-1.0846903647884309</v>
      </c>
      <c r="E9643">
        <v>-1.018459154229659</v>
      </c>
      <c r="F9643">
        <v>157.04</v>
      </c>
      <c r="G9643">
        <v>0</v>
      </c>
    </row>
    <row r="9644" spans="1:7" x14ac:dyDescent="0.35">
      <c r="A9644">
        <v>34743</v>
      </c>
      <c r="B9644">
        <v>-0.1122637671912976</v>
      </c>
      <c r="C9644">
        <v>1.182476566449685</v>
      </c>
      <c r="D9644">
        <v>0.75763788951749822</v>
      </c>
      <c r="E9644">
        <v>0.54952648868053089</v>
      </c>
      <c r="F9644">
        <v>580.42999999999995</v>
      </c>
      <c r="G9644">
        <v>0</v>
      </c>
    </row>
    <row r="9645" spans="1:7" x14ac:dyDescent="0.35">
      <c r="A9645">
        <v>79803</v>
      </c>
      <c r="B9645">
        <v>2.9562286872101291E-2</v>
      </c>
      <c r="C9645">
        <v>0.60731258066829452</v>
      </c>
      <c r="D9645">
        <v>-6.0659081799189968E-2</v>
      </c>
      <c r="E9645">
        <v>0.16935570419226201</v>
      </c>
      <c r="F9645">
        <v>838.16</v>
      </c>
      <c r="G9645">
        <v>0</v>
      </c>
    </row>
    <row r="9646" spans="1:7" x14ac:dyDescent="0.35">
      <c r="A9646">
        <v>75117</v>
      </c>
      <c r="B9646">
        <v>-0.19368366004438059</v>
      </c>
      <c r="C9646">
        <v>-1.547531025488935</v>
      </c>
      <c r="D9646">
        <v>0.50120418238412134</v>
      </c>
      <c r="E9646">
        <v>2.503207260835549E-2</v>
      </c>
      <c r="F9646">
        <v>1644.51</v>
      </c>
      <c r="G9646">
        <v>0</v>
      </c>
    </row>
    <row r="9647" spans="1:7" x14ac:dyDescent="0.35">
      <c r="A9647">
        <v>22076</v>
      </c>
      <c r="B9647">
        <v>2.4630136887750238</v>
      </c>
      <c r="C9647">
        <v>0.53037869183778807</v>
      </c>
      <c r="D9647">
        <v>-0.80155150058129987</v>
      </c>
      <c r="E9647">
        <v>0.17493666887473339</v>
      </c>
      <c r="F9647">
        <v>1415.83</v>
      </c>
      <c r="G9647">
        <v>0</v>
      </c>
    </row>
    <row r="9648" spans="1:7" x14ac:dyDescent="0.35">
      <c r="A9648">
        <v>87483</v>
      </c>
      <c r="B9648">
        <v>-0.30659307467838243</v>
      </c>
      <c r="C9648">
        <v>0.52247982309412733</v>
      </c>
      <c r="D9648">
        <v>1.045911589386652</v>
      </c>
      <c r="E9648">
        <v>0.41595937546438011</v>
      </c>
      <c r="F9648">
        <v>1829.1</v>
      </c>
      <c r="G9648">
        <v>0</v>
      </c>
    </row>
    <row r="9649" spans="1:7" x14ac:dyDescent="0.35">
      <c r="A9649">
        <v>134035</v>
      </c>
      <c r="B9649">
        <v>0.58685153878486795</v>
      </c>
      <c r="C9649">
        <v>0.42292860851128539</v>
      </c>
      <c r="D9649">
        <v>0.18271552626482179</v>
      </c>
      <c r="E9649">
        <v>-0.22690233726036749</v>
      </c>
      <c r="F9649">
        <v>665.33</v>
      </c>
      <c r="G9649">
        <v>0</v>
      </c>
    </row>
    <row r="9650" spans="1:7" x14ac:dyDescent="0.35">
      <c r="A9650">
        <v>119217</v>
      </c>
      <c r="B9650">
        <v>-1.9300868693234321</v>
      </c>
      <c r="C9650">
        <v>-0.1418767263830108</v>
      </c>
      <c r="D9650">
        <v>1.1888233141382301</v>
      </c>
      <c r="E9650">
        <v>-0.17702572243393069</v>
      </c>
      <c r="F9650">
        <v>619.1</v>
      </c>
      <c r="G9650">
        <v>0</v>
      </c>
    </row>
    <row r="9651" spans="1:7" x14ac:dyDescent="0.35">
      <c r="A9651">
        <v>144938</v>
      </c>
      <c r="B9651">
        <v>0.43199656336961029</v>
      </c>
      <c r="C9651">
        <v>-0.94006745539185188</v>
      </c>
      <c r="D9651">
        <v>-1.534868108856122</v>
      </c>
      <c r="E9651">
        <v>0.57743648401280601</v>
      </c>
      <c r="F9651">
        <v>926.63</v>
      </c>
      <c r="G9651">
        <v>0</v>
      </c>
    </row>
    <row r="9652" spans="1:7" x14ac:dyDescent="0.35">
      <c r="A9652">
        <v>104504</v>
      </c>
      <c r="B9652">
        <v>1.1420545923522469</v>
      </c>
      <c r="C9652">
        <v>1.34621276611262</v>
      </c>
      <c r="D9652">
        <v>-1.401419119615013</v>
      </c>
      <c r="E9652">
        <v>-1.1419543530658509</v>
      </c>
      <c r="F9652">
        <v>15.55</v>
      </c>
      <c r="G9652">
        <v>0</v>
      </c>
    </row>
    <row r="9653" spans="1:7" x14ac:dyDescent="0.35">
      <c r="A9653">
        <v>163377</v>
      </c>
      <c r="B9653">
        <v>-0.52759734257905089</v>
      </c>
      <c r="C9653">
        <v>-0.1015795887228356</v>
      </c>
      <c r="D9653">
        <v>-0.2400278466353061</v>
      </c>
      <c r="E9653">
        <v>-1.296298969936641</v>
      </c>
      <c r="F9653">
        <v>415.04</v>
      </c>
      <c r="G9653">
        <v>0</v>
      </c>
    </row>
    <row r="9654" spans="1:7" x14ac:dyDescent="0.35">
      <c r="A9654">
        <v>105649</v>
      </c>
      <c r="B9654">
        <v>-2.5102221410404129</v>
      </c>
      <c r="C9654">
        <v>-0.88340616033536801</v>
      </c>
      <c r="D9654">
        <v>1.4676250199727821</v>
      </c>
      <c r="E9654">
        <v>0.178946054356491</v>
      </c>
      <c r="F9654">
        <v>423.34</v>
      </c>
      <c r="G9654">
        <v>0</v>
      </c>
    </row>
    <row r="9655" spans="1:7" x14ac:dyDescent="0.35">
      <c r="A9655">
        <v>126244</v>
      </c>
      <c r="B9655">
        <v>-3.86517688273251E-2</v>
      </c>
      <c r="C9655">
        <v>0.45746868608800828</v>
      </c>
      <c r="D9655">
        <v>1.962810897673726</v>
      </c>
      <c r="E9655">
        <v>-2.009775451795031</v>
      </c>
      <c r="F9655">
        <v>122.65</v>
      </c>
      <c r="G9655">
        <v>0</v>
      </c>
    </row>
    <row r="9656" spans="1:7" x14ac:dyDescent="0.35">
      <c r="A9656">
        <v>32813</v>
      </c>
      <c r="B9656">
        <v>1.7183850385528079E-2</v>
      </c>
      <c r="C9656">
        <v>-0.74277997073325719</v>
      </c>
      <c r="D9656">
        <v>-0.88842629907479942</v>
      </c>
      <c r="E9656">
        <v>-1.6828396046475329</v>
      </c>
      <c r="F9656">
        <v>910.53</v>
      </c>
      <c r="G9656">
        <v>0</v>
      </c>
    </row>
    <row r="9657" spans="1:7" x14ac:dyDescent="0.35">
      <c r="A9657">
        <v>66729</v>
      </c>
      <c r="B9657">
        <v>0.72407505074430412</v>
      </c>
      <c r="C9657">
        <v>-0.94908602828512123</v>
      </c>
      <c r="D9657">
        <v>5.304703161147295E-2</v>
      </c>
      <c r="E9657">
        <v>1.805246662627298</v>
      </c>
      <c r="F9657">
        <v>1811.09</v>
      </c>
      <c r="G9657">
        <v>0</v>
      </c>
    </row>
    <row r="9658" spans="1:7" x14ac:dyDescent="0.35">
      <c r="A9658">
        <v>4512</v>
      </c>
      <c r="B9658">
        <v>2.0109030354134338</v>
      </c>
      <c r="C9658">
        <v>-0.37547261220243872</v>
      </c>
      <c r="D9658">
        <v>0.1551519752806553</v>
      </c>
      <c r="E9658">
        <v>1.5493958980854781</v>
      </c>
      <c r="F9658">
        <v>8.56</v>
      </c>
      <c r="G9658">
        <v>0</v>
      </c>
    </row>
    <row r="9659" spans="1:7" x14ac:dyDescent="0.35">
      <c r="A9659">
        <v>153738</v>
      </c>
      <c r="B9659">
        <v>-0.38005365060030682</v>
      </c>
      <c r="C9659">
        <v>-0.66539776431807451</v>
      </c>
      <c r="D9659">
        <v>0.71815761303805437</v>
      </c>
      <c r="E9659">
        <v>-0.57076245961018435</v>
      </c>
      <c r="F9659">
        <v>1257.02</v>
      </c>
      <c r="G9659">
        <v>0</v>
      </c>
    </row>
    <row r="9660" spans="1:7" x14ac:dyDescent="0.35">
      <c r="A9660">
        <v>147702</v>
      </c>
      <c r="B9660">
        <v>-0.8562881236602804</v>
      </c>
      <c r="C9660">
        <v>-0.91224225198457443</v>
      </c>
      <c r="D9660">
        <v>0.88496266641248789</v>
      </c>
      <c r="E9660">
        <v>0.99917916781373783</v>
      </c>
      <c r="F9660">
        <v>1758.73</v>
      </c>
      <c r="G9660">
        <v>0</v>
      </c>
    </row>
    <row r="9661" spans="1:7" x14ac:dyDescent="0.35">
      <c r="A9661">
        <v>117907</v>
      </c>
      <c r="B9661">
        <v>-1.166917801371443</v>
      </c>
      <c r="C9661">
        <v>0.80641176226175904</v>
      </c>
      <c r="D9661">
        <v>-1.114398192911668</v>
      </c>
      <c r="E9661">
        <v>1.0337998940417501</v>
      </c>
      <c r="F9661">
        <v>215.49</v>
      </c>
      <c r="G9661">
        <v>0</v>
      </c>
    </row>
    <row r="9662" spans="1:7" x14ac:dyDescent="0.35">
      <c r="A9662">
        <v>131708</v>
      </c>
      <c r="B9662">
        <v>0.19807861703159929</v>
      </c>
      <c r="C9662">
        <v>-0.1138278144623994</v>
      </c>
      <c r="D9662">
        <v>6.4593360217371776E-2</v>
      </c>
      <c r="E9662">
        <v>0.47109117559461788</v>
      </c>
      <c r="F9662">
        <v>1834.56</v>
      </c>
      <c r="G9662">
        <v>0</v>
      </c>
    </row>
    <row r="9663" spans="1:7" x14ac:dyDescent="0.35">
      <c r="A9663">
        <v>134847</v>
      </c>
      <c r="B9663">
        <v>0.47935425881850191</v>
      </c>
      <c r="C9663">
        <v>1.2522799455158919</v>
      </c>
      <c r="D9663">
        <v>-2.00851792376992</v>
      </c>
      <c r="E9663">
        <v>-7.8925310559329151E-2</v>
      </c>
      <c r="F9663">
        <v>1637.13</v>
      </c>
      <c r="G9663">
        <v>0</v>
      </c>
    </row>
    <row r="9664" spans="1:7" x14ac:dyDescent="0.35">
      <c r="A9664">
        <v>64591</v>
      </c>
      <c r="B9664">
        <v>-0.54565539436258448</v>
      </c>
      <c r="C9664">
        <v>-0.85450947772993568</v>
      </c>
      <c r="D9664">
        <v>0.81079128304040449</v>
      </c>
      <c r="E9664">
        <v>0.62644817110254947</v>
      </c>
      <c r="F9664">
        <v>429.54</v>
      </c>
      <c r="G9664">
        <v>0</v>
      </c>
    </row>
    <row r="9665" spans="1:7" x14ac:dyDescent="0.35">
      <c r="A9665">
        <v>11351</v>
      </c>
      <c r="B9665">
        <v>0.77868274572578955</v>
      </c>
      <c r="C9665">
        <v>-1.7275610376363359</v>
      </c>
      <c r="D9665">
        <v>-0.33861986832403729</v>
      </c>
      <c r="E9665">
        <v>0.79798836810036244</v>
      </c>
      <c r="F9665">
        <v>1810.73</v>
      </c>
      <c r="G9665">
        <v>0</v>
      </c>
    </row>
    <row r="9666" spans="1:7" x14ac:dyDescent="0.35">
      <c r="A9666">
        <v>115400</v>
      </c>
      <c r="B9666">
        <v>0.46538407681917571</v>
      </c>
      <c r="C9666">
        <v>0.14877034924941621</v>
      </c>
      <c r="D9666">
        <v>-1.205382079302062</v>
      </c>
      <c r="E9666">
        <v>0.64210920726770648</v>
      </c>
      <c r="F9666">
        <v>1608.13</v>
      </c>
      <c r="G9666">
        <v>0</v>
      </c>
    </row>
    <row r="9667" spans="1:7" x14ac:dyDescent="0.35">
      <c r="A9667">
        <v>120533</v>
      </c>
      <c r="B9667">
        <v>4.3231689644890367E-2</v>
      </c>
      <c r="C9667">
        <v>1.855978921806416</v>
      </c>
      <c r="D9667">
        <v>0.33254680995681202</v>
      </c>
      <c r="E9667">
        <v>-1.5493343902993419</v>
      </c>
      <c r="F9667">
        <v>223.22</v>
      </c>
      <c r="G9667">
        <v>0</v>
      </c>
    </row>
    <row r="9668" spans="1:7" x14ac:dyDescent="0.35">
      <c r="A9668">
        <v>103627</v>
      </c>
      <c r="B9668">
        <v>-0.90241472074412543</v>
      </c>
      <c r="C9668">
        <v>0.53098682936200214</v>
      </c>
      <c r="D9668">
        <v>-0.36986924300549667</v>
      </c>
      <c r="E9668">
        <v>2.0330676508608398</v>
      </c>
      <c r="F9668">
        <v>1661.28</v>
      </c>
      <c r="G9668">
        <v>0</v>
      </c>
    </row>
    <row r="9669" spans="1:7" x14ac:dyDescent="0.35">
      <c r="A9669">
        <v>128381</v>
      </c>
      <c r="B9669">
        <v>-0.48186431548472308</v>
      </c>
      <c r="C9669">
        <v>3.2153741962128319</v>
      </c>
      <c r="D9669">
        <v>1.261461030776224</v>
      </c>
      <c r="E9669">
        <v>2.4033276689783021</v>
      </c>
      <c r="F9669">
        <v>1084.5899999999999</v>
      </c>
      <c r="G9669">
        <v>0</v>
      </c>
    </row>
    <row r="9670" spans="1:7" x14ac:dyDescent="0.35">
      <c r="A9670">
        <v>95707</v>
      </c>
      <c r="B9670">
        <v>-2.4297552976825449</v>
      </c>
      <c r="C9670">
        <v>0.33205912094908863</v>
      </c>
      <c r="D9670">
        <v>-0.89258213554621468</v>
      </c>
      <c r="E9670">
        <v>-1.9091946182980379</v>
      </c>
      <c r="F9670">
        <v>1632.01</v>
      </c>
      <c r="G9670">
        <v>0</v>
      </c>
    </row>
    <row r="9671" spans="1:7" x14ac:dyDescent="0.35">
      <c r="A9671">
        <v>81678</v>
      </c>
      <c r="B9671">
        <v>0.23578706419803369</v>
      </c>
      <c r="C9671">
        <v>0.2355522112880904</v>
      </c>
      <c r="D9671">
        <v>2.2229552000609352</v>
      </c>
      <c r="E9671">
        <v>0.51096677662008061</v>
      </c>
      <c r="F9671">
        <v>1235.52</v>
      </c>
      <c r="G9671">
        <v>0</v>
      </c>
    </row>
    <row r="9672" spans="1:7" x14ac:dyDescent="0.35">
      <c r="A9672">
        <v>73309</v>
      </c>
      <c r="B9672">
        <v>2.6341288747435229E-2</v>
      </c>
      <c r="C9672">
        <v>-2.155362671057917</v>
      </c>
      <c r="D9672">
        <v>0.85455554296334957</v>
      </c>
      <c r="E9672">
        <v>2.0457222692859869</v>
      </c>
      <c r="F9672">
        <v>784.02</v>
      </c>
      <c r="G9672">
        <v>0</v>
      </c>
    </row>
    <row r="9673" spans="1:7" x14ac:dyDescent="0.35">
      <c r="A9673">
        <v>10778</v>
      </c>
      <c r="B9673">
        <v>0.1884789910894864</v>
      </c>
      <c r="C9673">
        <v>0.42794744058852829</v>
      </c>
      <c r="D9673">
        <v>1.2876944131841721</v>
      </c>
      <c r="E9673">
        <v>1.0022818023225759</v>
      </c>
      <c r="F9673">
        <v>1202.48</v>
      </c>
      <c r="G9673">
        <v>0</v>
      </c>
    </row>
    <row r="9674" spans="1:7" x14ac:dyDescent="0.35">
      <c r="A9674">
        <v>143573</v>
      </c>
      <c r="B9674">
        <v>0.50431901556456027</v>
      </c>
      <c r="C9674">
        <v>0.16866776001929129</v>
      </c>
      <c r="D9674">
        <v>-1.0288362015484509</v>
      </c>
      <c r="E9674">
        <v>1.012932794138331</v>
      </c>
      <c r="F9674">
        <v>1272.54</v>
      </c>
      <c r="G9674">
        <v>0</v>
      </c>
    </row>
    <row r="9675" spans="1:7" x14ac:dyDescent="0.35">
      <c r="A9675">
        <v>112713</v>
      </c>
      <c r="B9675">
        <v>0.38582148643222303</v>
      </c>
      <c r="C9675">
        <v>-0.40742119820453698</v>
      </c>
      <c r="D9675">
        <v>1.7884593771337589</v>
      </c>
      <c r="E9675">
        <v>-1.43851815254469</v>
      </c>
      <c r="F9675">
        <v>1532.53</v>
      </c>
      <c r="G9675">
        <v>0</v>
      </c>
    </row>
    <row r="9676" spans="1:7" x14ac:dyDescent="0.35">
      <c r="A9676">
        <v>133180</v>
      </c>
      <c r="B9676">
        <v>-0.11038318064603531</v>
      </c>
      <c r="C9676">
        <v>-0.1367788670590703</v>
      </c>
      <c r="D9676">
        <v>-1.212547445408267</v>
      </c>
      <c r="E9676">
        <v>0.79109475196769297</v>
      </c>
      <c r="F9676">
        <v>1661.45</v>
      </c>
      <c r="G9676">
        <v>0</v>
      </c>
    </row>
    <row r="9677" spans="1:7" x14ac:dyDescent="0.35">
      <c r="A9677">
        <v>36382</v>
      </c>
      <c r="B9677">
        <v>4.8668043162752438E-2</v>
      </c>
      <c r="C9677">
        <v>-6.8100574342179074E-2</v>
      </c>
      <c r="D9677">
        <v>-0.20981169645357509</v>
      </c>
      <c r="E9677">
        <v>0.23919669799995219</v>
      </c>
      <c r="F9677">
        <v>1326.59</v>
      </c>
      <c r="G9677">
        <v>0</v>
      </c>
    </row>
    <row r="9678" spans="1:7" x14ac:dyDescent="0.35">
      <c r="A9678">
        <v>75787</v>
      </c>
      <c r="B9678">
        <v>-1.404316416696169</v>
      </c>
      <c r="C9678">
        <v>-0.17992915293206391</v>
      </c>
      <c r="D9678">
        <v>1.3046566274067599</v>
      </c>
      <c r="E9678">
        <v>0.77985174504626209</v>
      </c>
      <c r="F9678">
        <v>1979.3</v>
      </c>
      <c r="G9678">
        <v>0</v>
      </c>
    </row>
    <row r="9679" spans="1:7" x14ac:dyDescent="0.35">
      <c r="A9679">
        <v>23341</v>
      </c>
      <c r="B9679">
        <v>-0.58372064568942583</v>
      </c>
      <c r="C9679">
        <v>2.0897149631259611</v>
      </c>
      <c r="D9679">
        <v>0.50676907250447456</v>
      </c>
      <c r="E9679">
        <v>-1.0355267512555559</v>
      </c>
      <c r="F9679">
        <v>1557.21</v>
      </c>
      <c r="G9679">
        <v>0</v>
      </c>
    </row>
    <row r="9680" spans="1:7" x14ac:dyDescent="0.35">
      <c r="A9680">
        <v>145439</v>
      </c>
      <c r="B9680">
        <v>5.0471053683461387E-2</v>
      </c>
      <c r="C9680">
        <v>-0.37086202780500888</v>
      </c>
      <c r="D9680">
        <v>-1.239161917295962</v>
      </c>
      <c r="E9680">
        <v>-1.071490798442899</v>
      </c>
      <c r="F9680">
        <v>1821.57</v>
      </c>
      <c r="G9680">
        <v>0</v>
      </c>
    </row>
    <row r="9681" spans="1:7" x14ac:dyDescent="0.35">
      <c r="A9681">
        <v>119967</v>
      </c>
      <c r="B9681">
        <v>-0.73585357591236056</v>
      </c>
      <c r="C9681">
        <v>0.16931372385385729</v>
      </c>
      <c r="D9681">
        <v>1.1354100618426519</v>
      </c>
      <c r="E9681">
        <v>-0.14255868743747241</v>
      </c>
      <c r="F9681">
        <v>639.33000000000004</v>
      </c>
      <c r="G9681">
        <v>0</v>
      </c>
    </row>
    <row r="9682" spans="1:7" x14ac:dyDescent="0.35">
      <c r="A9682">
        <v>131066</v>
      </c>
      <c r="B9682">
        <v>0.86015079587254639</v>
      </c>
      <c r="C9682">
        <v>-0.40390108338620678</v>
      </c>
      <c r="D9682">
        <v>0.33995445274253749</v>
      </c>
      <c r="E9682">
        <v>-0.3791866049363849</v>
      </c>
      <c r="F9682">
        <v>632.79999999999995</v>
      </c>
      <c r="G9682">
        <v>0</v>
      </c>
    </row>
    <row r="9683" spans="1:7" x14ac:dyDescent="0.35">
      <c r="A9683">
        <v>143074</v>
      </c>
      <c r="B9683">
        <v>-0.65863208095503045</v>
      </c>
      <c r="C9683">
        <v>0.78343118664388034</v>
      </c>
      <c r="D9683">
        <v>-0.41620023605493373</v>
      </c>
      <c r="E9683">
        <v>-0.1574372089501265</v>
      </c>
      <c r="F9683">
        <v>724.99</v>
      </c>
      <c r="G9683">
        <v>0</v>
      </c>
    </row>
    <row r="9684" spans="1:7" x14ac:dyDescent="0.35">
      <c r="A9684">
        <v>85820</v>
      </c>
      <c r="B9684">
        <v>0.21630541124831629</v>
      </c>
      <c r="C9684">
        <v>0.17676369997220689</v>
      </c>
      <c r="D9684">
        <v>-1.542009256049621</v>
      </c>
      <c r="E9684">
        <v>-0.47953139603955958</v>
      </c>
      <c r="F9684">
        <v>879.71</v>
      </c>
      <c r="G9684">
        <v>0</v>
      </c>
    </row>
    <row r="9685" spans="1:7" x14ac:dyDescent="0.35">
      <c r="A9685">
        <v>59949</v>
      </c>
      <c r="B9685">
        <v>0.1165656568153359</v>
      </c>
      <c r="C9685">
        <v>-0.27991057317048151</v>
      </c>
      <c r="D9685">
        <v>0.43475052987282747</v>
      </c>
      <c r="E9685">
        <v>-0.20101699001114909</v>
      </c>
      <c r="F9685">
        <v>1922.82</v>
      </c>
      <c r="G9685">
        <v>0</v>
      </c>
    </row>
    <row r="9686" spans="1:7" x14ac:dyDescent="0.35">
      <c r="A9686">
        <v>146772</v>
      </c>
      <c r="B9686">
        <v>0.74627759361040968</v>
      </c>
      <c r="C9686">
        <v>-1.925967945907183</v>
      </c>
      <c r="D9686">
        <v>-0.16342780296642601</v>
      </c>
      <c r="E9686">
        <v>-0.66609791396647389</v>
      </c>
      <c r="F9686">
        <v>147.53</v>
      </c>
      <c r="G9686">
        <v>0</v>
      </c>
    </row>
    <row r="9687" spans="1:7" x14ac:dyDescent="0.35">
      <c r="A9687">
        <v>62543</v>
      </c>
      <c r="B9687">
        <v>0.900791174028302</v>
      </c>
      <c r="C9687">
        <v>0.24330822528875029</v>
      </c>
      <c r="D9687">
        <v>0.15630934874723479</v>
      </c>
      <c r="E9687">
        <v>-4.8275811428131241E-2</v>
      </c>
      <c r="F9687">
        <v>997.14</v>
      </c>
      <c r="G9687">
        <v>0</v>
      </c>
    </row>
    <row r="9688" spans="1:7" x14ac:dyDescent="0.35">
      <c r="A9688">
        <v>160390</v>
      </c>
      <c r="B9688">
        <v>0.69403261096793945</v>
      </c>
      <c r="C9688">
        <v>-0.30957627357975093</v>
      </c>
      <c r="D9688">
        <v>-1.5852013601705921</v>
      </c>
      <c r="E9688">
        <v>-1.423563261036229</v>
      </c>
      <c r="F9688">
        <v>322.74</v>
      </c>
      <c r="G9688">
        <v>0</v>
      </c>
    </row>
    <row r="9689" spans="1:7" x14ac:dyDescent="0.35">
      <c r="A9689">
        <v>27610</v>
      </c>
      <c r="B9689">
        <v>-2.106006201383134</v>
      </c>
      <c r="C9689">
        <v>-6.0740656887101209E-2</v>
      </c>
      <c r="D9689">
        <v>-0.41865705835634692</v>
      </c>
      <c r="E9689">
        <v>0.51410530082869377</v>
      </c>
      <c r="F9689">
        <v>1621.88</v>
      </c>
      <c r="G9689">
        <v>0</v>
      </c>
    </row>
    <row r="9690" spans="1:7" x14ac:dyDescent="0.35">
      <c r="A9690">
        <v>65226</v>
      </c>
      <c r="B9690">
        <v>1.1941481480131271</v>
      </c>
      <c r="C9690">
        <v>-1.1824579472453329</v>
      </c>
      <c r="D9690">
        <v>0.48030462154151132</v>
      </c>
      <c r="E9690">
        <v>0.26054356645788468</v>
      </c>
      <c r="F9690">
        <v>62.77</v>
      </c>
      <c r="G9690">
        <v>0</v>
      </c>
    </row>
    <row r="9691" spans="1:7" x14ac:dyDescent="0.35">
      <c r="A9691">
        <v>45167</v>
      </c>
      <c r="B9691">
        <v>1.5273082241945981</v>
      </c>
      <c r="C9691">
        <v>1.4332821727201961</v>
      </c>
      <c r="D9691">
        <v>1.8764646113047321</v>
      </c>
      <c r="E9691">
        <v>-1.261828405743028</v>
      </c>
      <c r="F9691">
        <v>910.56</v>
      </c>
      <c r="G9691">
        <v>0</v>
      </c>
    </row>
    <row r="9692" spans="1:7" x14ac:dyDescent="0.35">
      <c r="A9692">
        <v>159011</v>
      </c>
      <c r="B9692">
        <v>-0.48212428432146942</v>
      </c>
      <c r="C9692">
        <v>0.85674317584387205</v>
      </c>
      <c r="D9692">
        <v>-0.20528162285063051</v>
      </c>
      <c r="E9692">
        <v>1.326358729083182</v>
      </c>
      <c r="F9692">
        <v>789.78</v>
      </c>
      <c r="G9692">
        <v>0</v>
      </c>
    </row>
    <row r="9693" spans="1:7" x14ac:dyDescent="0.35">
      <c r="A9693">
        <v>67381</v>
      </c>
      <c r="B9693">
        <v>0.23664691267284979</v>
      </c>
      <c r="C9693">
        <v>1.430705997640632</v>
      </c>
      <c r="D9693">
        <v>1.4432990590681209</v>
      </c>
      <c r="E9693">
        <v>-0.8268497308401207</v>
      </c>
      <c r="F9693">
        <v>184.82</v>
      </c>
      <c r="G9693">
        <v>0</v>
      </c>
    </row>
    <row r="9694" spans="1:7" x14ac:dyDescent="0.35">
      <c r="A9694">
        <v>46710</v>
      </c>
      <c r="B9694">
        <v>-0.89083168013078196</v>
      </c>
      <c r="C9694">
        <v>1.1469793007809539</v>
      </c>
      <c r="D9694">
        <v>0.78734842084984646</v>
      </c>
      <c r="E9694">
        <v>1.188951175084618</v>
      </c>
      <c r="F9694">
        <v>753.75</v>
      </c>
      <c r="G9694">
        <v>0</v>
      </c>
    </row>
    <row r="9695" spans="1:7" x14ac:dyDescent="0.35">
      <c r="A9695">
        <v>16766</v>
      </c>
      <c r="B9695">
        <v>-1.9483785067321511</v>
      </c>
      <c r="C9695">
        <v>0.59231730212746159</v>
      </c>
      <c r="D9695">
        <v>0.23378496625334819</v>
      </c>
      <c r="E9695">
        <v>0.32942439383600142</v>
      </c>
      <c r="F9695">
        <v>1618.16</v>
      </c>
      <c r="G9695">
        <v>0</v>
      </c>
    </row>
    <row r="9696" spans="1:7" x14ac:dyDescent="0.35">
      <c r="A9696">
        <v>102416</v>
      </c>
      <c r="B9696">
        <v>-0.73871526554238631</v>
      </c>
      <c r="C9696">
        <v>-1.142282508726443</v>
      </c>
      <c r="D9696">
        <v>-1.0123417836661139</v>
      </c>
      <c r="E9696">
        <v>1.000562878323215</v>
      </c>
      <c r="F9696">
        <v>275.38</v>
      </c>
      <c r="G9696">
        <v>0</v>
      </c>
    </row>
    <row r="9697" spans="1:7" x14ac:dyDescent="0.35">
      <c r="A9697">
        <v>12780</v>
      </c>
      <c r="B9697">
        <v>-0.5401390394636103</v>
      </c>
      <c r="C9697">
        <v>1.8433871640718591</v>
      </c>
      <c r="D9697">
        <v>-0.97047854353095631</v>
      </c>
      <c r="E9697">
        <v>0.17618931864220519</v>
      </c>
      <c r="F9697">
        <v>1967.02</v>
      </c>
      <c r="G9697">
        <v>0</v>
      </c>
    </row>
    <row r="9698" spans="1:7" x14ac:dyDescent="0.35">
      <c r="A9698">
        <v>48458</v>
      </c>
      <c r="B9698">
        <v>-0.3548507313518155</v>
      </c>
      <c r="C9698">
        <v>-0.92763515088751047</v>
      </c>
      <c r="D9698">
        <v>0.61754087070659947</v>
      </c>
      <c r="E9698">
        <v>0.56683782878769184</v>
      </c>
      <c r="F9698">
        <v>117.38</v>
      </c>
      <c r="G9698">
        <v>0</v>
      </c>
    </row>
    <row r="9699" spans="1:7" x14ac:dyDescent="0.35">
      <c r="A9699">
        <v>56221</v>
      </c>
      <c r="B9699">
        <v>-0.95891409000598793</v>
      </c>
      <c r="C9699">
        <v>-0.26840762407496171</v>
      </c>
      <c r="D9699">
        <v>-0.52649557410521286</v>
      </c>
      <c r="E9699">
        <v>0.98960398749346423</v>
      </c>
      <c r="F9699">
        <v>578.55999999999995</v>
      </c>
      <c r="G9699">
        <v>0</v>
      </c>
    </row>
    <row r="9700" spans="1:7" x14ac:dyDescent="0.35">
      <c r="A9700">
        <v>1509</v>
      </c>
      <c r="B9700">
        <v>-0.7334251668172389</v>
      </c>
      <c r="C9700">
        <v>0.70690228062692095</v>
      </c>
      <c r="D9700">
        <v>-0.61536271876609983</v>
      </c>
      <c r="E9700">
        <v>1.9071897615156539</v>
      </c>
      <c r="F9700">
        <v>1549.91</v>
      </c>
      <c r="G9700">
        <v>0</v>
      </c>
    </row>
    <row r="9701" spans="1:7" x14ac:dyDescent="0.35">
      <c r="A9701">
        <v>89493</v>
      </c>
      <c r="B9701">
        <v>-1.10063216284077E-2</v>
      </c>
      <c r="C9701">
        <v>0.75654078718740503</v>
      </c>
      <c r="D9701">
        <v>-0.18061033903429341</v>
      </c>
      <c r="E9701">
        <v>1.0746253416818481</v>
      </c>
      <c r="F9701">
        <v>715.36</v>
      </c>
      <c r="G9701">
        <v>0</v>
      </c>
    </row>
    <row r="9702" spans="1:7" x14ac:dyDescent="0.35">
      <c r="A9702">
        <v>165418</v>
      </c>
      <c r="B9702">
        <v>-0.77022698311014204</v>
      </c>
      <c r="C9702">
        <v>0.57223672694455818</v>
      </c>
      <c r="D9702">
        <v>-0.16383083033919221</v>
      </c>
      <c r="E9702">
        <v>0.44822871397751107</v>
      </c>
      <c r="F9702">
        <v>960.97</v>
      </c>
      <c r="G9702">
        <v>0</v>
      </c>
    </row>
    <row r="9703" spans="1:7" x14ac:dyDescent="0.35">
      <c r="A9703">
        <v>116850</v>
      </c>
      <c r="B9703">
        <v>0.54352433255002786</v>
      </c>
      <c r="C9703">
        <v>-0.40028848132908978</v>
      </c>
      <c r="D9703">
        <v>0.90076797619368687</v>
      </c>
      <c r="E9703">
        <v>-1.3485127697435659</v>
      </c>
      <c r="F9703">
        <v>373.72</v>
      </c>
      <c r="G9703">
        <v>0</v>
      </c>
    </row>
    <row r="9704" spans="1:7" x14ac:dyDescent="0.35">
      <c r="A9704">
        <v>157220</v>
      </c>
      <c r="B9704">
        <v>0.68166065139743948</v>
      </c>
      <c r="C9704">
        <v>-0.60693162735547479</v>
      </c>
      <c r="D9704">
        <v>-0.50549769826021052</v>
      </c>
      <c r="E9704">
        <v>-2.4158343056937901</v>
      </c>
      <c r="F9704">
        <v>1431.13</v>
      </c>
      <c r="G9704">
        <v>0</v>
      </c>
    </row>
    <row r="9705" spans="1:7" x14ac:dyDescent="0.35">
      <c r="A9705">
        <v>31533</v>
      </c>
      <c r="B9705">
        <v>2.38038774616449</v>
      </c>
      <c r="C9705">
        <v>2.534532568606136</v>
      </c>
      <c r="D9705">
        <v>0.80124003602431593</v>
      </c>
      <c r="E9705">
        <v>-0.1304105824053306</v>
      </c>
      <c r="F9705">
        <v>359.49</v>
      </c>
      <c r="G9705">
        <v>0</v>
      </c>
    </row>
    <row r="9706" spans="1:7" x14ac:dyDescent="0.35">
      <c r="A9706">
        <v>108144</v>
      </c>
      <c r="B9706">
        <v>1.1256799321234621</v>
      </c>
      <c r="C9706">
        <v>-3.9313938499833508E-2</v>
      </c>
      <c r="D9706">
        <v>0.43970513405440348</v>
      </c>
      <c r="E9706">
        <v>-0.71448150494269225</v>
      </c>
      <c r="F9706">
        <v>1697.54</v>
      </c>
      <c r="G9706">
        <v>0</v>
      </c>
    </row>
    <row r="9707" spans="1:7" x14ac:dyDescent="0.35">
      <c r="A9707">
        <v>122402</v>
      </c>
      <c r="B9707">
        <v>0.24310305832841439</v>
      </c>
      <c r="C9707">
        <v>-0.161771384638836</v>
      </c>
      <c r="D9707">
        <v>-1.6739959873620509</v>
      </c>
      <c r="E9707">
        <v>-0.67772387341186335</v>
      </c>
      <c r="F9707">
        <v>1079.23</v>
      </c>
      <c r="G9707">
        <v>0</v>
      </c>
    </row>
    <row r="9708" spans="1:7" x14ac:dyDescent="0.35">
      <c r="A9708">
        <v>78467</v>
      </c>
      <c r="B9708">
        <v>-0.62026429666767868</v>
      </c>
      <c r="C9708">
        <v>-0.71355649093875351</v>
      </c>
      <c r="D9708">
        <v>0.29450766298330722</v>
      </c>
      <c r="E9708">
        <v>-8.2431896132583296E-2</v>
      </c>
      <c r="F9708">
        <v>1096.54</v>
      </c>
      <c r="G9708">
        <v>0</v>
      </c>
    </row>
    <row r="9709" spans="1:7" x14ac:dyDescent="0.35">
      <c r="A9709">
        <v>1359</v>
      </c>
      <c r="B9709">
        <v>0.29374735167399879</v>
      </c>
      <c r="C9709">
        <v>0.24467034907095769</v>
      </c>
      <c r="D9709">
        <v>-2.6677584342771019</v>
      </c>
      <c r="E9709">
        <v>0.66279391234032581</v>
      </c>
      <c r="F9709">
        <v>1867.06</v>
      </c>
      <c r="G9709">
        <v>0</v>
      </c>
    </row>
    <row r="9710" spans="1:7" x14ac:dyDescent="0.35">
      <c r="A9710">
        <v>119119</v>
      </c>
      <c r="B9710">
        <v>0.32659595991635609</v>
      </c>
      <c r="C9710">
        <v>0.1980228005780707</v>
      </c>
      <c r="D9710">
        <v>-0.89522326165198662</v>
      </c>
      <c r="E9710">
        <v>-0.62089579670036876</v>
      </c>
      <c r="F9710">
        <v>1546.11</v>
      </c>
      <c r="G9710">
        <v>0</v>
      </c>
    </row>
    <row r="9711" spans="1:7" x14ac:dyDescent="0.35">
      <c r="A9711">
        <v>20344</v>
      </c>
      <c r="B9711">
        <v>-0.51331308900566086</v>
      </c>
      <c r="C9711">
        <v>-1.6226208704295302E-2</v>
      </c>
      <c r="D9711">
        <v>0.4630768465622484</v>
      </c>
      <c r="E9711">
        <v>0.89519216754651232</v>
      </c>
      <c r="F9711">
        <v>1486.41</v>
      </c>
      <c r="G9711">
        <v>0</v>
      </c>
    </row>
    <row r="9712" spans="1:7" x14ac:dyDescent="0.35">
      <c r="A9712">
        <v>118499</v>
      </c>
      <c r="B9712">
        <v>0.78373139675287762</v>
      </c>
      <c r="C9712">
        <v>0.38172664678788609</v>
      </c>
      <c r="D9712">
        <v>-1.064310025937496E-2</v>
      </c>
      <c r="E9712">
        <v>3.3493387140324203E-2</v>
      </c>
      <c r="F9712">
        <v>1716.15</v>
      </c>
      <c r="G9712">
        <v>0</v>
      </c>
    </row>
    <row r="9713" spans="1:7" x14ac:dyDescent="0.35">
      <c r="A9713">
        <v>69778</v>
      </c>
      <c r="B9713">
        <v>-1.3980980146818749</v>
      </c>
      <c r="C9713">
        <v>1.763537502442353</v>
      </c>
      <c r="D9713">
        <v>-1.7678921059615409</v>
      </c>
      <c r="E9713">
        <v>3.7612354567568423E-2</v>
      </c>
      <c r="F9713">
        <v>184.09</v>
      </c>
      <c r="G9713">
        <v>0</v>
      </c>
    </row>
    <row r="9714" spans="1:7" x14ac:dyDescent="0.35">
      <c r="A9714">
        <v>20601</v>
      </c>
      <c r="B9714">
        <v>-0.24439983553751049</v>
      </c>
      <c r="C9714">
        <v>-0.59505270629089846</v>
      </c>
      <c r="D9714">
        <v>-1.1191617669735481</v>
      </c>
      <c r="E9714">
        <v>1.8749964459357511</v>
      </c>
      <c r="F9714">
        <v>1452.23</v>
      </c>
      <c r="G9714">
        <v>0</v>
      </c>
    </row>
    <row r="9715" spans="1:7" x14ac:dyDescent="0.35">
      <c r="A9715">
        <v>150188</v>
      </c>
      <c r="B9715">
        <v>0.55585845931740674</v>
      </c>
      <c r="C9715">
        <v>4.3083742202120079E-2</v>
      </c>
      <c r="D9715">
        <v>-2.6089131132522212</v>
      </c>
      <c r="E9715">
        <v>0.17810962470411121</v>
      </c>
      <c r="F9715">
        <v>466.8</v>
      </c>
      <c r="G9715">
        <v>0</v>
      </c>
    </row>
    <row r="9716" spans="1:7" x14ac:dyDescent="0.35">
      <c r="A9716">
        <v>101013</v>
      </c>
      <c r="B9716">
        <v>-0.28758414759209699</v>
      </c>
      <c r="C9716">
        <v>-0.64784845255055579</v>
      </c>
      <c r="D9716">
        <v>-1.342563257044284</v>
      </c>
      <c r="E9716">
        <v>-5.4142167127112562E-2</v>
      </c>
      <c r="F9716">
        <v>562.25</v>
      </c>
      <c r="G9716">
        <v>0</v>
      </c>
    </row>
    <row r="9717" spans="1:7" x14ac:dyDescent="0.35">
      <c r="A9717">
        <v>30782</v>
      </c>
      <c r="B9717">
        <v>-0.20675440342927121</v>
      </c>
      <c r="C9717">
        <v>0.29469836082562789</v>
      </c>
      <c r="D9717">
        <v>0.57906334931855019</v>
      </c>
      <c r="E9717">
        <v>0.52390200654540164</v>
      </c>
      <c r="F9717">
        <v>30.78</v>
      </c>
      <c r="G9717">
        <v>0</v>
      </c>
    </row>
    <row r="9718" spans="1:7" x14ac:dyDescent="0.35">
      <c r="A9718">
        <v>111095</v>
      </c>
      <c r="B9718">
        <v>-0.13778586119228051</v>
      </c>
      <c r="C9718">
        <v>-0.56846950137441898</v>
      </c>
      <c r="D9718">
        <v>-0.55743293857514642</v>
      </c>
      <c r="E9718">
        <v>1.7971448018381919</v>
      </c>
      <c r="F9718">
        <v>1787.5</v>
      </c>
      <c r="G9718">
        <v>0</v>
      </c>
    </row>
    <row r="9719" spans="1:7" x14ac:dyDescent="0.35">
      <c r="A9719">
        <v>97123</v>
      </c>
      <c r="B9719">
        <v>-0.83560124068774555</v>
      </c>
      <c r="C9719">
        <v>-0.5254429914341896</v>
      </c>
      <c r="D9719">
        <v>0.16994554172655801</v>
      </c>
      <c r="E9719">
        <v>-4.6743734163864341E-2</v>
      </c>
      <c r="F9719">
        <v>1478.36</v>
      </c>
      <c r="G9719">
        <v>0</v>
      </c>
    </row>
    <row r="9720" spans="1:7" x14ac:dyDescent="0.35">
      <c r="A9720">
        <v>44458</v>
      </c>
      <c r="B9720">
        <v>1.1739009315742079</v>
      </c>
      <c r="C9720">
        <v>-1.4595233740556259</v>
      </c>
      <c r="D9720">
        <v>1.364438153949612E-2</v>
      </c>
      <c r="E9720">
        <v>0.43975802951795251</v>
      </c>
      <c r="F9720">
        <v>279</v>
      </c>
      <c r="G9720">
        <v>1</v>
      </c>
    </row>
    <row r="9721" spans="1:7" x14ac:dyDescent="0.35">
      <c r="A9721">
        <v>124225</v>
      </c>
      <c r="B9721">
        <v>-1.018037671922815</v>
      </c>
      <c r="C9721">
        <v>9.7794782819674686E-2</v>
      </c>
      <c r="D9721">
        <v>3.2583070499585663E-2</v>
      </c>
      <c r="E9721">
        <v>-0.1082862383292555</v>
      </c>
      <c r="F9721">
        <v>656.18</v>
      </c>
      <c r="G9721">
        <v>0</v>
      </c>
    </row>
    <row r="9722" spans="1:7" x14ac:dyDescent="0.35">
      <c r="A9722">
        <v>139152</v>
      </c>
      <c r="B9722">
        <v>0.31815932740988517</v>
      </c>
      <c r="C9722">
        <v>0.42976962190497708</v>
      </c>
      <c r="D9722">
        <v>1.0231324231130521</v>
      </c>
      <c r="E9722">
        <v>-0.10304058169055549</v>
      </c>
      <c r="F9722">
        <v>960.13</v>
      </c>
      <c r="G9722">
        <v>0</v>
      </c>
    </row>
    <row r="9723" spans="1:7" x14ac:dyDescent="0.35">
      <c r="A9723">
        <v>165029</v>
      </c>
      <c r="B9723">
        <v>0.41364789828237353</v>
      </c>
      <c r="C9723">
        <v>1.860476353192295</v>
      </c>
      <c r="D9723">
        <v>-0.2029106421710242</v>
      </c>
      <c r="E9723">
        <v>-0.49009246882747198</v>
      </c>
      <c r="F9723">
        <v>988.07</v>
      </c>
      <c r="G9723">
        <v>0</v>
      </c>
    </row>
    <row r="9724" spans="1:7" x14ac:dyDescent="0.35">
      <c r="A9724">
        <v>144980</v>
      </c>
      <c r="B9724">
        <v>-0.94862190120896683</v>
      </c>
      <c r="C9724">
        <v>0.46950248118984522</v>
      </c>
      <c r="D9724">
        <v>0.91066837305990622</v>
      </c>
      <c r="E9724">
        <v>-0.56008388822168942</v>
      </c>
      <c r="F9724">
        <v>1191.51</v>
      </c>
      <c r="G9724">
        <v>0</v>
      </c>
    </row>
    <row r="9725" spans="1:7" x14ac:dyDescent="0.35">
      <c r="A9725">
        <v>96188</v>
      </c>
      <c r="B9725">
        <v>7.3104254380743305E-2</v>
      </c>
      <c r="C9725">
        <v>-0.44968412329731949</v>
      </c>
      <c r="D9725">
        <v>-2.4773433929375019</v>
      </c>
      <c r="E9725">
        <v>1.696057753578702</v>
      </c>
      <c r="F9725">
        <v>944.63</v>
      </c>
      <c r="G9725">
        <v>0</v>
      </c>
    </row>
    <row r="9726" spans="1:7" x14ac:dyDescent="0.35">
      <c r="A9726">
        <v>121292</v>
      </c>
      <c r="B9726">
        <v>-0.90963217274470221</v>
      </c>
      <c r="C9726">
        <v>-1.35967908768609</v>
      </c>
      <c r="D9726">
        <v>1.111425956844047</v>
      </c>
      <c r="E9726">
        <v>-0.55383302329850603</v>
      </c>
      <c r="F9726">
        <v>1297.47</v>
      </c>
      <c r="G9726">
        <v>0</v>
      </c>
    </row>
    <row r="9727" spans="1:7" x14ac:dyDescent="0.35">
      <c r="A9727">
        <v>90570</v>
      </c>
      <c r="B9727">
        <v>1.3910424750559449</v>
      </c>
      <c r="C9727">
        <v>-1.2212870056654781</v>
      </c>
      <c r="D9727">
        <v>-1.290078092109777</v>
      </c>
      <c r="E9727">
        <v>-1.540640969110544</v>
      </c>
      <c r="F9727">
        <v>1767.8</v>
      </c>
      <c r="G9727">
        <v>0</v>
      </c>
    </row>
    <row r="9728" spans="1:7" x14ac:dyDescent="0.35">
      <c r="A9728">
        <v>123791</v>
      </c>
      <c r="B9728">
        <v>-1.138782936976213</v>
      </c>
      <c r="C9728">
        <v>-1.2956283394719721</v>
      </c>
      <c r="D9728">
        <v>-1.072939723078322</v>
      </c>
      <c r="E9728">
        <v>0.12540678294127211</v>
      </c>
      <c r="F9728">
        <v>796.45</v>
      </c>
      <c r="G9728">
        <v>0</v>
      </c>
    </row>
    <row r="9729" spans="1:7" x14ac:dyDescent="0.35">
      <c r="A9729">
        <v>125291</v>
      </c>
      <c r="B9729">
        <v>-0.6538970942319644</v>
      </c>
      <c r="C9729">
        <v>1.878042035449381</v>
      </c>
      <c r="D9729">
        <v>-0.70461748949125602</v>
      </c>
      <c r="E9729">
        <v>1.0178172864744131</v>
      </c>
      <c r="F9729">
        <v>1753.48</v>
      </c>
      <c r="G9729">
        <v>0</v>
      </c>
    </row>
    <row r="9730" spans="1:7" x14ac:dyDescent="0.35">
      <c r="A9730">
        <v>98375</v>
      </c>
      <c r="B9730">
        <v>-1.224225008355581</v>
      </c>
      <c r="C9730">
        <v>0.28781049692636979</v>
      </c>
      <c r="D9730">
        <v>1.0838552208314369</v>
      </c>
      <c r="E9730">
        <v>1.242516123807333</v>
      </c>
      <c r="F9730">
        <v>439.61</v>
      </c>
      <c r="G9730">
        <v>0</v>
      </c>
    </row>
    <row r="9731" spans="1:7" x14ac:dyDescent="0.35">
      <c r="A9731">
        <v>38314</v>
      </c>
      <c r="B9731">
        <v>-1.357698726867552</v>
      </c>
      <c r="C9731">
        <v>-0.58296621926189274</v>
      </c>
      <c r="D9731">
        <v>-0.88929984914465776</v>
      </c>
      <c r="E9731">
        <v>-1.194465249343915</v>
      </c>
      <c r="F9731">
        <v>243.2</v>
      </c>
      <c r="G9731">
        <v>0</v>
      </c>
    </row>
    <row r="9732" spans="1:7" x14ac:dyDescent="0.35">
      <c r="A9732">
        <v>108880</v>
      </c>
      <c r="B9732">
        <v>1.591215290882293</v>
      </c>
      <c r="C9732">
        <v>-0.95985960515326429</v>
      </c>
      <c r="D9732">
        <v>-0.65588877923635425</v>
      </c>
      <c r="E9732">
        <v>1.1127563010774191</v>
      </c>
      <c r="F9732">
        <v>479.18</v>
      </c>
      <c r="G9732">
        <v>0</v>
      </c>
    </row>
    <row r="9733" spans="1:7" x14ac:dyDescent="0.35">
      <c r="A9733">
        <v>100326</v>
      </c>
      <c r="B9733">
        <v>0.54277467391256207</v>
      </c>
      <c r="C9733">
        <v>-0.85610784039392163</v>
      </c>
      <c r="D9733">
        <v>-0.96168771802577901</v>
      </c>
      <c r="E9733">
        <v>2.058938845298274</v>
      </c>
      <c r="F9733">
        <v>413.58</v>
      </c>
      <c r="G9733">
        <v>0</v>
      </c>
    </row>
    <row r="9734" spans="1:7" x14ac:dyDescent="0.35">
      <c r="A9734">
        <v>146903</v>
      </c>
      <c r="B9734">
        <v>0.14029342570054401</v>
      </c>
      <c r="C9734">
        <v>-0.60929939450637849</v>
      </c>
      <c r="D9734">
        <v>0.25539480085943778</v>
      </c>
      <c r="E9734">
        <v>-0.68415443629735928</v>
      </c>
      <c r="F9734">
        <v>1970.17</v>
      </c>
      <c r="G9734">
        <v>0</v>
      </c>
    </row>
    <row r="9735" spans="1:7" x14ac:dyDescent="0.35">
      <c r="A9735">
        <v>121026</v>
      </c>
      <c r="B9735">
        <v>-0.65657696334692162</v>
      </c>
      <c r="C9735">
        <v>1.316255216255152</v>
      </c>
      <c r="D9735">
        <v>0.74360833488766787</v>
      </c>
      <c r="E9735">
        <v>-0.17406566064673981</v>
      </c>
      <c r="F9735">
        <v>762.42</v>
      </c>
      <c r="G9735">
        <v>0</v>
      </c>
    </row>
    <row r="9736" spans="1:7" x14ac:dyDescent="0.35">
      <c r="A9736">
        <v>151197</v>
      </c>
      <c r="B9736">
        <v>0.90761181104676836</v>
      </c>
      <c r="C9736">
        <v>-2.9943447057749529E-2</v>
      </c>
      <c r="D9736">
        <v>1.704324515760631</v>
      </c>
      <c r="E9736">
        <v>-1.231555465327268</v>
      </c>
      <c r="F9736">
        <v>1303.1199999999999</v>
      </c>
      <c r="G9736">
        <v>0</v>
      </c>
    </row>
    <row r="9737" spans="1:7" x14ac:dyDescent="0.35">
      <c r="A9737">
        <v>62451</v>
      </c>
      <c r="B9737">
        <v>-0.82422243936745299</v>
      </c>
      <c r="C9737">
        <v>-1.4474664172739491</v>
      </c>
      <c r="D9737">
        <v>2.3998174997867712</v>
      </c>
      <c r="E9737">
        <v>1.853699543430686</v>
      </c>
      <c r="F9737">
        <v>1392.26</v>
      </c>
      <c r="G9737">
        <v>0</v>
      </c>
    </row>
    <row r="9738" spans="1:7" x14ac:dyDescent="0.35">
      <c r="A9738">
        <v>45708</v>
      </c>
      <c r="B9738">
        <v>0.79363929433010294</v>
      </c>
      <c r="C9738">
        <v>2.310459274730372</v>
      </c>
      <c r="D9738">
        <v>0.65018075318796942</v>
      </c>
      <c r="E9738">
        <v>-1.4923864568169229</v>
      </c>
      <c r="F9738">
        <v>890.69</v>
      </c>
      <c r="G9738">
        <v>0</v>
      </c>
    </row>
    <row r="9739" spans="1:7" x14ac:dyDescent="0.35">
      <c r="A9739">
        <v>17682</v>
      </c>
      <c r="B9739">
        <v>-0.87251127660563621</v>
      </c>
      <c r="C9739">
        <v>-1.140161139365897</v>
      </c>
      <c r="D9739">
        <v>0.36565418686936818</v>
      </c>
      <c r="E9739">
        <v>-0.39978822085083943</v>
      </c>
      <c r="F9739">
        <v>447.53</v>
      </c>
      <c r="G9739">
        <v>0</v>
      </c>
    </row>
    <row r="9740" spans="1:7" x14ac:dyDescent="0.35">
      <c r="A9740">
        <v>102406</v>
      </c>
      <c r="B9740">
        <v>-0.64450770187567186</v>
      </c>
      <c r="C9740">
        <v>-0.59083530992386735</v>
      </c>
      <c r="D9740">
        <v>-1.217339732108212</v>
      </c>
      <c r="E9740">
        <v>0.78468859203225083</v>
      </c>
      <c r="F9740">
        <v>876.48</v>
      </c>
      <c r="G9740">
        <v>0</v>
      </c>
    </row>
    <row r="9741" spans="1:7" x14ac:dyDescent="0.35">
      <c r="A9741">
        <v>166866</v>
      </c>
      <c r="B9741">
        <v>0.75828238611792109</v>
      </c>
      <c r="C9741">
        <v>1.3101443876338821</v>
      </c>
      <c r="D9741">
        <v>1.9093031537309759</v>
      </c>
      <c r="E9741">
        <v>-0.68401299056113274</v>
      </c>
      <c r="F9741">
        <v>947.78</v>
      </c>
      <c r="G9741">
        <v>0</v>
      </c>
    </row>
    <row r="9742" spans="1:7" x14ac:dyDescent="0.35">
      <c r="A9742">
        <v>59372</v>
      </c>
      <c r="B9742">
        <v>0.86382734415576712</v>
      </c>
      <c r="C9742">
        <v>0.41514963260906668</v>
      </c>
      <c r="D9742">
        <v>0.21540310933394571</v>
      </c>
      <c r="E9742">
        <v>-0.98911609176155846</v>
      </c>
      <c r="F9742">
        <v>1908.04</v>
      </c>
      <c r="G9742">
        <v>0</v>
      </c>
    </row>
    <row r="9743" spans="1:7" x14ac:dyDescent="0.35">
      <c r="A9743">
        <v>39477</v>
      </c>
      <c r="B9743">
        <v>0.59747293389676115</v>
      </c>
      <c r="C9743">
        <v>-0.46992299962420969</v>
      </c>
      <c r="D9743">
        <v>-0.28906484190763632</v>
      </c>
      <c r="E9743">
        <v>-5.2240859140309938E-2</v>
      </c>
      <c r="F9743">
        <v>1137.46</v>
      </c>
      <c r="G9743">
        <v>0</v>
      </c>
    </row>
    <row r="9744" spans="1:7" x14ac:dyDescent="0.35">
      <c r="A9744">
        <v>169809</v>
      </c>
      <c r="B9744">
        <v>-1.049674115756795</v>
      </c>
      <c r="C9744">
        <v>-1.2313669260938349</v>
      </c>
      <c r="D9744">
        <v>0.38753176905355358</v>
      </c>
      <c r="E9744">
        <v>2.3901561427314868</v>
      </c>
      <c r="F9744">
        <v>1939.76</v>
      </c>
      <c r="G9744">
        <v>0</v>
      </c>
    </row>
    <row r="9745" spans="1:7" x14ac:dyDescent="0.35">
      <c r="A9745">
        <v>133692</v>
      </c>
      <c r="B9745">
        <v>-0.44672686572282883</v>
      </c>
      <c r="C9745">
        <v>-0.96669010892502671</v>
      </c>
      <c r="D9745">
        <v>-0.63635072739488108</v>
      </c>
      <c r="E9745">
        <v>-0.25600058729751068</v>
      </c>
      <c r="F9745">
        <v>1153.6400000000001</v>
      </c>
      <c r="G9745">
        <v>0</v>
      </c>
    </row>
    <row r="9746" spans="1:7" x14ac:dyDescent="0.35">
      <c r="A9746">
        <v>166129</v>
      </c>
      <c r="B9746">
        <v>0.15689874119851341</v>
      </c>
      <c r="C9746">
        <v>-0.90649611907646588</v>
      </c>
      <c r="D9746">
        <v>-2.3376715642913539</v>
      </c>
      <c r="E9746">
        <v>-0.20707203101898669</v>
      </c>
      <c r="F9746">
        <v>290.42</v>
      </c>
      <c r="G9746">
        <v>0</v>
      </c>
    </row>
    <row r="9747" spans="1:7" x14ac:dyDescent="0.35">
      <c r="A9747">
        <v>171210</v>
      </c>
      <c r="B9747">
        <v>-0.84928096191009161</v>
      </c>
      <c r="C9747">
        <v>7.0317978495495793E-3</v>
      </c>
      <c r="D9747">
        <v>0.57180292093360174</v>
      </c>
      <c r="E9747">
        <v>-1.1155593718557839</v>
      </c>
      <c r="F9747">
        <v>769.06</v>
      </c>
      <c r="G9747">
        <v>0</v>
      </c>
    </row>
    <row r="9748" spans="1:7" x14ac:dyDescent="0.35">
      <c r="A9748">
        <v>53024</v>
      </c>
      <c r="B9748">
        <v>1.3709627601292931</v>
      </c>
      <c r="C9748">
        <v>0.19106181728130359</v>
      </c>
      <c r="D9748">
        <v>1.3424738519339039</v>
      </c>
      <c r="E9748">
        <v>0.38509549724866071</v>
      </c>
      <c r="F9748">
        <v>1584.73</v>
      </c>
      <c r="G9748">
        <v>0</v>
      </c>
    </row>
    <row r="9749" spans="1:7" x14ac:dyDescent="0.35">
      <c r="A9749">
        <v>140749</v>
      </c>
      <c r="B9749">
        <v>-2.4019469439505459</v>
      </c>
      <c r="C9749">
        <v>-0.14865462863134249</v>
      </c>
      <c r="D9749">
        <v>0.55692263520094665</v>
      </c>
      <c r="E9749">
        <v>0.88372340282153994</v>
      </c>
      <c r="F9749">
        <v>843.53</v>
      </c>
      <c r="G9749">
        <v>0</v>
      </c>
    </row>
    <row r="9750" spans="1:7" x14ac:dyDescent="0.35">
      <c r="A9750">
        <v>155146</v>
      </c>
      <c r="B9750">
        <v>-0.77873951536915287</v>
      </c>
      <c r="C9750">
        <v>-3.9213813924329342E-2</v>
      </c>
      <c r="D9750">
        <v>-7.0791300016539906E-3</v>
      </c>
      <c r="E9750">
        <v>-0.60630411325583433</v>
      </c>
      <c r="F9750">
        <v>199.92</v>
      </c>
      <c r="G9750">
        <v>0</v>
      </c>
    </row>
    <row r="9751" spans="1:7" x14ac:dyDescent="0.35">
      <c r="A9751">
        <v>17824</v>
      </c>
      <c r="B9751">
        <v>-0.50956650286983174</v>
      </c>
      <c r="C9751">
        <v>-1.050723195194321</v>
      </c>
      <c r="D9751">
        <v>1.32717523913604E-2</v>
      </c>
      <c r="E9751">
        <v>0.53573160932676422</v>
      </c>
      <c r="F9751">
        <v>192.6</v>
      </c>
      <c r="G9751">
        <v>0</v>
      </c>
    </row>
    <row r="9752" spans="1:7" x14ac:dyDescent="0.35">
      <c r="A9752">
        <v>131837</v>
      </c>
      <c r="B9752">
        <v>-2.8439436647717682</v>
      </c>
      <c r="C9752">
        <v>0.29313610622388908</v>
      </c>
      <c r="D9752">
        <v>0.1722797477162866</v>
      </c>
      <c r="E9752">
        <v>-0.59852804154359673</v>
      </c>
      <c r="F9752">
        <v>474.51</v>
      </c>
      <c r="G9752">
        <v>0</v>
      </c>
    </row>
    <row r="9753" spans="1:7" x14ac:dyDescent="0.35">
      <c r="A9753">
        <v>97151</v>
      </c>
      <c r="B9753">
        <v>-1.3962291302361911</v>
      </c>
      <c r="C9753">
        <v>1.2805186368369961</v>
      </c>
      <c r="D9753">
        <v>0.14165422108858419</v>
      </c>
      <c r="E9753">
        <v>-1.8937214283323109</v>
      </c>
      <c r="F9753">
        <v>1129.76</v>
      </c>
      <c r="G9753">
        <v>0</v>
      </c>
    </row>
    <row r="9754" spans="1:7" x14ac:dyDescent="0.35">
      <c r="A9754">
        <v>48926</v>
      </c>
      <c r="B9754">
        <v>0.62528951254206844</v>
      </c>
      <c r="C9754">
        <v>-0.1627916817495686</v>
      </c>
      <c r="D9754">
        <v>-6.0701317480554698E-2</v>
      </c>
      <c r="E9754">
        <v>0.45736463218508261</v>
      </c>
      <c r="F9754">
        <v>1660.39</v>
      </c>
      <c r="G9754">
        <v>0</v>
      </c>
    </row>
    <row r="9755" spans="1:7" x14ac:dyDescent="0.35">
      <c r="A9755">
        <v>167932</v>
      </c>
      <c r="B9755">
        <v>3.0283636552963799E-2</v>
      </c>
      <c r="C9755">
        <v>-0.18228670642947339</v>
      </c>
      <c r="D9755">
        <v>2.5342879468851089E-2</v>
      </c>
      <c r="E9755">
        <v>2.0743830134197019</v>
      </c>
      <c r="F9755">
        <v>1067.6600000000001</v>
      </c>
      <c r="G9755">
        <v>0</v>
      </c>
    </row>
    <row r="9756" spans="1:7" x14ac:dyDescent="0.35">
      <c r="A9756">
        <v>12975</v>
      </c>
      <c r="B9756">
        <v>1.5731360220429029</v>
      </c>
      <c r="C9756">
        <v>8.3001052052848218E-2</v>
      </c>
      <c r="D9756">
        <v>1.5550127404404639</v>
      </c>
      <c r="E9756">
        <v>-1.195896357049127</v>
      </c>
      <c r="F9756">
        <v>1492.29</v>
      </c>
      <c r="G9756">
        <v>0</v>
      </c>
    </row>
    <row r="9757" spans="1:7" x14ac:dyDescent="0.35">
      <c r="A9757">
        <v>74877</v>
      </c>
      <c r="B9757">
        <v>1.5452264458848191</v>
      </c>
      <c r="C9757">
        <v>1.118204859759391</v>
      </c>
      <c r="D9757">
        <v>0.47227321434653302</v>
      </c>
      <c r="E9757">
        <v>0.17937983537178459</v>
      </c>
      <c r="F9757">
        <v>1291.3599999999999</v>
      </c>
      <c r="G9757">
        <v>0</v>
      </c>
    </row>
    <row r="9758" spans="1:7" x14ac:dyDescent="0.35">
      <c r="A9758">
        <v>77870</v>
      </c>
      <c r="B9758">
        <v>0.43304637860394668</v>
      </c>
      <c r="C9758">
        <v>-0.89472299943864053</v>
      </c>
      <c r="D9758">
        <v>0.105146984024564</v>
      </c>
      <c r="E9758">
        <v>1.3097551496028541</v>
      </c>
      <c r="F9758">
        <v>1048.44</v>
      </c>
      <c r="G9758">
        <v>0</v>
      </c>
    </row>
    <row r="9759" spans="1:7" x14ac:dyDescent="0.35">
      <c r="A9759">
        <v>81371</v>
      </c>
      <c r="B9759">
        <v>0.31323824900071162</v>
      </c>
      <c r="C9759">
        <v>1.450847335732135</v>
      </c>
      <c r="D9759">
        <v>0.65922689629591713</v>
      </c>
      <c r="E9759">
        <v>-0.1019858254010052</v>
      </c>
      <c r="F9759">
        <v>430.01</v>
      </c>
      <c r="G9759">
        <v>0</v>
      </c>
    </row>
    <row r="9760" spans="1:7" x14ac:dyDescent="0.35">
      <c r="A9760">
        <v>157620</v>
      </c>
      <c r="B9760">
        <v>6.5931108578900485E-2</v>
      </c>
      <c r="C9760">
        <v>0.42122223943523762</v>
      </c>
      <c r="D9760">
        <v>0.65929898678324328</v>
      </c>
      <c r="E9760">
        <v>-1.426834094496505</v>
      </c>
      <c r="F9760">
        <v>1766.4</v>
      </c>
      <c r="G9760">
        <v>0</v>
      </c>
    </row>
    <row r="9761" spans="1:7" x14ac:dyDescent="0.35">
      <c r="A9761">
        <v>100970</v>
      </c>
      <c r="B9761">
        <v>-2.6550820178794901</v>
      </c>
      <c r="C9761">
        <v>2.8680695698867661E-2</v>
      </c>
      <c r="D9761">
        <v>0.94599796276985881</v>
      </c>
      <c r="E9761">
        <v>4.4958196480146657E-2</v>
      </c>
      <c r="F9761">
        <v>551.79</v>
      </c>
      <c r="G9761">
        <v>0</v>
      </c>
    </row>
    <row r="9762" spans="1:7" x14ac:dyDescent="0.35">
      <c r="A9762">
        <v>98066</v>
      </c>
      <c r="B9762">
        <v>-1.3945595133260751</v>
      </c>
      <c r="C9762">
        <v>1.2132388366643201</v>
      </c>
      <c r="D9762">
        <v>-0.75691141183286026</v>
      </c>
      <c r="E9762">
        <v>1.4903599815289841</v>
      </c>
      <c r="F9762">
        <v>506.01</v>
      </c>
      <c r="G9762">
        <v>0</v>
      </c>
    </row>
    <row r="9763" spans="1:7" x14ac:dyDescent="0.35">
      <c r="A9763">
        <v>169808</v>
      </c>
      <c r="B9763">
        <v>0.1006755030989341</v>
      </c>
      <c r="C9763">
        <v>-1.182062073876456</v>
      </c>
      <c r="D9763">
        <v>-0.48052790614778967</v>
      </c>
      <c r="E9763">
        <v>-0.50653449283836105</v>
      </c>
      <c r="F9763">
        <v>515.97</v>
      </c>
      <c r="G9763">
        <v>0</v>
      </c>
    </row>
    <row r="9764" spans="1:7" x14ac:dyDescent="0.35">
      <c r="A9764">
        <v>61562</v>
      </c>
      <c r="B9764">
        <v>0.61602570874767149</v>
      </c>
      <c r="C9764">
        <v>0.52204553624470829</v>
      </c>
      <c r="D9764">
        <v>-0.81355745419425207</v>
      </c>
      <c r="E9764">
        <v>0.23224285504812689</v>
      </c>
      <c r="F9764">
        <v>191.82</v>
      </c>
      <c r="G9764">
        <v>0</v>
      </c>
    </row>
    <row r="9765" spans="1:7" x14ac:dyDescent="0.35">
      <c r="A9765">
        <v>40409</v>
      </c>
      <c r="B9765">
        <v>0.28966981213814069</v>
      </c>
      <c r="C9765">
        <v>0.4303095645066175</v>
      </c>
      <c r="D9765">
        <v>0.76672292349369164</v>
      </c>
      <c r="E9765">
        <v>-1.0535276702134639</v>
      </c>
      <c r="F9765">
        <v>997.56</v>
      </c>
      <c r="G9765">
        <v>0</v>
      </c>
    </row>
    <row r="9766" spans="1:7" x14ac:dyDescent="0.35">
      <c r="A9766">
        <v>9834</v>
      </c>
      <c r="B9766">
        <v>-0.89246496771565764</v>
      </c>
      <c r="C9766">
        <v>-0.93545506439379289</v>
      </c>
      <c r="D9766">
        <v>0.71787097440702519</v>
      </c>
      <c r="E9766">
        <v>-9.9472973787884583E-2</v>
      </c>
      <c r="F9766">
        <v>655.4</v>
      </c>
      <c r="G9766">
        <v>0</v>
      </c>
    </row>
    <row r="9767" spans="1:7" x14ac:dyDescent="0.35">
      <c r="A9767">
        <v>102192</v>
      </c>
      <c r="B9767">
        <v>0.93740628246949564</v>
      </c>
      <c r="C9767">
        <v>0.46063812295382101</v>
      </c>
      <c r="D9767">
        <v>-1.273242872522371</v>
      </c>
      <c r="E9767">
        <v>0.38669153944393359</v>
      </c>
      <c r="F9767">
        <v>1044.1199999999999</v>
      </c>
      <c r="G9767">
        <v>0</v>
      </c>
    </row>
    <row r="9768" spans="1:7" x14ac:dyDescent="0.35">
      <c r="A9768">
        <v>840</v>
      </c>
      <c r="B9768">
        <v>1.482444028754637</v>
      </c>
      <c r="C9768">
        <v>0.28330517938048622</v>
      </c>
      <c r="D9768">
        <v>0.39083781282032293</v>
      </c>
      <c r="E9768">
        <v>0.12585280368712071</v>
      </c>
      <c r="F9768">
        <v>906.5</v>
      </c>
      <c r="G9768">
        <v>0</v>
      </c>
    </row>
    <row r="9769" spans="1:7" x14ac:dyDescent="0.35">
      <c r="A9769">
        <v>31568</v>
      </c>
      <c r="B9769">
        <v>0.93798960029133982</v>
      </c>
      <c r="C9769">
        <v>-0.17873811968993411</v>
      </c>
      <c r="D9769">
        <v>1.3722338678678729</v>
      </c>
      <c r="E9769">
        <v>-0.43149738024653611</v>
      </c>
      <c r="F9769">
        <v>1039.82</v>
      </c>
      <c r="G9769">
        <v>0</v>
      </c>
    </row>
    <row r="9770" spans="1:7" x14ac:dyDescent="0.35">
      <c r="A9770">
        <v>10846</v>
      </c>
      <c r="B9770">
        <v>0.9895993295904707</v>
      </c>
      <c r="C9770">
        <v>0.86281755523033266</v>
      </c>
      <c r="D9770">
        <v>-0.2353326387244867</v>
      </c>
      <c r="E9770">
        <v>0.44299270611619029</v>
      </c>
      <c r="F9770">
        <v>595.66</v>
      </c>
      <c r="G9770">
        <v>0</v>
      </c>
    </row>
    <row r="9771" spans="1:7" x14ac:dyDescent="0.35">
      <c r="A9771">
        <v>136971</v>
      </c>
      <c r="B9771">
        <v>-0.55922579795521088</v>
      </c>
      <c r="C9771">
        <v>-0.57175425235766464</v>
      </c>
      <c r="D9771">
        <v>0.3139732739263047</v>
      </c>
      <c r="E9771">
        <v>0.66949755705500147</v>
      </c>
      <c r="F9771">
        <v>1630.37</v>
      </c>
      <c r="G9771">
        <v>0</v>
      </c>
    </row>
    <row r="9772" spans="1:7" x14ac:dyDescent="0.35">
      <c r="A9772">
        <v>86038</v>
      </c>
      <c r="B9772">
        <v>1.075934122700799</v>
      </c>
      <c r="C9772">
        <v>0.27032124584336897</v>
      </c>
      <c r="D9772">
        <v>0.73048570282442482</v>
      </c>
      <c r="E9772">
        <v>0.73559899531682327</v>
      </c>
      <c r="F9772">
        <v>1068.6199999999999</v>
      </c>
      <c r="G9772">
        <v>0</v>
      </c>
    </row>
    <row r="9773" spans="1:7" x14ac:dyDescent="0.35">
      <c r="A9773">
        <v>169845</v>
      </c>
      <c r="B9773">
        <v>0.14575863932765731</v>
      </c>
      <c r="C9773">
        <v>-0.13167378245531891</v>
      </c>
      <c r="D9773">
        <v>-1.3205582393987201</v>
      </c>
      <c r="E9773">
        <v>-0.29292863507901851</v>
      </c>
      <c r="F9773">
        <v>417.27</v>
      </c>
      <c r="G9773">
        <v>0</v>
      </c>
    </row>
    <row r="9774" spans="1:7" x14ac:dyDescent="0.35">
      <c r="A9774">
        <v>129789</v>
      </c>
      <c r="B9774">
        <v>0.51155552852200481</v>
      </c>
      <c r="C9774">
        <v>-0.61469682300766748</v>
      </c>
      <c r="D9774">
        <v>0.15198815899110221</v>
      </c>
      <c r="E9774">
        <v>-0.62100905338887658</v>
      </c>
      <c r="F9774">
        <v>1803.66</v>
      </c>
      <c r="G9774">
        <v>0</v>
      </c>
    </row>
    <row r="9775" spans="1:7" x14ac:dyDescent="0.35">
      <c r="A9775">
        <v>107460</v>
      </c>
      <c r="B9775">
        <v>0.36543184282470909</v>
      </c>
      <c r="C9775">
        <v>0.50288468511877138</v>
      </c>
      <c r="D9775">
        <v>1.272116189741471</v>
      </c>
      <c r="E9775">
        <v>1.9631190116484509</v>
      </c>
      <c r="F9775">
        <v>219.36</v>
      </c>
      <c r="G9775">
        <v>0</v>
      </c>
    </row>
    <row r="9776" spans="1:7" x14ac:dyDescent="0.35">
      <c r="A9776">
        <v>74723</v>
      </c>
      <c r="B9776">
        <v>-0.121487105440411</v>
      </c>
      <c r="C9776">
        <v>-0.20773574734915151</v>
      </c>
      <c r="D9776">
        <v>-0.59320881676414783</v>
      </c>
      <c r="E9776">
        <v>0.13762416119918999</v>
      </c>
      <c r="F9776">
        <v>1467</v>
      </c>
      <c r="G9776">
        <v>0</v>
      </c>
    </row>
    <row r="9777" spans="1:7" x14ac:dyDescent="0.35">
      <c r="A9777">
        <v>104194</v>
      </c>
      <c r="B9777">
        <v>-0.86000247512230188</v>
      </c>
      <c r="C9777">
        <v>-1.4730064587095471</v>
      </c>
      <c r="D9777">
        <v>0.83246614225882842</v>
      </c>
      <c r="E9777">
        <v>-0.25748731260219809</v>
      </c>
      <c r="F9777">
        <v>1357.06</v>
      </c>
      <c r="G9777">
        <v>0</v>
      </c>
    </row>
    <row r="9778" spans="1:7" x14ac:dyDescent="0.35">
      <c r="A9778">
        <v>111417</v>
      </c>
      <c r="B9778">
        <v>-8.2136663554046335E-2</v>
      </c>
      <c r="C9778">
        <v>-1.8010661047179839</v>
      </c>
      <c r="D9778">
        <v>2.7161607139119161E-2</v>
      </c>
      <c r="E9778">
        <v>-1.4770820356504319</v>
      </c>
      <c r="F9778">
        <v>146.18</v>
      </c>
      <c r="G9778">
        <v>0</v>
      </c>
    </row>
    <row r="9779" spans="1:7" x14ac:dyDescent="0.35">
      <c r="A9779">
        <v>135383</v>
      </c>
      <c r="B9779">
        <v>0.98676161748282276</v>
      </c>
      <c r="C9779">
        <v>0.78905746808320187</v>
      </c>
      <c r="D9779">
        <v>-0.67450464213367411</v>
      </c>
      <c r="E9779">
        <v>-0.93248057691933639</v>
      </c>
      <c r="F9779">
        <v>1803.06</v>
      </c>
      <c r="G9779">
        <v>0</v>
      </c>
    </row>
    <row r="9780" spans="1:7" x14ac:dyDescent="0.35">
      <c r="A9780">
        <v>56888</v>
      </c>
      <c r="B9780">
        <v>-0.44147580531290959</v>
      </c>
      <c r="C9780">
        <v>-1.2206001072268311</v>
      </c>
      <c r="D9780">
        <v>-9.6508550814415534E-2</v>
      </c>
      <c r="E9780">
        <v>-0.64231820986970878</v>
      </c>
      <c r="F9780">
        <v>632.97</v>
      </c>
      <c r="G9780">
        <v>0</v>
      </c>
    </row>
    <row r="9781" spans="1:7" x14ac:dyDescent="0.35">
      <c r="A9781">
        <v>41616</v>
      </c>
      <c r="B9781">
        <v>0.89334726260814601</v>
      </c>
      <c r="C9781">
        <v>0.27938449340060623</v>
      </c>
      <c r="D9781">
        <v>-0.52612792408623188</v>
      </c>
      <c r="E9781">
        <v>0.43941351711928051</v>
      </c>
      <c r="F9781">
        <v>1481.92</v>
      </c>
      <c r="G9781">
        <v>0</v>
      </c>
    </row>
    <row r="9782" spans="1:7" x14ac:dyDescent="0.35">
      <c r="A9782">
        <v>6083</v>
      </c>
      <c r="B9782">
        <v>0.73707067061767184</v>
      </c>
      <c r="C9782">
        <v>5.495189362815036E-2</v>
      </c>
      <c r="D9782">
        <v>-0.88831404176286588</v>
      </c>
      <c r="E9782">
        <v>-0.35622725809221012</v>
      </c>
      <c r="F9782">
        <v>554.36</v>
      </c>
      <c r="G9782">
        <v>0</v>
      </c>
    </row>
    <row r="9783" spans="1:7" x14ac:dyDescent="0.35">
      <c r="A9783">
        <v>143670</v>
      </c>
      <c r="B9783">
        <v>-0.2989373970198303</v>
      </c>
      <c r="C9783">
        <v>-0.36853177697089973</v>
      </c>
      <c r="D9783">
        <v>-0.25434477245310833</v>
      </c>
      <c r="E9783">
        <v>1.519729634865994E-2</v>
      </c>
      <c r="F9783">
        <v>1051.6199999999999</v>
      </c>
      <c r="G9783">
        <v>0</v>
      </c>
    </row>
    <row r="9784" spans="1:7" x14ac:dyDescent="0.35">
      <c r="A9784">
        <v>82476</v>
      </c>
      <c r="B9784">
        <v>1.388800103619577</v>
      </c>
      <c r="C9784">
        <v>1.9566684572153401</v>
      </c>
      <c r="D9784">
        <v>6.8426312386122193E-2</v>
      </c>
      <c r="E9784">
        <v>-1.433249896227186</v>
      </c>
      <c r="F9784">
        <v>1944.68</v>
      </c>
      <c r="G9784">
        <v>0</v>
      </c>
    </row>
    <row r="9785" spans="1:7" x14ac:dyDescent="0.35">
      <c r="A9785">
        <v>92416</v>
      </c>
      <c r="B9785">
        <v>-0.35554667119070599</v>
      </c>
      <c r="C9785">
        <v>0.17967401846044601</v>
      </c>
      <c r="D9785">
        <v>-0.1660543825488684</v>
      </c>
      <c r="E9785">
        <v>1.404428839115885</v>
      </c>
      <c r="F9785">
        <v>1221.75</v>
      </c>
      <c r="G9785">
        <v>0</v>
      </c>
    </row>
    <row r="9786" spans="1:7" x14ac:dyDescent="0.35">
      <c r="A9786">
        <v>2580</v>
      </c>
      <c r="B9786">
        <v>1.509546862612632</v>
      </c>
      <c r="C9786">
        <v>0.75563348268206532</v>
      </c>
      <c r="D9786">
        <v>-0.26537358112884057</v>
      </c>
      <c r="E9786">
        <v>-0.73749000161416278</v>
      </c>
      <c r="F9786">
        <v>593</v>
      </c>
      <c r="G9786">
        <v>0</v>
      </c>
    </row>
    <row r="9787" spans="1:7" x14ac:dyDescent="0.35">
      <c r="A9787">
        <v>122834</v>
      </c>
      <c r="B9787">
        <v>0.43412698154097251</v>
      </c>
      <c r="C9787">
        <v>0.284816215339809</v>
      </c>
      <c r="D9787">
        <v>0.22599588296559939</v>
      </c>
      <c r="E9787">
        <v>0.23512253120707971</v>
      </c>
      <c r="F9787">
        <v>917.03</v>
      </c>
      <c r="G9787">
        <v>0</v>
      </c>
    </row>
    <row r="9788" spans="1:7" x14ac:dyDescent="0.35">
      <c r="A9788">
        <v>112148</v>
      </c>
      <c r="B9788">
        <v>-1.5865918453513529E-2</v>
      </c>
      <c r="C9788">
        <v>-0.2315394231174811</v>
      </c>
      <c r="D9788">
        <v>0.53140597498104825</v>
      </c>
      <c r="E9788">
        <v>-0.53056003763567083</v>
      </c>
      <c r="F9788">
        <v>1352.24</v>
      </c>
      <c r="G9788">
        <v>0</v>
      </c>
    </row>
    <row r="9789" spans="1:7" x14ac:dyDescent="0.35">
      <c r="A9789">
        <v>42321</v>
      </c>
      <c r="B9789">
        <v>-0.88780138033765377</v>
      </c>
      <c r="C9789">
        <v>-1.9088750235941549E-2</v>
      </c>
      <c r="D9789">
        <v>-1.14409523283974</v>
      </c>
      <c r="E9789">
        <v>-0.31813211325341351</v>
      </c>
      <c r="F9789">
        <v>890.66</v>
      </c>
      <c r="G9789">
        <v>0</v>
      </c>
    </row>
    <row r="9790" spans="1:7" x14ac:dyDescent="0.35">
      <c r="A9790">
        <v>9386</v>
      </c>
      <c r="B9790">
        <v>-8.8260230135041293E-2</v>
      </c>
      <c r="C9790">
        <v>1.4585427656604839</v>
      </c>
      <c r="D9790">
        <v>-0.25239586938060782</v>
      </c>
      <c r="E9790">
        <v>-0.79404568161009903</v>
      </c>
      <c r="F9790">
        <v>1821.54</v>
      </c>
      <c r="G9790">
        <v>0</v>
      </c>
    </row>
    <row r="9791" spans="1:7" x14ac:dyDescent="0.35">
      <c r="A9791">
        <v>53171</v>
      </c>
      <c r="B9791">
        <v>-0.20375951349442031</v>
      </c>
      <c r="C9791">
        <v>1.08810529260043</v>
      </c>
      <c r="D9791">
        <v>-1.973540909993849</v>
      </c>
      <c r="E9791">
        <v>0.29630324755773252</v>
      </c>
      <c r="F9791">
        <v>1734.99</v>
      </c>
      <c r="G9791">
        <v>0</v>
      </c>
    </row>
    <row r="9792" spans="1:7" x14ac:dyDescent="0.35">
      <c r="A9792">
        <v>150594</v>
      </c>
      <c r="B9792">
        <v>-1.258296385250905</v>
      </c>
      <c r="C9792">
        <v>1.9519864316886011</v>
      </c>
      <c r="D9792">
        <v>-0.16218335903420331</v>
      </c>
      <c r="E9792">
        <v>-0.98034221615238903</v>
      </c>
      <c r="F9792">
        <v>294.05</v>
      </c>
      <c r="G9792">
        <v>0</v>
      </c>
    </row>
    <row r="9793" spans="1:7" x14ac:dyDescent="0.35">
      <c r="A9793">
        <v>145707</v>
      </c>
      <c r="B9793">
        <v>-0.2176154227176671</v>
      </c>
      <c r="C9793">
        <v>0.2216420929728839</v>
      </c>
      <c r="D9793">
        <v>0.15052904607162121</v>
      </c>
      <c r="E9793">
        <v>0.3142547140229679</v>
      </c>
      <c r="F9793">
        <v>1569.99</v>
      </c>
      <c r="G9793">
        <v>0</v>
      </c>
    </row>
    <row r="9794" spans="1:7" x14ac:dyDescent="0.35">
      <c r="A9794">
        <v>131743</v>
      </c>
      <c r="B9794">
        <v>-0.80380318009708573</v>
      </c>
      <c r="C9794">
        <v>-0.87693706570074792</v>
      </c>
      <c r="D9794">
        <v>0.56978001216543728</v>
      </c>
      <c r="E9794">
        <v>-0.11882549513904681</v>
      </c>
      <c r="F9794">
        <v>1884.86</v>
      </c>
      <c r="G9794">
        <v>0</v>
      </c>
    </row>
    <row r="9795" spans="1:7" x14ac:dyDescent="0.35">
      <c r="A9795">
        <v>33545</v>
      </c>
      <c r="B9795">
        <v>0.5859917689787818</v>
      </c>
      <c r="C9795">
        <v>-0.44051694435981209</v>
      </c>
      <c r="D9795">
        <v>0.15410480649630459</v>
      </c>
      <c r="E9795">
        <v>0.63001981952930619</v>
      </c>
      <c r="F9795">
        <v>634.16</v>
      </c>
      <c r="G9795">
        <v>0</v>
      </c>
    </row>
    <row r="9796" spans="1:7" x14ac:dyDescent="0.35">
      <c r="A9796">
        <v>26855</v>
      </c>
      <c r="B9796">
        <v>1.3062804757282029</v>
      </c>
      <c r="C9796">
        <v>-1.187778191798591</v>
      </c>
      <c r="D9796">
        <v>0.54817564405424812</v>
      </c>
      <c r="E9796">
        <v>0.72868145874727452</v>
      </c>
      <c r="F9796">
        <v>476.82</v>
      </c>
      <c r="G9796">
        <v>0</v>
      </c>
    </row>
    <row r="9797" spans="1:7" x14ac:dyDescent="0.35">
      <c r="A9797">
        <v>35790</v>
      </c>
      <c r="B9797">
        <v>-1.2269156762952409</v>
      </c>
      <c r="C9797">
        <v>0.76704412887527729</v>
      </c>
      <c r="D9797">
        <v>6.522498166927751E-2</v>
      </c>
      <c r="E9797">
        <v>-0.31758031085519067</v>
      </c>
      <c r="F9797">
        <v>19.670000000000002</v>
      </c>
      <c r="G9797">
        <v>0</v>
      </c>
    </row>
    <row r="9798" spans="1:7" x14ac:dyDescent="0.35">
      <c r="A9798">
        <v>51012</v>
      </c>
      <c r="B9798">
        <v>1.712307728366923</v>
      </c>
      <c r="C9798">
        <v>-0.58591631607724814</v>
      </c>
      <c r="D9798">
        <v>-0.67551837818247429</v>
      </c>
      <c r="E9798">
        <v>0.36603140224205333</v>
      </c>
      <c r="F9798">
        <v>231.76</v>
      </c>
      <c r="G9798">
        <v>0</v>
      </c>
    </row>
    <row r="9799" spans="1:7" x14ac:dyDescent="0.35">
      <c r="A9799">
        <v>117827</v>
      </c>
      <c r="B9799">
        <v>-0.12855103438512969</v>
      </c>
      <c r="C9799">
        <v>-3.0553179463195099</v>
      </c>
      <c r="D9799">
        <v>-1.115935168389699</v>
      </c>
      <c r="E9799">
        <v>-0.44828218853555168</v>
      </c>
      <c r="F9799">
        <v>1921.85</v>
      </c>
      <c r="G9799">
        <v>0</v>
      </c>
    </row>
    <row r="9800" spans="1:7" x14ac:dyDescent="0.35">
      <c r="A9800">
        <v>14260</v>
      </c>
      <c r="B9800">
        <v>-0.9750213849385142</v>
      </c>
      <c r="C9800">
        <v>2.4637756983299299</v>
      </c>
      <c r="D9800">
        <v>-0.26300270728852981</v>
      </c>
      <c r="E9800">
        <v>1.316077757112742</v>
      </c>
      <c r="F9800">
        <v>782.55</v>
      </c>
      <c r="G9800">
        <v>0</v>
      </c>
    </row>
    <row r="9801" spans="1:7" x14ac:dyDescent="0.35">
      <c r="A9801">
        <v>1074</v>
      </c>
      <c r="B9801">
        <v>0.75775478020818332</v>
      </c>
      <c r="C9801">
        <v>-0.5706011384883154</v>
      </c>
      <c r="D9801">
        <v>-0.7662762034069569</v>
      </c>
      <c r="E9801">
        <v>-0.35898019379651958</v>
      </c>
      <c r="F9801">
        <v>774.99</v>
      </c>
      <c r="G9801">
        <v>0</v>
      </c>
    </row>
    <row r="9802" spans="1:7" x14ac:dyDescent="0.35">
      <c r="A9802">
        <v>140547</v>
      </c>
      <c r="B9802">
        <v>-0.44645447825504803</v>
      </c>
      <c r="C9802">
        <v>-0.57659092548580959</v>
      </c>
      <c r="D9802">
        <v>-0.1197191146309699</v>
      </c>
      <c r="E9802">
        <v>-0.2017770724772365</v>
      </c>
      <c r="F9802">
        <v>533.72</v>
      </c>
      <c r="G9802">
        <v>0</v>
      </c>
    </row>
    <row r="9803" spans="1:7" x14ac:dyDescent="0.35">
      <c r="A9803">
        <v>146192</v>
      </c>
      <c r="B9803">
        <v>-8.1736676031494176E-2</v>
      </c>
      <c r="C9803">
        <v>1.671611692660367</v>
      </c>
      <c r="D9803">
        <v>-0.49187700348742958</v>
      </c>
      <c r="E9803">
        <v>-0.46880939797623622</v>
      </c>
      <c r="F9803">
        <v>328.54</v>
      </c>
      <c r="G9803">
        <v>0</v>
      </c>
    </row>
    <row r="9804" spans="1:7" x14ac:dyDescent="0.35">
      <c r="A9804">
        <v>154219</v>
      </c>
      <c r="B9804">
        <v>-0.40427824421207892</v>
      </c>
      <c r="C9804">
        <v>-1.2082514507975159</v>
      </c>
      <c r="D9804">
        <v>0.41908101256404801</v>
      </c>
      <c r="E9804">
        <v>-0.73307628950802695</v>
      </c>
      <c r="F9804">
        <v>1017.83</v>
      </c>
      <c r="G9804">
        <v>0</v>
      </c>
    </row>
    <row r="9805" spans="1:7" x14ac:dyDescent="0.35">
      <c r="A9805">
        <v>1986</v>
      </c>
      <c r="B9805">
        <v>-0.81673793186490007</v>
      </c>
      <c r="C9805">
        <v>1.136605886533167</v>
      </c>
      <c r="D9805">
        <v>4.8955024457234278E-2</v>
      </c>
      <c r="E9805">
        <v>2.0336978927272651</v>
      </c>
      <c r="F9805">
        <v>1446.51</v>
      </c>
      <c r="G9805">
        <v>0</v>
      </c>
    </row>
    <row r="9806" spans="1:7" x14ac:dyDescent="0.35">
      <c r="A9806">
        <v>163502</v>
      </c>
      <c r="B9806">
        <v>0.72399703240190372</v>
      </c>
      <c r="C9806">
        <v>-0.58744244342402152</v>
      </c>
      <c r="D9806">
        <v>0.44749433625724833</v>
      </c>
      <c r="E9806">
        <v>0.48641160228171909</v>
      </c>
      <c r="F9806">
        <v>1101.82</v>
      </c>
      <c r="G9806">
        <v>0</v>
      </c>
    </row>
    <row r="9807" spans="1:7" x14ac:dyDescent="0.35">
      <c r="A9807">
        <v>55479</v>
      </c>
      <c r="B9807">
        <v>-0.28630140289418721</v>
      </c>
      <c r="C9807">
        <v>-1.3237954445968589</v>
      </c>
      <c r="D9807">
        <v>0.44238472327456108</v>
      </c>
      <c r="E9807">
        <v>6.8087168003340498E-2</v>
      </c>
      <c r="F9807">
        <v>71.38</v>
      </c>
      <c r="G9807">
        <v>0</v>
      </c>
    </row>
    <row r="9808" spans="1:7" x14ac:dyDescent="0.35">
      <c r="A9808">
        <v>130833</v>
      </c>
      <c r="B9808">
        <v>-1.4366517921792461</v>
      </c>
      <c r="C9808">
        <v>1.705717761378136</v>
      </c>
      <c r="D9808">
        <v>-0.17967304371642959</v>
      </c>
      <c r="E9808">
        <v>-0.47622093450766811</v>
      </c>
      <c r="F9808">
        <v>1607.04</v>
      </c>
      <c r="G9808">
        <v>0</v>
      </c>
    </row>
    <row r="9809" spans="1:7" x14ac:dyDescent="0.35">
      <c r="A9809">
        <v>2176</v>
      </c>
      <c r="B9809">
        <v>0.55106012421593276</v>
      </c>
      <c r="C9809">
        <v>0.92309694706252732</v>
      </c>
      <c r="D9809">
        <v>-0.1183363449213205</v>
      </c>
      <c r="E9809">
        <v>1.113111760269593</v>
      </c>
      <c r="F9809">
        <v>1863.22</v>
      </c>
      <c r="G9809">
        <v>0</v>
      </c>
    </row>
    <row r="9810" spans="1:7" x14ac:dyDescent="0.35">
      <c r="A9810">
        <v>84258</v>
      </c>
      <c r="B9810">
        <v>-1.2055823510237551</v>
      </c>
      <c r="C9810">
        <v>0.92000098451504275</v>
      </c>
      <c r="D9810">
        <v>0.5016044883213614</v>
      </c>
      <c r="E9810">
        <v>-0.54564064001226331</v>
      </c>
      <c r="F9810">
        <v>881.03</v>
      </c>
      <c r="G9810">
        <v>0</v>
      </c>
    </row>
    <row r="9811" spans="1:7" x14ac:dyDescent="0.35">
      <c r="A9811">
        <v>115188</v>
      </c>
      <c r="B9811">
        <v>-1.1532601726752589</v>
      </c>
      <c r="C9811">
        <v>0.36765554678877449</v>
      </c>
      <c r="D9811">
        <v>2.4459389306741248</v>
      </c>
      <c r="E9811">
        <v>0.1207791907800272</v>
      </c>
      <c r="F9811">
        <v>733.25</v>
      </c>
      <c r="G9811">
        <v>0</v>
      </c>
    </row>
    <row r="9812" spans="1:7" x14ac:dyDescent="0.35">
      <c r="A9812">
        <v>84153</v>
      </c>
      <c r="B9812">
        <v>1.1926062049773161</v>
      </c>
      <c r="C9812">
        <v>0.59910163307768038</v>
      </c>
      <c r="D9812">
        <v>-0.98913114693558257</v>
      </c>
      <c r="E9812">
        <v>2.20295155170782</v>
      </c>
      <c r="F9812">
        <v>460.09</v>
      </c>
      <c r="G9812">
        <v>0</v>
      </c>
    </row>
    <row r="9813" spans="1:7" x14ac:dyDescent="0.35">
      <c r="A9813">
        <v>158187</v>
      </c>
      <c r="B9813">
        <v>-1.1963398992102121</v>
      </c>
      <c r="C9813">
        <v>-1.232158024748043</v>
      </c>
      <c r="D9813">
        <v>4.1751487989459761E-2</v>
      </c>
      <c r="E9813">
        <v>-0.95725293434759806</v>
      </c>
      <c r="F9813">
        <v>604.09</v>
      </c>
      <c r="G9813">
        <v>0</v>
      </c>
    </row>
    <row r="9814" spans="1:7" x14ac:dyDescent="0.35">
      <c r="A9814">
        <v>77442</v>
      </c>
      <c r="B9814">
        <v>-2.31644485692749</v>
      </c>
      <c r="C9814">
        <v>0.11161085724466049</v>
      </c>
      <c r="D9814">
        <v>-1.19570834722404</v>
      </c>
      <c r="E9814">
        <v>0.53957445444917029</v>
      </c>
      <c r="F9814">
        <v>1289.07</v>
      </c>
      <c r="G9814">
        <v>0</v>
      </c>
    </row>
    <row r="9815" spans="1:7" x14ac:dyDescent="0.35">
      <c r="A9815">
        <v>40002</v>
      </c>
      <c r="B9815">
        <v>0.62286148496149563</v>
      </c>
      <c r="C9815">
        <v>-0.92876300045084503</v>
      </c>
      <c r="D9815">
        <v>-2.091234955791153E-2</v>
      </c>
      <c r="E9815">
        <v>0.28854517890496267</v>
      </c>
      <c r="F9815">
        <v>1540.41</v>
      </c>
      <c r="G9815">
        <v>0</v>
      </c>
    </row>
    <row r="9816" spans="1:7" x14ac:dyDescent="0.35">
      <c r="A9816">
        <v>57124</v>
      </c>
      <c r="B9816">
        <v>-0.30386342948113032</v>
      </c>
      <c r="C9816">
        <v>-1.388940519063055</v>
      </c>
      <c r="D9816">
        <v>-0.67406090365437421</v>
      </c>
      <c r="E9816">
        <v>0.52815926209721553</v>
      </c>
      <c r="F9816">
        <v>664.77</v>
      </c>
      <c r="G9816">
        <v>0</v>
      </c>
    </row>
    <row r="9817" spans="1:7" x14ac:dyDescent="0.35">
      <c r="A9817">
        <v>137682</v>
      </c>
      <c r="B9817">
        <v>-0.21765512113811639</v>
      </c>
      <c r="C9817">
        <v>0.41095333070803147</v>
      </c>
      <c r="D9817">
        <v>-0.11990641105216029</v>
      </c>
      <c r="E9817">
        <v>-0.2849035974847795</v>
      </c>
      <c r="F9817">
        <v>679.68</v>
      </c>
      <c r="G9817">
        <v>0</v>
      </c>
    </row>
    <row r="9818" spans="1:7" x14ac:dyDescent="0.35">
      <c r="A9818">
        <v>49752</v>
      </c>
      <c r="B9818">
        <v>-0.31450039335020002</v>
      </c>
      <c r="C9818">
        <v>1.158149555659544</v>
      </c>
      <c r="D9818">
        <v>0.15531033394785859</v>
      </c>
      <c r="E9818">
        <v>-0.59225575048636581</v>
      </c>
      <c r="F9818">
        <v>902.48</v>
      </c>
      <c r="G9818">
        <v>0</v>
      </c>
    </row>
    <row r="9819" spans="1:7" x14ac:dyDescent="0.35">
      <c r="A9819">
        <v>78947</v>
      </c>
      <c r="B9819">
        <v>0.23166993901872679</v>
      </c>
      <c r="C9819">
        <v>-0.38336882422806401</v>
      </c>
      <c r="D9819">
        <v>-0.48939111242396133</v>
      </c>
      <c r="E9819">
        <v>0.2264929586275026</v>
      </c>
      <c r="F9819">
        <v>340.82</v>
      </c>
      <c r="G9819">
        <v>0</v>
      </c>
    </row>
    <row r="9820" spans="1:7" x14ac:dyDescent="0.35">
      <c r="A9820">
        <v>118972</v>
      </c>
      <c r="B9820">
        <v>-0.75271924190306794</v>
      </c>
      <c r="C9820">
        <v>-0.21201289233454179</v>
      </c>
      <c r="D9820">
        <v>-1.783758676187382</v>
      </c>
      <c r="E9820">
        <v>-0.45602929023476002</v>
      </c>
      <c r="F9820">
        <v>1854.45</v>
      </c>
      <c r="G9820">
        <v>0</v>
      </c>
    </row>
    <row r="9821" spans="1:7" x14ac:dyDescent="0.35">
      <c r="A9821">
        <v>74716</v>
      </c>
      <c r="B9821">
        <v>1.476114874565764</v>
      </c>
      <c r="C9821">
        <v>-1.1381506450830401</v>
      </c>
      <c r="D9821">
        <v>1.4255356771528069</v>
      </c>
      <c r="E9821">
        <v>-2.3316379773712281</v>
      </c>
      <c r="F9821">
        <v>1411.06</v>
      </c>
      <c r="G9821">
        <v>0</v>
      </c>
    </row>
    <row r="9822" spans="1:7" x14ac:dyDescent="0.35">
      <c r="A9822">
        <v>10073</v>
      </c>
      <c r="B9822">
        <v>-1.476230480309398</v>
      </c>
      <c r="C9822">
        <v>7.2171460878978104E-3</v>
      </c>
      <c r="D9822">
        <v>0.8392769797993096</v>
      </c>
      <c r="E9822">
        <v>-0.8244659877907774</v>
      </c>
      <c r="F9822">
        <v>867.45</v>
      </c>
      <c r="G9822">
        <v>0</v>
      </c>
    </row>
    <row r="9823" spans="1:7" x14ac:dyDescent="0.35">
      <c r="A9823">
        <v>37251</v>
      </c>
      <c r="B9823">
        <v>0.44487491667712309</v>
      </c>
      <c r="C9823">
        <v>0.7600761123884141</v>
      </c>
      <c r="D9823">
        <v>-0.13055922891086491</v>
      </c>
      <c r="E9823">
        <v>-0.31666699912784879</v>
      </c>
      <c r="F9823">
        <v>244.98</v>
      </c>
      <c r="G9823">
        <v>1</v>
      </c>
    </row>
    <row r="9824" spans="1:7" x14ac:dyDescent="0.35">
      <c r="A9824">
        <v>96496</v>
      </c>
      <c r="B9824">
        <v>0.64212100387658388</v>
      </c>
      <c r="C9824">
        <v>0.79152773672777299</v>
      </c>
      <c r="D9824">
        <v>-0.89473299821056163</v>
      </c>
      <c r="E9824">
        <v>-1.077849153805134</v>
      </c>
      <c r="F9824">
        <v>1697.73</v>
      </c>
      <c r="G9824">
        <v>0</v>
      </c>
    </row>
    <row r="9825" spans="1:7" x14ac:dyDescent="0.35">
      <c r="A9825">
        <v>38897</v>
      </c>
      <c r="B9825">
        <v>-0.75965176083337793</v>
      </c>
      <c r="C9825">
        <v>0.54517617563093235</v>
      </c>
      <c r="D9825">
        <v>8.5024590283027598E-2</v>
      </c>
      <c r="E9825">
        <v>0.15098681649201909</v>
      </c>
      <c r="F9825">
        <v>967.69</v>
      </c>
      <c r="G9825">
        <v>0</v>
      </c>
    </row>
    <row r="9826" spans="1:7" x14ac:dyDescent="0.35">
      <c r="A9826">
        <v>51616</v>
      </c>
      <c r="B9826">
        <v>-1.0237344452778181</v>
      </c>
      <c r="C9826">
        <v>-0.61843116719453539</v>
      </c>
      <c r="D9826">
        <v>0.36098882504140839</v>
      </c>
      <c r="E9826">
        <v>-0.75759617686160197</v>
      </c>
      <c r="F9826">
        <v>1593.87</v>
      </c>
      <c r="G9826">
        <v>0</v>
      </c>
    </row>
    <row r="9827" spans="1:7" x14ac:dyDescent="0.35">
      <c r="A9827">
        <v>4482</v>
      </c>
      <c r="B9827">
        <v>1.0171742141701561</v>
      </c>
      <c r="C9827">
        <v>-0.65012904342715161</v>
      </c>
      <c r="D9827">
        <v>0.77001181575960853</v>
      </c>
      <c r="E9827">
        <v>-4.3438897417883003E-2</v>
      </c>
      <c r="F9827">
        <v>67.27</v>
      </c>
      <c r="G9827">
        <v>0</v>
      </c>
    </row>
    <row r="9828" spans="1:7" x14ac:dyDescent="0.35">
      <c r="A9828">
        <v>107990</v>
      </c>
      <c r="B9828">
        <v>-0.99086075401671492</v>
      </c>
      <c r="C9828">
        <v>0.79540447324093322</v>
      </c>
      <c r="D9828">
        <v>0.86222216440078581</v>
      </c>
      <c r="E9828">
        <v>2.1678726864434399</v>
      </c>
      <c r="F9828">
        <v>547.66999999999996</v>
      </c>
      <c r="G9828">
        <v>0</v>
      </c>
    </row>
    <row r="9829" spans="1:7" x14ac:dyDescent="0.35">
      <c r="A9829">
        <v>170646</v>
      </c>
      <c r="B9829">
        <v>-0.60666394075056684</v>
      </c>
      <c r="C9829">
        <v>0.81199893221673125</v>
      </c>
      <c r="D9829">
        <v>1.050676305311846</v>
      </c>
      <c r="E9829">
        <v>1.227002573628148</v>
      </c>
      <c r="F9829">
        <v>1244.3800000000001</v>
      </c>
      <c r="G9829">
        <v>0</v>
      </c>
    </row>
    <row r="9830" spans="1:7" x14ac:dyDescent="0.35">
      <c r="A9830">
        <v>43284</v>
      </c>
      <c r="B9830">
        <v>0.88730896245974633</v>
      </c>
      <c r="C9830">
        <v>-0.1719949854318929</v>
      </c>
      <c r="D9830">
        <v>-1.740859689494979</v>
      </c>
      <c r="E9830">
        <v>0.5914919405031096</v>
      </c>
      <c r="F9830">
        <v>976.1</v>
      </c>
      <c r="G9830">
        <v>0</v>
      </c>
    </row>
    <row r="9831" spans="1:7" x14ac:dyDescent="0.35">
      <c r="A9831">
        <v>72932</v>
      </c>
      <c r="B9831">
        <v>3.4741233539024217E-2</v>
      </c>
      <c r="C9831">
        <v>-0.42617190756568563</v>
      </c>
      <c r="D9831">
        <v>-0.30464321402114408</v>
      </c>
      <c r="E9831">
        <v>1.8092289013068661</v>
      </c>
      <c r="F9831">
        <v>590.5</v>
      </c>
      <c r="G9831">
        <v>0</v>
      </c>
    </row>
    <row r="9832" spans="1:7" x14ac:dyDescent="0.35">
      <c r="A9832">
        <v>7338</v>
      </c>
      <c r="B9832">
        <v>-1.797143667629105</v>
      </c>
      <c r="C9832">
        <v>1.1672470934457</v>
      </c>
      <c r="D9832">
        <v>0.99310082061162752</v>
      </c>
      <c r="E9832">
        <v>-7.2585921592811659E-2</v>
      </c>
      <c r="F9832">
        <v>402.66</v>
      </c>
      <c r="G9832">
        <v>0</v>
      </c>
    </row>
    <row r="9833" spans="1:7" x14ac:dyDescent="0.35">
      <c r="A9833">
        <v>143572</v>
      </c>
      <c r="B9833">
        <v>1.747059144553514</v>
      </c>
      <c r="C9833">
        <v>-0.35994866481324678</v>
      </c>
      <c r="D9833">
        <v>-0.92363170263796479</v>
      </c>
      <c r="E9833">
        <v>-6.2407818121021363E-2</v>
      </c>
      <c r="F9833">
        <v>603.98</v>
      </c>
      <c r="G9833">
        <v>0</v>
      </c>
    </row>
    <row r="9834" spans="1:7" x14ac:dyDescent="0.35">
      <c r="A9834">
        <v>142617</v>
      </c>
      <c r="B9834">
        <v>-0.53001075877996595</v>
      </c>
      <c r="C9834">
        <v>0.7459322245237815</v>
      </c>
      <c r="D9834">
        <v>1.219267577181673</v>
      </c>
      <c r="E9834">
        <v>-1.0555962663620599</v>
      </c>
      <c r="F9834">
        <v>1484.81</v>
      </c>
      <c r="G9834">
        <v>0</v>
      </c>
    </row>
    <row r="9835" spans="1:7" x14ac:dyDescent="0.35">
      <c r="A9835">
        <v>61480</v>
      </c>
      <c r="B9835">
        <v>-0.40275728990641729</v>
      </c>
      <c r="C9835">
        <v>-0.1368431748580986</v>
      </c>
      <c r="D9835">
        <v>1.810377615138276</v>
      </c>
      <c r="E9835">
        <v>1.2781551703357359</v>
      </c>
      <c r="F9835">
        <v>367.82</v>
      </c>
      <c r="G9835">
        <v>0</v>
      </c>
    </row>
    <row r="9836" spans="1:7" x14ac:dyDescent="0.35">
      <c r="A9836">
        <v>136313</v>
      </c>
      <c r="B9836">
        <v>0.25578425232636531</v>
      </c>
      <c r="C9836">
        <v>-1.0475327810370001</v>
      </c>
      <c r="D9836">
        <v>1.1912543194591609</v>
      </c>
      <c r="E9836">
        <v>1.9569925990705619</v>
      </c>
      <c r="F9836">
        <v>1187.83</v>
      </c>
      <c r="G9836">
        <v>0</v>
      </c>
    </row>
    <row r="9837" spans="1:7" x14ac:dyDescent="0.35">
      <c r="A9837">
        <v>153893</v>
      </c>
      <c r="B9837">
        <v>0.62507679700407281</v>
      </c>
      <c r="C9837">
        <v>1.612312140023703</v>
      </c>
      <c r="D9837">
        <v>0.66159040710321493</v>
      </c>
      <c r="E9837">
        <v>0.90740965194817003</v>
      </c>
      <c r="F9837">
        <v>847.65</v>
      </c>
      <c r="G9837">
        <v>0</v>
      </c>
    </row>
    <row r="9838" spans="1:7" x14ac:dyDescent="0.35">
      <c r="A9838">
        <v>4695</v>
      </c>
      <c r="B9838">
        <v>1.9611042912914669</v>
      </c>
      <c r="C9838">
        <v>0.1200638957314762</v>
      </c>
      <c r="D9838">
        <v>-0.44750622736284829</v>
      </c>
      <c r="E9838">
        <v>1.423386092648631</v>
      </c>
      <c r="F9838">
        <v>1526.19</v>
      </c>
      <c r="G9838">
        <v>0</v>
      </c>
    </row>
    <row r="9839" spans="1:7" x14ac:dyDescent="0.35">
      <c r="A9839">
        <v>14318</v>
      </c>
      <c r="B9839">
        <v>-1.6600681494056959</v>
      </c>
      <c r="C9839">
        <v>-0.71074397988808335</v>
      </c>
      <c r="D9839">
        <v>0.28163480374787198</v>
      </c>
      <c r="E9839">
        <v>-2.737337056213081</v>
      </c>
      <c r="F9839">
        <v>403.64</v>
      </c>
      <c r="G9839">
        <v>0</v>
      </c>
    </row>
    <row r="9840" spans="1:7" x14ac:dyDescent="0.35">
      <c r="A9840">
        <v>50934</v>
      </c>
      <c r="B9840">
        <v>0.82595220892594579</v>
      </c>
      <c r="C9840">
        <v>-1.3908056677752041</v>
      </c>
      <c r="D9840">
        <v>-1.3460946487206229</v>
      </c>
      <c r="E9840">
        <v>2.3396963485809268</v>
      </c>
      <c r="F9840">
        <v>540.54</v>
      </c>
      <c r="G9840">
        <v>0</v>
      </c>
    </row>
    <row r="9841" spans="1:7" x14ac:dyDescent="0.35">
      <c r="A9841">
        <v>153403</v>
      </c>
      <c r="B9841">
        <v>0.743009694050077</v>
      </c>
      <c r="C9841">
        <v>-1.290000798236834</v>
      </c>
      <c r="D9841">
        <v>-0.78111066459175615</v>
      </c>
      <c r="E9841">
        <v>-0.10434319627602701</v>
      </c>
      <c r="F9841">
        <v>797.68</v>
      </c>
      <c r="G9841">
        <v>0</v>
      </c>
    </row>
    <row r="9842" spans="1:7" x14ac:dyDescent="0.35">
      <c r="A9842">
        <v>121282</v>
      </c>
      <c r="B9842">
        <v>-0.1371649108741167</v>
      </c>
      <c r="C9842">
        <v>-0.37291140409460122</v>
      </c>
      <c r="D9842">
        <v>-0.71080348251147041</v>
      </c>
      <c r="E9842">
        <v>2.3559681409386259</v>
      </c>
      <c r="F9842">
        <v>333.57</v>
      </c>
      <c r="G9842">
        <v>0</v>
      </c>
    </row>
    <row r="9843" spans="1:7" x14ac:dyDescent="0.35">
      <c r="A9843">
        <v>91891</v>
      </c>
      <c r="B9843">
        <v>0.78727369481622234</v>
      </c>
      <c r="C9843">
        <v>1.925128883533592</v>
      </c>
      <c r="D9843">
        <v>6.1972573965947138E-2</v>
      </c>
      <c r="E9843">
        <v>1.7316504340428811</v>
      </c>
      <c r="F9843">
        <v>922.66</v>
      </c>
      <c r="G9843">
        <v>0</v>
      </c>
    </row>
    <row r="9844" spans="1:7" x14ac:dyDescent="0.35">
      <c r="A9844">
        <v>68754</v>
      </c>
      <c r="B9844">
        <v>0.93427401763654683</v>
      </c>
      <c r="C9844">
        <v>-0.58466187867424257</v>
      </c>
      <c r="D9844">
        <v>-0.39217726542829101</v>
      </c>
      <c r="E9844">
        <v>0.7724254110872284</v>
      </c>
      <c r="F9844">
        <v>832.39</v>
      </c>
      <c r="G9844">
        <v>0</v>
      </c>
    </row>
    <row r="9845" spans="1:7" x14ac:dyDescent="0.35">
      <c r="A9845">
        <v>85677</v>
      </c>
      <c r="B9845">
        <v>-1.381962784987004</v>
      </c>
      <c r="C9845">
        <v>1.4474548323462051</v>
      </c>
      <c r="D9845">
        <v>0.26159995662006419</v>
      </c>
      <c r="E9845">
        <v>-0.34303530501429591</v>
      </c>
      <c r="F9845">
        <v>1980.18</v>
      </c>
      <c r="G9845">
        <v>0</v>
      </c>
    </row>
    <row r="9846" spans="1:7" x14ac:dyDescent="0.35">
      <c r="A9846">
        <v>102320</v>
      </c>
      <c r="B9846">
        <v>1.74976650588083</v>
      </c>
      <c r="C9846">
        <v>-0.130763668603084</v>
      </c>
      <c r="D9846">
        <v>0.87782682487725838</v>
      </c>
      <c r="E9846">
        <v>0.15823912687905331</v>
      </c>
      <c r="F9846">
        <v>1187.93</v>
      </c>
      <c r="G9846">
        <v>0</v>
      </c>
    </row>
    <row r="9847" spans="1:7" x14ac:dyDescent="0.35">
      <c r="A9847">
        <v>133909</v>
      </c>
      <c r="B9847">
        <v>-1.558762253138142</v>
      </c>
      <c r="C9847">
        <v>-1.1811503911016821</v>
      </c>
      <c r="D9847">
        <v>-0.70972754287126161</v>
      </c>
      <c r="E9847">
        <v>-1.9100245617938041</v>
      </c>
      <c r="F9847">
        <v>139.38999999999999</v>
      </c>
      <c r="G9847">
        <v>0</v>
      </c>
    </row>
    <row r="9848" spans="1:7" x14ac:dyDescent="0.35">
      <c r="A9848">
        <v>125261</v>
      </c>
      <c r="B9848">
        <v>-1.1353162812387729</v>
      </c>
      <c r="C9848">
        <v>-0.47321118845039611</v>
      </c>
      <c r="D9848">
        <v>0.14860109293705109</v>
      </c>
      <c r="E9848">
        <v>0.9307994107903057</v>
      </c>
      <c r="F9848">
        <v>920.15</v>
      </c>
      <c r="G9848">
        <v>0</v>
      </c>
    </row>
    <row r="9849" spans="1:7" x14ac:dyDescent="0.35">
      <c r="A9849">
        <v>105338</v>
      </c>
      <c r="B9849">
        <v>-0.26178767362409627</v>
      </c>
      <c r="C9849">
        <v>-1.2809879237374431</v>
      </c>
      <c r="D9849">
        <v>-0.41596898981793651</v>
      </c>
      <c r="E9849">
        <v>-2.555005065285775</v>
      </c>
      <c r="F9849">
        <v>1757.06</v>
      </c>
      <c r="G9849">
        <v>0</v>
      </c>
    </row>
    <row r="9850" spans="1:7" x14ac:dyDescent="0.35">
      <c r="A9850">
        <v>40077</v>
      </c>
      <c r="B9850">
        <v>1.9249405131870569</v>
      </c>
      <c r="C9850">
        <v>-0.85596845196385418</v>
      </c>
      <c r="D9850">
        <v>0.19016249365718171</v>
      </c>
      <c r="E9850">
        <v>-0.29868887388266291</v>
      </c>
      <c r="F9850">
        <v>1733.6</v>
      </c>
      <c r="G9850">
        <v>0</v>
      </c>
    </row>
    <row r="9851" spans="1:7" x14ac:dyDescent="0.35">
      <c r="A9851">
        <v>79915</v>
      </c>
      <c r="B9851">
        <v>-0.30825662975338652</v>
      </c>
      <c r="C9851">
        <v>-0.88574806187591748</v>
      </c>
      <c r="D9851">
        <v>0.68617259821181931</v>
      </c>
      <c r="E9851">
        <v>1.543237403813956</v>
      </c>
      <c r="F9851">
        <v>1923.63</v>
      </c>
      <c r="G9851">
        <v>0</v>
      </c>
    </row>
    <row r="9852" spans="1:7" x14ac:dyDescent="0.35">
      <c r="A9852">
        <v>135311</v>
      </c>
      <c r="B9852">
        <v>-3.1933890050810668E-2</v>
      </c>
      <c r="C9852">
        <v>-1.9038038674812661</v>
      </c>
      <c r="D9852">
        <v>0.92123579084221219</v>
      </c>
      <c r="E9852">
        <v>0.72072487845162936</v>
      </c>
      <c r="F9852">
        <v>1788.51</v>
      </c>
      <c r="G9852">
        <v>0</v>
      </c>
    </row>
    <row r="9853" spans="1:7" x14ac:dyDescent="0.35">
      <c r="A9853">
        <v>29669</v>
      </c>
      <c r="B9853">
        <v>1.432078603904563</v>
      </c>
      <c r="C9853">
        <v>1.5127960688147259</v>
      </c>
      <c r="D9853">
        <v>0.67030411929303846</v>
      </c>
      <c r="E9853">
        <v>-1.529914761141473</v>
      </c>
      <c r="F9853">
        <v>353.01</v>
      </c>
      <c r="G9853">
        <v>0</v>
      </c>
    </row>
    <row r="9854" spans="1:7" x14ac:dyDescent="0.35">
      <c r="A9854">
        <v>48624</v>
      </c>
      <c r="B9854">
        <v>-0.30031814256547268</v>
      </c>
      <c r="C9854">
        <v>0.2110170302222816</v>
      </c>
      <c r="D9854">
        <v>0.41398562892899388</v>
      </c>
      <c r="E9854">
        <v>-1.3403054973250399</v>
      </c>
      <c r="F9854">
        <v>7.64</v>
      </c>
      <c r="G9854">
        <v>0</v>
      </c>
    </row>
    <row r="9855" spans="1:7" x14ac:dyDescent="0.35">
      <c r="A9855">
        <v>75147</v>
      </c>
      <c r="B9855">
        <v>-1.1784367129306761</v>
      </c>
      <c r="C9855">
        <v>-0.68627840561810183</v>
      </c>
      <c r="D9855">
        <v>-1.4202132730195289</v>
      </c>
      <c r="E9855">
        <v>-0.59743564212177536</v>
      </c>
      <c r="F9855">
        <v>1232.7</v>
      </c>
      <c r="G9855">
        <v>0</v>
      </c>
    </row>
    <row r="9856" spans="1:7" x14ac:dyDescent="0.35">
      <c r="A9856">
        <v>135222</v>
      </c>
      <c r="B9856">
        <v>-0.41723483523831451</v>
      </c>
      <c r="C9856">
        <v>0.22175774643338919</v>
      </c>
      <c r="D9856">
        <v>-1.0812659295458891</v>
      </c>
      <c r="E9856">
        <v>7.83757836036479E-2</v>
      </c>
      <c r="F9856">
        <v>1405.04</v>
      </c>
      <c r="G9856">
        <v>0</v>
      </c>
    </row>
    <row r="9857" spans="1:7" x14ac:dyDescent="0.35">
      <c r="A9857">
        <v>142181</v>
      </c>
      <c r="B9857">
        <v>1.370791833805777</v>
      </c>
      <c r="C9857">
        <v>-0.83548039364206172</v>
      </c>
      <c r="D9857">
        <v>-0.82417827980049108</v>
      </c>
      <c r="E9857">
        <v>0.87655082451115052</v>
      </c>
      <c r="F9857">
        <v>262.86</v>
      </c>
      <c r="G9857">
        <v>0</v>
      </c>
    </row>
    <row r="9858" spans="1:7" x14ac:dyDescent="0.35">
      <c r="A9858">
        <v>157088</v>
      </c>
      <c r="B9858">
        <v>7.0864997055136478E-2</v>
      </c>
      <c r="C9858">
        <v>-2.671061965369756</v>
      </c>
      <c r="D9858">
        <v>0.35862020680752482</v>
      </c>
      <c r="E9858">
        <v>0.60413810749417374</v>
      </c>
      <c r="F9858">
        <v>334.09</v>
      </c>
      <c r="G9858">
        <v>0</v>
      </c>
    </row>
    <row r="9859" spans="1:7" x14ac:dyDescent="0.35">
      <c r="A9859">
        <v>143008</v>
      </c>
      <c r="B9859">
        <v>1.93065825905626</v>
      </c>
      <c r="C9859">
        <v>2.95669163322655</v>
      </c>
      <c r="D9859">
        <v>-1.29100491239054</v>
      </c>
      <c r="E9859">
        <v>-1.058754209703453</v>
      </c>
      <c r="F9859">
        <v>1926.17</v>
      </c>
      <c r="G9859">
        <v>0</v>
      </c>
    </row>
    <row r="9860" spans="1:7" x14ac:dyDescent="0.35">
      <c r="A9860">
        <v>142108</v>
      </c>
      <c r="B9860">
        <v>0.73793492626215518</v>
      </c>
      <c r="C9860">
        <v>0.18959987667705949</v>
      </c>
      <c r="D9860">
        <v>0.33752232816785749</v>
      </c>
      <c r="E9860">
        <v>0.61873293743520741</v>
      </c>
      <c r="F9860">
        <v>1887.69</v>
      </c>
      <c r="G9860">
        <v>0</v>
      </c>
    </row>
    <row r="9861" spans="1:7" x14ac:dyDescent="0.35">
      <c r="A9861">
        <v>170308</v>
      </c>
      <c r="B9861">
        <v>-0.64480893639348336</v>
      </c>
      <c r="C9861">
        <v>-0.5890130393147649</v>
      </c>
      <c r="D9861">
        <v>0.26446925713264868</v>
      </c>
      <c r="E9861">
        <v>0.72533701447709997</v>
      </c>
      <c r="F9861">
        <v>314.36</v>
      </c>
      <c r="G9861">
        <v>0</v>
      </c>
    </row>
    <row r="9862" spans="1:7" x14ac:dyDescent="0.35">
      <c r="A9862">
        <v>145093</v>
      </c>
      <c r="B9862">
        <v>5.107630446507834E-2</v>
      </c>
      <c r="C9862">
        <v>-1.933914811677433</v>
      </c>
      <c r="D9862">
        <v>-1.935689105519685</v>
      </c>
      <c r="E9862">
        <v>0.48852016997536712</v>
      </c>
      <c r="F9862">
        <v>494.39</v>
      </c>
      <c r="G9862">
        <v>0</v>
      </c>
    </row>
    <row r="9863" spans="1:7" x14ac:dyDescent="0.35">
      <c r="A9863">
        <v>36943</v>
      </c>
      <c r="B9863">
        <v>-0.85321811814187953</v>
      </c>
      <c r="C9863">
        <v>-1.49414979514256</v>
      </c>
      <c r="D9863">
        <v>-1.087602821767552</v>
      </c>
      <c r="E9863">
        <v>2.4781846476558602</v>
      </c>
      <c r="F9863">
        <v>1784.28</v>
      </c>
      <c r="G9863">
        <v>0</v>
      </c>
    </row>
    <row r="9864" spans="1:7" x14ac:dyDescent="0.35">
      <c r="A9864">
        <v>113694</v>
      </c>
      <c r="B9864">
        <v>-0.66843303064877002</v>
      </c>
      <c r="C9864">
        <v>1.654491929554905</v>
      </c>
      <c r="D9864">
        <v>1.0438755748567501</v>
      </c>
      <c r="E9864">
        <v>0.72631895926323831</v>
      </c>
      <c r="F9864">
        <v>870.27</v>
      </c>
      <c r="G9864">
        <v>0</v>
      </c>
    </row>
    <row r="9865" spans="1:7" x14ac:dyDescent="0.35">
      <c r="A9865">
        <v>154316</v>
      </c>
      <c r="B9865">
        <v>4.4790842510257569</v>
      </c>
      <c r="C9865">
        <v>1.5019385487984671</v>
      </c>
      <c r="D9865">
        <v>0.69740914839491308</v>
      </c>
      <c r="E9865">
        <v>0.9678229659412162</v>
      </c>
      <c r="F9865">
        <v>1596.25</v>
      </c>
      <c r="G9865">
        <v>0</v>
      </c>
    </row>
    <row r="9866" spans="1:7" x14ac:dyDescent="0.35">
      <c r="A9866">
        <v>123351</v>
      </c>
      <c r="B9866">
        <v>1.0186245100338109</v>
      </c>
      <c r="C9866">
        <v>0.75321503599894779</v>
      </c>
      <c r="D9866">
        <v>-0.85039399719493414</v>
      </c>
      <c r="E9866">
        <v>1.8758583572737639</v>
      </c>
      <c r="F9866">
        <v>792.27</v>
      </c>
      <c r="G9866">
        <v>0</v>
      </c>
    </row>
    <row r="9867" spans="1:7" x14ac:dyDescent="0.35">
      <c r="A9867">
        <v>38985</v>
      </c>
      <c r="B9867">
        <v>0.86109798900667311</v>
      </c>
      <c r="C9867">
        <v>-1.1150770384098141</v>
      </c>
      <c r="D9867">
        <v>-1.0348609854144499</v>
      </c>
      <c r="E9867">
        <v>0.8501171030494824</v>
      </c>
      <c r="F9867">
        <v>1472.9</v>
      </c>
      <c r="G9867">
        <v>0</v>
      </c>
    </row>
    <row r="9868" spans="1:7" x14ac:dyDescent="0.35">
      <c r="A9868">
        <v>132574</v>
      </c>
      <c r="B9868">
        <v>-0.62318031530806395</v>
      </c>
      <c r="C9868">
        <v>1.50997398797701</v>
      </c>
      <c r="D9868">
        <v>-2.4503466850785798</v>
      </c>
      <c r="E9868">
        <v>-0.55105567882262496</v>
      </c>
      <c r="F9868">
        <v>793.95</v>
      </c>
      <c r="G9868">
        <v>0</v>
      </c>
    </row>
    <row r="9869" spans="1:7" x14ac:dyDescent="0.35">
      <c r="A9869">
        <v>53836</v>
      </c>
      <c r="B9869">
        <v>1.5695840662810789</v>
      </c>
      <c r="C9869">
        <v>0.44978261794435248</v>
      </c>
      <c r="D9869">
        <v>1.4712976877213151</v>
      </c>
      <c r="E9869">
        <v>1.242702871261137</v>
      </c>
      <c r="F9869">
        <v>1798.41</v>
      </c>
      <c r="G9869">
        <v>0</v>
      </c>
    </row>
    <row r="9870" spans="1:7" x14ac:dyDescent="0.35">
      <c r="A9870">
        <v>99714</v>
      </c>
      <c r="B9870">
        <v>1.0994156017929371</v>
      </c>
      <c r="C9870">
        <v>0.65492444835153441</v>
      </c>
      <c r="D9870">
        <v>4.1054368431045117E-2</v>
      </c>
      <c r="E9870">
        <v>-0.40139420982042717</v>
      </c>
      <c r="F9870">
        <v>651.48</v>
      </c>
      <c r="G9870">
        <v>0</v>
      </c>
    </row>
    <row r="9871" spans="1:7" x14ac:dyDescent="0.35">
      <c r="A9871">
        <v>3770</v>
      </c>
      <c r="B9871">
        <v>1.8816212893577711</v>
      </c>
      <c r="C9871">
        <v>0.44617094444324629</v>
      </c>
      <c r="D9871">
        <v>1.883724055345201</v>
      </c>
      <c r="E9871">
        <v>-0.98260834413516951</v>
      </c>
      <c r="F9871">
        <v>1046.47</v>
      </c>
      <c r="G9871">
        <v>0</v>
      </c>
    </row>
    <row r="9872" spans="1:7" x14ac:dyDescent="0.35">
      <c r="A9872">
        <v>42865</v>
      </c>
      <c r="B9872">
        <v>1.833114148398449</v>
      </c>
      <c r="C9872">
        <v>-1.506987184626104</v>
      </c>
      <c r="D9872">
        <v>-0.19167108697225679</v>
      </c>
      <c r="E9872">
        <v>-0.89697758753391543</v>
      </c>
      <c r="F9872">
        <v>1043.75</v>
      </c>
      <c r="G9872">
        <v>0</v>
      </c>
    </row>
    <row r="9873" spans="1:7" x14ac:dyDescent="0.35">
      <c r="A9873">
        <v>53811</v>
      </c>
      <c r="B9873">
        <v>-1.4790892880975219</v>
      </c>
      <c r="C9873">
        <v>-1.198160950746888</v>
      </c>
      <c r="D9873">
        <v>0.28258929888958562</v>
      </c>
      <c r="E9873">
        <v>1.231348946259748</v>
      </c>
      <c r="F9873">
        <v>1297.92</v>
      </c>
      <c r="G9873">
        <v>0</v>
      </c>
    </row>
    <row r="9874" spans="1:7" x14ac:dyDescent="0.35">
      <c r="A9874">
        <v>4001</v>
      </c>
      <c r="B9874">
        <v>-1.1098394892699071</v>
      </c>
      <c r="C9874">
        <v>-0.51021816640836182</v>
      </c>
      <c r="D9874">
        <v>0.89129847142859586</v>
      </c>
      <c r="E9874">
        <v>0.62024577272728587</v>
      </c>
      <c r="F9874">
        <v>613.75</v>
      </c>
      <c r="G9874">
        <v>0</v>
      </c>
    </row>
    <row r="9875" spans="1:7" x14ac:dyDescent="0.35">
      <c r="A9875">
        <v>60848</v>
      </c>
      <c r="B9875">
        <v>-1.0037878154636359</v>
      </c>
      <c r="C9875">
        <v>0.64363970753311317</v>
      </c>
      <c r="D9875">
        <v>1.63884268618091</v>
      </c>
      <c r="E9875">
        <v>1.0608360585682191</v>
      </c>
      <c r="F9875">
        <v>1285.5</v>
      </c>
      <c r="G9875">
        <v>0</v>
      </c>
    </row>
    <row r="9876" spans="1:7" x14ac:dyDescent="0.35">
      <c r="A9876">
        <v>52635</v>
      </c>
      <c r="B9876">
        <v>-0.94394064333243699</v>
      </c>
      <c r="C9876">
        <v>-1.380432082243146</v>
      </c>
      <c r="D9876">
        <v>0.50102165848442393</v>
      </c>
      <c r="E9876">
        <v>0.62509083363406925</v>
      </c>
      <c r="F9876">
        <v>282.5</v>
      </c>
      <c r="G9876">
        <v>0</v>
      </c>
    </row>
    <row r="9877" spans="1:7" x14ac:dyDescent="0.35">
      <c r="A9877">
        <v>20946</v>
      </c>
      <c r="B9877">
        <v>0.32345236426039042</v>
      </c>
      <c r="C9877">
        <v>-0.17534641494419059</v>
      </c>
      <c r="D9877">
        <v>2.407217938292783E-3</v>
      </c>
      <c r="E9877">
        <v>0.18884729285653459</v>
      </c>
      <c r="F9877">
        <v>1787.28</v>
      </c>
      <c r="G9877">
        <v>0</v>
      </c>
    </row>
    <row r="9878" spans="1:7" x14ac:dyDescent="0.35">
      <c r="A9878">
        <v>95852</v>
      </c>
      <c r="B9878">
        <v>-0.56680345209581762</v>
      </c>
      <c r="C9878">
        <v>-0.17660951016305079</v>
      </c>
      <c r="D9878">
        <v>2.795766111536362E-2</v>
      </c>
      <c r="E9878">
        <v>0.31801149266751338</v>
      </c>
      <c r="F9878">
        <v>288.77</v>
      </c>
      <c r="G9878">
        <v>0</v>
      </c>
    </row>
    <row r="9879" spans="1:7" x14ac:dyDescent="0.35">
      <c r="A9879">
        <v>91103</v>
      </c>
      <c r="B9879">
        <v>2.072598540762518</v>
      </c>
      <c r="C9879">
        <v>0.79273968932757766</v>
      </c>
      <c r="D9879">
        <v>-1.0458356022069351</v>
      </c>
      <c r="E9879">
        <v>0.59107847650634104</v>
      </c>
      <c r="F9879">
        <v>1680.67</v>
      </c>
      <c r="G9879">
        <v>0</v>
      </c>
    </row>
    <row r="9880" spans="1:7" x14ac:dyDescent="0.35">
      <c r="A9880">
        <v>43744</v>
      </c>
      <c r="B9880">
        <v>1.904679882081638</v>
      </c>
      <c r="C9880">
        <v>0.67467153560766235</v>
      </c>
      <c r="D9880">
        <v>-0.38188286686565082</v>
      </c>
      <c r="E9880">
        <v>-0.60248993794679528</v>
      </c>
      <c r="F9880">
        <v>1386.45</v>
      </c>
      <c r="G9880">
        <v>0</v>
      </c>
    </row>
    <row r="9881" spans="1:7" x14ac:dyDescent="0.35">
      <c r="A9881">
        <v>117729</v>
      </c>
      <c r="B9881">
        <v>-6.4615940790397671E-3</v>
      </c>
      <c r="C9881">
        <v>-1.0102259290521329</v>
      </c>
      <c r="D9881">
        <v>5.1219484615089343E-2</v>
      </c>
      <c r="E9881">
        <v>-1.29030017678026</v>
      </c>
      <c r="F9881">
        <v>682.46</v>
      </c>
      <c r="G9881">
        <v>0</v>
      </c>
    </row>
    <row r="9882" spans="1:7" x14ac:dyDescent="0.35">
      <c r="A9882">
        <v>170231</v>
      </c>
      <c r="B9882">
        <v>1.95532621614979</v>
      </c>
      <c r="C9882">
        <v>1.4466861694873021</v>
      </c>
      <c r="D9882">
        <v>1.381893875101762</v>
      </c>
      <c r="E9882">
        <v>-0.48511506348364147</v>
      </c>
      <c r="F9882">
        <v>655.20000000000005</v>
      </c>
      <c r="G9882">
        <v>0</v>
      </c>
    </row>
    <row r="9883" spans="1:7" x14ac:dyDescent="0.35">
      <c r="A9883">
        <v>23671</v>
      </c>
      <c r="B9883">
        <v>1.4881346272402021</v>
      </c>
      <c r="C9883">
        <v>-1.1632398287502901</v>
      </c>
      <c r="D9883">
        <v>-0.43004319348134279</v>
      </c>
      <c r="E9883">
        <v>0.54412335039958981</v>
      </c>
      <c r="F9883">
        <v>1932.11</v>
      </c>
      <c r="G9883">
        <v>0</v>
      </c>
    </row>
    <row r="9884" spans="1:7" x14ac:dyDescent="0.35">
      <c r="A9884">
        <v>147522</v>
      </c>
      <c r="B9884">
        <v>-0.45070655917725888</v>
      </c>
      <c r="C9884">
        <v>1.09223944190075</v>
      </c>
      <c r="D9884">
        <v>1.062654645473786</v>
      </c>
      <c r="E9884">
        <v>-0.64783728187430745</v>
      </c>
      <c r="F9884">
        <v>390.37</v>
      </c>
      <c r="G9884">
        <v>0</v>
      </c>
    </row>
    <row r="9885" spans="1:7" x14ac:dyDescent="0.35">
      <c r="A9885">
        <v>145980</v>
      </c>
      <c r="B9885">
        <v>-2.009215344025562</v>
      </c>
      <c r="C9885">
        <v>-0.55014489834839819</v>
      </c>
      <c r="D9885">
        <v>-8.1838011263859395E-2</v>
      </c>
      <c r="E9885">
        <v>2.1296166468674111</v>
      </c>
      <c r="F9885">
        <v>1446.06</v>
      </c>
      <c r="G9885">
        <v>0</v>
      </c>
    </row>
    <row r="9886" spans="1:7" x14ac:dyDescent="0.35">
      <c r="A9886">
        <v>166590</v>
      </c>
      <c r="B9886">
        <v>-0.21796838496072929</v>
      </c>
      <c r="C9886">
        <v>0.1639259534333721</v>
      </c>
      <c r="D9886">
        <v>1.2435585595824381</v>
      </c>
      <c r="E9886">
        <v>0.44126321669328827</v>
      </c>
      <c r="F9886">
        <v>367.77</v>
      </c>
      <c r="G9886">
        <v>0</v>
      </c>
    </row>
    <row r="9887" spans="1:7" x14ac:dyDescent="0.35">
      <c r="A9887">
        <v>57813</v>
      </c>
      <c r="B9887">
        <v>-0.64462213107847299</v>
      </c>
      <c r="C9887">
        <v>0.22598746010430509</v>
      </c>
      <c r="D9887">
        <v>0.67672249397295137</v>
      </c>
      <c r="E9887">
        <v>0.11948748991039181</v>
      </c>
      <c r="F9887">
        <v>1810.84</v>
      </c>
      <c r="G9887">
        <v>0</v>
      </c>
    </row>
    <row r="9888" spans="1:7" x14ac:dyDescent="0.35">
      <c r="A9888">
        <v>96748</v>
      </c>
      <c r="B9888">
        <v>0.2065056251458304</v>
      </c>
      <c r="C9888">
        <v>0.1977074407087954</v>
      </c>
      <c r="D9888">
        <v>0.60919536285135234</v>
      </c>
      <c r="E9888">
        <v>-0.60633731582528683</v>
      </c>
      <c r="F9888">
        <v>1484.01</v>
      </c>
      <c r="G9888">
        <v>0</v>
      </c>
    </row>
    <row r="9889" spans="1:7" x14ac:dyDescent="0.35">
      <c r="A9889">
        <v>137878</v>
      </c>
      <c r="B9889">
        <v>8.922828687474911E-2</v>
      </c>
      <c r="C9889">
        <v>0.6744991984345704</v>
      </c>
      <c r="D9889">
        <v>0.97882665999552831</v>
      </c>
      <c r="E9889">
        <v>0.91573701200911217</v>
      </c>
      <c r="F9889">
        <v>1865.44</v>
      </c>
      <c r="G9889">
        <v>0</v>
      </c>
    </row>
    <row r="9890" spans="1:7" x14ac:dyDescent="0.35">
      <c r="A9890">
        <v>104733</v>
      </c>
      <c r="B9890">
        <v>6.3017658899228557E-2</v>
      </c>
      <c r="C9890">
        <v>0.39145949793353257</v>
      </c>
      <c r="D9890">
        <v>0.83315991128595879</v>
      </c>
      <c r="E9890">
        <v>-1.2119422262768511</v>
      </c>
      <c r="F9890">
        <v>1758.28</v>
      </c>
      <c r="G9890">
        <v>0</v>
      </c>
    </row>
    <row r="9891" spans="1:7" x14ac:dyDescent="0.35">
      <c r="A9891">
        <v>171963</v>
      </c>
      <c r="B9891">
        <v>0.52368474137916454</v>
      </c>
      <c r="C9891">
        <v>0.78364912987053825</v>
      </c>
      <c r="D9891">
        <v>1.063813395703824</v>
      </c>
      <c r="E9891">
        <v>0.3157714378321137</v>
      </c>
      <c r="F9891">
        <v>1099.22</v>
      </c>
      <c r="G9891">
        <v>0</v>
      </c>
    </row>
    <row r="9892" spans="1:7" x14ac:dyDescent="0.35">
      <c r="A9892">
        <v>126865</v>
      </c>
      <c r="B9892">
        <v>-1.212521947083679</v>
      </c>
      <c r="C9892">
        <v>0.46461996034513559</v>
      </c>
      <c r="D9892">
        <v>2.1317639592405651</v>
      </c>
      <c r="E9892">
        <v>-0.43552967992716329</v>
      </c>
      <c r="F9892">
        <v>304.88</v>
      </c>
      <c r="G9892">
        <v>0</v>
      </c>
    </row>
    <row r="9893" spans="1:7" x14ac:dyDescent="0.35">
      <c r="A9893">
        <v>83551</v>
      </c>
      <c r="B9893">
        <v>0.41136027756970778</v>
      </c>
      <c r="C9893">
        <v>-1.264455258925844</v>
      </c>
      <c r="D9893">
        <v>1.616894711348928</v>
      </c>
      <c r="E9893">
        <v>0.12092964274968861</v>
      </c>
      <c r="F9893">
        <v>443.31</v>
      </c>
      <c r="G9893">
        <v>0</v>
      </c>
    </row>
    <row r="9894" spans="1:7" x14ac:dyDescent="0.35">
      <c r="A9894">
        <v>129335</v>
      </c>
      <c r="B9894">
        <v>-0.43961615301700607</v>
      </c>
      <c r="C9894">
        <v>0.26979907455798757</v>
      </c>
      <c r="D9894">
        <v>0.46642423416496259</v>
      </c>
      <c r="E9894">
        <v>0.48627319240906391</v>
      </c>
      <c r="F9894">
        <v>404.03</v>
      </c>
      <c r="G9894">
        <v>0</v>
      </c>
    </row>
    <row r="9895" spans="1:7" x14ac:dyDescent="0.35">
      <c r="A9895">
        <v>39220</v>
      </c>
      <c r="B9895">
        <v>0.19998219986368701</v>
      </c>
      <c r="C9895">
        <v>-0.5638699025053332</v>
      </c>
      <c r="D9895">
        <v>-0.44174685870365349</v>
      </c>
      <c r="E9895">
        <v>-1.1456623229825651</v>
      </c>
      <c r="F9895">
        <v>441.67</v>
      </c>
      <c r="G9895">
        <v>0</v>
      </c>
    </row>
    <row r="9896" spans="1:7" x14ac:dyDescent="0.35">
      <c r="A9896">
        <v>17158</v>
      </c>
      <c r="B9896">
        <v>0.95740984523218986</v>
      </c>
      <c r="C9896">
        <v>-1.1092624779072831</v>
      </c>
      <c r="D9896">
        <v>0.36641778969082489</v>
      </c>
      <c r="E9896">
        <v>-1.6709320126528751</v>
      </c>
      <c r="F9896">
        <v>953.09</v>
      </c>
      <c r="G9896">
        <v>0</v>
      </c>
    </row>
    <row r="9897" spans="1:7" x14ac:dyDescent="0.35">
      <c r="A9897">
        <v>80992</v>
      </c>
      <c r="B9897">
        <v>-1.2243997732210301</v>
      </c>
      <c r="C9897">
        <v>-0.28983989267729993</v>
      </c>
      <c r="D9897">
        <v>-1.926195725658522</v>
      </c>
      <c r="E9897">
        <v>-0.93165278508733007</v>
      </c>
      <c r="F9897">
        <v>1735.65</v>
      </c>
      <c r="G9897">
        <v>0</v>
      </c>
    </row>
    <row r="9898" spans="1:7" x14ac:dyDescent="0.35">
      <c r="A9898">
        <v>158660</v>
      </c>
      <c r="B9898">
        <v>-0.28129365266956941</v>
      </c>
      <c r="C9898">
        <v>0.18323559903509071</v>
      </c>
      <c r="D9898">
        <v>0.82898661250102446</v>
      </c>
      <c r="E9898">
        <v>0.87924174205725225</v>
      </c>
      <c r="F9898">
        <v>46.72</v>
      </c>
      <c r="G9898">
        <v>0</v>
      </c>
    </row>
    <row r="9899" spans="1:7" x14ac:dyDescent="0.35">
      <c r="A9899">
        <v>62576</v>
      </c>
      <c r="B9899">
        <v>-0.1185342340288642</v>
      </c>
      <c r="C9899">
        <v>0.2496750279877846</v>
      </c>
      <c r="D9899">
        <v>-1.060033194573611</v>
      </c>
      <c r="E9899">
        <v>0.37313339147478231</v>
      </c>
      <c r="F9899">
        <v>477.34</v>
      </c>
      <c r="G9899">
        <v>0</v>
      </c>
    </row>
    <row r="9900" spans="1:7" x14ac:dyDescent="0.35">
      <c r="A9900">
        <v>88027</v>
      </c>
      <c r="B9900">
        <v>-0.51426897157064089</v>
      </c>
      <c r="C9900">
        <v>1.056024745140268</v>
      </c>
      <c r="D9900">
        <v>1.122481275974506</v>
      </c>
      <c r="E9900">
        <v>-0.40290132655211708</v>
      </c>
      <c r="F9900">
        <v>1193.81</v>
      </c>
      <c r="G9900">
        <v>0</v>
      </c>
    </row>
    <row r="9901" spans="1:7" x14ac:dyDescent="0.35">
      <c r="A9901">
        <v>155260</v>
      </c>
      <c r="B9901">
        <v>0.89982949613295726</v>
      </c>
      <c r="C9901">
        <v>1.3073091189715771</v>
      </c>
      <c r="D9901">
        <v>1.9802890336907171</v>
      </c>
      <c r="E9901">
        <v>1.9681471003184181</v>
      </c>
      <c r="F9901">
        <v>1730.71</v>
      </c>
      <c r="G9901">
        <v>0</v>
      </c>
    </row>
    <row r="9902" spans="1:7" x14ac:dyDescent="0.35">
      <c r="A9902">
        <v>58830</v>
      </c>
      <c r="B9902">
        <v>-0.72038835880047158</v>
      </c>
      <c r="C9902">
        <v>0.33628083075735588</v>
      </c>
      <c r="D9902">
        <v>-1.4509343426849091</v>
      </c>
      <c r="E9902">
        <v>1.285098363864499</v>
      </c>
      <c r="F9902">
        <v>595.30999999999995</v>
      </c>
      <c r="G9902">
        <v>0</v>
      </c>
    </row>
    <row r="9903" spans="1:7" x14ac:dyDescent="0.35">
      <c r="A9903">
        <v>135091</v>
      </c>
      <c r="B9903">
        <v>-0.55540039944233877</v>
      </c>
      <c r="C9903">
        <v>0.5171063770094092</v>
      </c>
      <c r="D9903">
        <v>-5.0304396207587122E-2</v>
      </c>
      <c r="E9903">
        <v>1.0434619849447631</v>
      </c>
      <c r="F9903">
        <v>765.36</v>
      </c>
      <c r="G9903">
        <v>0</v>
      </c>
    </row>
    <row r="9904" spans="1:7" x14ac:dyDescent="0.35">
      <c r="A9904">
        <v>12419</v>
      </c>
      <c r="B9904">
        <v>-0.70991913295206455</v>
      </c>
      <c r="C9904">
        <v>9.5309033175655186E-2</v>
      </c>
      <c r="D9904">
        <v>-1.064412852667431</v>
      </c>
      <c r="E9904">
        <v>-0.72420539076544987</v>
      </c>
      <c r="F9904">
        <v>747.16</v>
      </c>
      <c r="G9904">
        <v>0</v>
      </c>
    </row>
    <row r="9905" spans="1:7" x14ac:dyDescent="0.35">
      <c r="A9905">
        <v>33697</v>
      </c>
      <c r="B9905">
        <v>1.0920554114388019</v>
      </c>
      <c r="C9905">
        <v>0.76722546364958466</v>
      </c>
      <c r="D9905">
        <v>-1.7283099639364929</v>
      </c>
      <c r="E9905">
        <v>1.032347620167265</v>
      </c>
      <c r="F9905">
        <v>587.74</v>
      </c>
      <c r="G9905">
        <v>0</v>
      </c>
    </row>
    <row r="9906" spans="1:7" x14ac:dyDescent="0.35">
      <c r="A9906">
        <v>84932</v>
      </c>
      <c r="B9906">
        <v>-0.49244411241221681</v>
      </c>
      <c r="C9906">
        <v>0.48698813883706438</v>
      </c>
      <c r="D9906">
        <v>-0.10632165120387679</v>
      </c>
      <c r="E9906">
        <v>0.34070815409590838</v>
      </c>
      <c r="F9906">
        <v>1397.68</v>
      </c>
      <c r="G9906">
        <v>0</v>
      </c>
    </row>
    <row r="9907" spans="1:7" x14ac:dyDescent="0.35">
      <c r="A9907">
        <v>119712</v>
      </c>
      <c r="B9907">
        <v>0.46004539088355623</v>
      </c>
      <c r="C9907">
        <v>-5.448809385780392E-2</v>
      </c>
      <c r="D9907">
        <v>0.63516703709854705</v>
      </c>
      <c r="E9907">
        <v>-0.72226489506496161</v>
      </c>
      <c r="F9907">
        <v>1311.8</v>
      </c>
      <c r="G9907">
        <v>0</v>
      </c>
    </row>
    <row r="9908" spans="1:7" x14ac:dyDescent="0.35">
      <c r="A9908">
        <v>95428</v>
      </c>
      <c r="B9908">
        <v>1.9757051012300739</v>
      </c>
      <c r="C9908">
        <v>2.1519825670042998</v>
      </c>
      <c r="D9908">
        <v>0.75440042931904427</v>
      </c>
      <c r="E9908">
        <v>-0.1041006821472011</v>
      </c>
      <c r="F9908">
        <v>1686.63</v>
      </c>
      <c r="G9908">
        <v>0</v>
      </c>
    </row>
    <row r="9909" spans="1:7" x14ac:dyDescent="0.35">
      <c r="A9909">
        <v>139045</v>
      </c>
      <c r="B9909">
        <v>-7.4818420350585321E-2</v>
      </c>
      <c r="C9909">
        <v>-0.54618336344181884</v>
      </c>
      <c r="D9909">
        <v>0.15392581256534441</v>
      </c>
      <c r="E9909">
        <v>-1.038434671306024</v>
      </c>
      <c r="F9909">
        <v>1835.2</v>
      </c>
      <c r="G9909">
        <v>0</v>
      </c>
    </row>
    <row r="9910" spans="1:7" x14ac:dyDescent="0.35">
      <c r="A9910">
        <v>86649</v>
      </c>
      <c r="B9910">
        <v>1.1120606800331569</v>
      </c>
      <c r="C9910">
        <v>1.454456956708337</v>
      </c>
      <c r="D9910">
        <v>-1.6642320566135631</v>
      </c>
      <c r="E9910">
        <v>-0.71348460377337419</v>
      </c>
      <c r="F9910">
        <v>1801</v>
      </c>
      <c r="G9910">
        <v>0</v>
      </c>
    </row>
    <row r="9911" spans="1:7" x14ac:dyDescent="0.35">
      <c r="A9911">
        <v>122649</v>
      </c>
      <c r="B9911">
        <v>1.671354084093128</v>
      </c>
      <c r="C9911">
        <v>-1.354292926326937</v>
      </c>
      <c r="D9911">
        <v>0.12337876245330399</v>
      </c>
      <c r="E9911">
        <v>-1.1441757412110469</v>
      </c>
      <c r="F9911">
        <v>1080.55</v>
      </c>
      <c r="G9911">
        <v>0</v>
      </c>
    </row>
    <row r="9912" spans="1:7" x14ac:dyDescent="0.35">
      <c r="A9912">
        <v>11136</v>
      </c>
      <c r="B9912">
        <v>1.027191560040414</v>
      </c>
      <c r="C9912">
        <v>0.81361653645145504</v>
      </c>
      <c r="D9912">
        <v>-1.4925480162455369</v>
      </c>
      <c r="E9912">
        <v>0.95655412985174337</v>
      </c>
      <c r="F9912">
        <v>371.8</v>
      </c>
      <c r="G9912">
        <v>0</v>
      </c>
    </row>
    <row r="9913" spans="1:7" x14ac:dyDescent="0.35">
      <c r="A9913">
        <v>84739</v>
      </c>
      <c r="B9913">
        <v>-1.6801315977740421E-2</v>
      </c>
      <c r="C9913">
        <v>1.4365683517268379</v>
      </c>
      <c r="D9913">
        <v>-1.426988258057863</v>
      </c>
      <c r="E9913">
        <v>-7.0925820887495342E-2</v>
      </c>
      <c r="F9913">
        <v>444.71</v>
      </c>
      <c r="G9913">
        <v>0</v>
      </c>
    </row>
    <row r="9914" spans="1:7" x14ac:dyDescent="0.35">
      <c r="A9914">
        <v>62502</v>
      </c>
      <c r="B9914">
        <v>0.6421077589986135</v>
      </c>
      <c r="C9914">
        <v>-1.90721907100792</v>
      </c>
      <c r="D9914">
        <v>-0.99681988825655965</v>
      </c>
      <c r="E9914">
        <v>-0.94159883834853453</v>
      </c>
      <c r="F9914">
        <v>1180.71</v>
      </c>
      <c r="G9914">
        <v>0</v>
      </c>
    </row>
    <row r="9915" spans="1:7" x14ac:dyDescent="0.35">
      <c r="A9915">
        <v>162357</v>
      </c>
      <c r="B9915">
        <v>-1.287378593135345</v>
      </c>
      <c r="C9915">
        <v>0.13895057305509409</v>
      </c>
      <c r="D9915">
        <v>1.04981119137842</v>
      </c>
      <c r="E9915">
        <v>0.51737432928377969</v>
      </c>
      <c r="F9915">
        <v>1836.84</v>
      </c>
      <c r="G9915">
        <v>0</v>
      </c>
    </row>
    <row r="9916" spans="1:7" x14ac:dyDescent="0.35">
      <c r="A9916">
        <v>23039</v>
      </c>
      <c r="B9916">
        <v>-0.78004315814995195</v>
      </c>
      <c r="C9916">
        <v>0.71541404124404373</v>
      </c>
      <c r="D9916">
        <v>0.54525534568154388</v>
      </c>
      <c r="E9916">
        <v>1.5033164045851069E-3</v>
      </c>
      <c r="F9916">
        <v>1061.0999999999999</v>
      </c>
      <c r="G9916">
        <v>0</v>
      </c>
    </row>
    <row r="9917" spans="1:7" x14ac:dyDescent="0.35">
      <c r="A9917">
        <v>66720</v>
      </c>
      <c r="B9917">
        <v>-0.60467518163191902</v>
      </c>
      <c r="C9917">
        <v>0.25196360412806618</v>
      </c>
      <c r="D9917">
        <v>0.32259069788260059</v>
      </c>
      <c r="E9917">
        <v>1.0505054812667221</v>
      </c>
      <c r="F9917">
        <v>1871.49</v>
      </c>
      <c r="G9917">
        <v>0</v>
      </c>
    </row>
    <row r="9918" spans="1:7" x14ac:dyDescent="0.35">
      <c r="A9918">
        <v>123168</v>
      </c>
      <c r="B9918">
        <v>2.2406121201742821</v>
      </c>
      <c r="C9918">
        <v>0.37815593560696342</v>
      </c>
      <c r="D9918">
        <v>-0.86261418083683483</v>
      </c>
      <c r="E9918">
        <v>0.1333367089299953</v>
      </c>
      <c r="F9918">
        <v>524.87</v>
      </c>
      <c r="G9918">
        <v>0</v>
      </c>
    </row>
    <row r="9919" spans="1:7" x14ac:dyDescent="0.35">
      <c r="A9919">
        <v>88263</v>
      </c>
      <c r="B9919">
        <v>-0.81258451425526701</v>
      </c>
      <c r="C9919">
        <v>0.1362231623766634</v>
      </c>
      <c r="D9919">
        <v>-0.38777538355139302</v>
      </c>
      <c r="E9919">
        <v>-1.4371876911985551</v>
      </c>
      <c r="F9919">
        <v>173.15</v>
      </c>
      <c r="G9919">
        <v>0</v>
      </c>
    </row>
    <row r="9920" spans="1:7" x14ac:dyDescent="0.35">
      <c r="A9920">
        <v>59155</v>
      </c>
      <c r="B9920">
        <v>-0.82747675126182962</v>
      </c>
      <c r="C9920">
        <v>-1.094247826361592</v>
      </c>
      <c r="D9920">
        <v>-1.3701225061570621</v>
      </c>
      <c r="E9920">
        <v>-0.49674366266599662</v>
      </c>
      <c r="F9920">
        <v>1592.68</v>
      </c>
      <c r="G9920">
        <v>0</v>
      </c>
    </row>
    <row r="9921" spans="1:7" x14ac:dyDescent="0.35">
      <c r="A9921">
        <v>16911</v>
      </c>
      <c r="B9921">
        <v>-1.0439209802489831</v>
      </c>
      <c r="C9921">
        <v>2.368045592155442</v>
      </c>
      <c r="D9921">
        <v>1.364301326892096</v>
      </c>
      <c r="E9921">
        <v>-1.1571948859546151</v>
      </c>
      <c r="F9921">
        <v>1758.83</v>
      </c>
      <c r="G9921">
        <v>0</v>
      </c>
    </row>
    <row r="9922" spans="1:7" x14ac:dyDescent="0.35">
      <c r="A9922">
        <v>916</v>
      </c>
      <c r="B9922">
        <v>0.55981176193076088</v>
      </c>
      <c r="C9922">
        <v>-0.50353786331579919</v>
      </c>
      <c r="D9922">
        <v>2.1972580075702921</v>
      </c>
      <c r="E9922">
        <v>0.56300790459678474</v>
      </c>
      <c r="F9922">
        <v>896.44</v>
      </c>
      <c r="G9922">
        <v>0</v>
      </c>
    </row>
    <row r="9923" spans="1:7" x14ac:dyDescent="0.35">
      <c r="A9923">
        <v>59052</v>
      </c>
      <c r="B9923">
        <v>0.1426213926688828</v>
      </c>
      <c r="C9923">
        <v>0.43416123877890522</v>
      </c>
      <c r="D9923">
        <v>0.55659841407312571</v>
      </c>
      <c r="E9923">
        <v>1.084460836801576</v>
      </c>
      <c r="F9923">
        <v>205.34</v>
      </c>
      <c r="G9923">
        <v>0</v>
      </c>
    </row>
    <row r="9924" spans="1:7" x14ac:dyDescent="0.35">
      <c r="A9924">
        <v>17790</v>
      </c>
      <c r="B9924">
        <v>1.0867589770265651</v>
      </c>
      <c r="C9924">
        <v>-0.64683967708542722</v>
      </c>
      <c r="D9924">
        <v>0.73175421101036109</v>
      </c>
      <c r="E9924">
        <v>-1.5439813064787991</v>
      </c>
      <c r="F9924">
        <v>85.13</v>
      </c>
      <c r="G9924">
        <v>0</v>
      </c>
    </row>
    <row r="9925" spans="1:7" x14ac:dyDescent="0.35">
      <c r="A9925">
        <v>136278</v>
      </c>
      <c r="B9925">
        <v>0.67125966607735432</v>
      </c>
      <c r="C9925">
        <v>-2.275863190020698</v>
      </c>
      <c r="D9925">
        <v>-0.15896013921136931</v>
      </c>
      <c r="E9925">
        <v>-0.1244960537080982</v>
      </c>
      <c r="F9925">
        <v>125.58</v>
      </c>
      <c r="G9925">
        <v>0</v>
      </c>
    </row>
    <row r="9926" spans="1:7" x14ac:dyDescent="0.35">
      <c r="A9926">
        <v>121937</v>
      </c>
      <c r="B9926">
        <v>-1.3803898467240669</v>
      </c>
      <c r="C9926">
        <v>-0.92451287374896884</v>
      </c>
      <c r="D9926">
        <v>-1.619452363658364</v>
      </c>
      <c r="E9926">
        <v>1.152750891088264</v>
      </c>
      <c r="F9926">
        <v>878.51</v>
      </c>
      <c r="G9926">
        <v>0</v>
      </c>
    </row>
    <row r="9927" spans="1:7" x14ac:dyDescent="0.35">
      <c r="A9927">
        <v>85053</v>
      </c>
      <c r="B9927">
        <v>-0.80727777001037071</v>
      </c>
      <c r="C9927">
        <v>-1.4476066922751381</v>
      </c>
      <c r="D9927">
        <v>-0.84396479062719276</v>
      </c>
      <c r="E9927">
        <v>-1.559102774337664</v>
      </c>
      <c r="F9927">
        <v>470.01</v>
      </c>
      <c r="G9927">
        <v>0</v>
      </c>
    </row>
    <row r="9928" spans="1:7" x14ac:dyDescent="0.35">
      <c r="A9928">
        <v>49950</v>
      </c>
      <c r="B9928">
        <v>1.365328748275821</v>
      </c>
      <c r="C9928">
        <v>1.091567539224489</v>
      </c>
      <c r="D9928">
        <v>-0.465384548933506</v>
      </c>
      <c r="E9928">
        <v>-0.43501582406985773</v>
      </c>
      <c r="F9928">
        <v>924.12</v>
      </c>
      <c r="G9928">
        <v>0</v>
      </c>
    </row>
    <row r="9929" spans="1:7" x14ac:dyDescent="0.35">
      <c r="A9929">
        <v>116211</v>
      </c>
      <c r="B9929">
        <v>-0.20329824457680501</v>
      </c>
      <c r="C9929">
        <v>-0.60686801604445495</v>
      </c>
      <c r="D9929">
        <v>-0.38525601051275521</v>
      </c>
      <c r="E9929">
        <v>-2.2969870943320499E-4</v>
      </c>
      <c r="F9929">
        <v>977.23</v>
      </c>
      <c r="G9929">
        <v>0</v>
      </c>
    </row>
    <row r="9930" spans="1:7" x14ac:dyDescent="0.35">
      <c r="A9930">
        <v>56361</v>
      </c>
      <c r="B9930">
        <v>1.1875918180180129</v>
      </c>
      <c r="C9930">
        <v>-0.51409133917996297</v>
      </c>
      <c r="D9930">
        <v>-0.6153936285702839</v>
      </c>
      <c r="E9930">
        <v>1.067443584711766</v>
      </c>
      <c r="F9930">
        <v>916.46</v>
      </c>
      <c r="G9930">
        <v>0</v>
      </c>
    </row>
    <row r="9931" spans="1:7" x14ac:dyDescent="0.35">
      <c r="A9931">
        <v>61451</v>
      </c>
      <c r="B9931">
        <v>-0.14968094791531711</v>
      </c>
      <c r="C9931">
        <v>-1.064330712603736</v>
      </c>
      <c r="D9931">
        <v>4.7753308571567073E-2</v>
      </c>
      <c r="E9931">
        <v>0.54468923229138677</v>
      </c>
      <c r="F9931">
        <v>1240.03</v>
      </c>
      <c r="G9931">
        <v>0</v>
      </c>
    </row>
    <row r="9932" spans="1:7" x14ac:dyDescent="0.35">
      <c r="A9932">
        <v>37696</v>
      </c>
      <c r="B9932">
        <v>-0.96765642828852139</v>
      </c>
      <c r="C9932">
        <v>9.4035398715102525E-2</v>
      </c>
      <c r="D9932">
        <v>-0.85016908853201556</v>
      </c>
      <c r="E9932">
        <v>0.74903479787727067</v>
      </c>
      <c r="F9932">
        <v>1358.97</v>
      </c>
      <c r="G9932">
        <v>0</v>
      </c>
    </row>
    <row r="9933" spans="1:7" x14ac:dyDescent="0.35">
      <c r="A9933">
        <v>102395</v>
      </c>
      <c r="B9933">
        <v>-0.30326077766670612</v>
      </c>
      <c r="C9933">
        <v>-0.71645851636128077</v>
      </c>
      <c r="D9933">
        <v>2.1677241206196278</v>
      </c>
      <c r="E9933">
        <v>0.60245998086249408</v>
      </c>
      <c r="F9933">
        <v>792.19</v>
      </c>
      <c r="G9933">
        <v>0</v>
      </c>
    </row>
    <row r="9934" spans="1:7" x14ac:dyDescent="0.35">
      <c r="A9934">
        <v>124121</v>
      </c>
      <c r="B9934">
        <v>-0.96804979554969606</v>
      </c>
      <c r="C9934">
        <v>0.99235473124678852</v>
      </c>
      <c r="D9934">
        <v>-1.365374014996253</v>
      </c>
      <c r="E9934">
        <v>-0.37313149368238091</v>
      </c>
      <c r="F9934">
        <v>674.39</v>
      </c>
      <c r="G9934">
        <v>0</v>
      </c>
    </row>
    <row r="9935" spans="1:7" x14ac:dyDescent="0.35">
      <c r="A9935">
        <v>46728</v>
      </c>
      <c r="B9935">
        <v>-0.5655527624024238</v>
      </c>
      <c r="C9935">
        <v>0.30203932308916093</v>
      </c>
      <c r="D9935">
        <v>0.88730954402255069</v>
      </c>
      <c r="E9935">
        <v>1.643407137747976</v>
      </c>
      <c r="F9935">
        <v>737.12</v>
      </c>
      <c r="G9935">
        <v>0</v>
      </c>
    </row>
    <row r="9936" spans="1:7" x14ac:dyDescent="0.35">
      <c r="A9936">
        <v>55401</v>
      </c>
      <c r="B9936">
        <v>0.200925706565246</v>
      </c>
      <c r="C9936">
        <v>-0.57182578572444798</v>
      </c>
      <c r="D9936">
        <v>-0.2618547101618876</v>
      </c>
      <c r="E9936">
        <v>-0.6709092083210072</v>
      </c>
      <c r="F9936">
        <v>140.83000000000001</v>
      </c>
      <c r="G9936">
        <v>0</v>
      </c>
    </row>
    <row r="9937" spans="1:7" x14ac:dyDescent="0.35">
      <c r="A9937">
        <v>25103</v>
      </c>
      <c r="B9937">
        <v>0.51160509036902047</v>
      </c>
      <c r="C9937">
        <v>0.85023305183701925</v>
      </c>
      <c r="D9937">
        <v>0.46279809526184862</v>
      </c>
      <c r="E9937">
        <v>-2.7784106959593808</v>
      </c>
      <c r="F9937">
        <v>643.6</v>
      </c>
      <c r="G9937">
        <v>0</v>
      </c>
    </row>
    <row r="9938" spans="1:7" x14ac:dyDescent="0.35">
      <c r="A9938">
        <v>165335</v>
      </c>
      <c r="B9938">
        <v>-1.5901913232542979</v>
      </c>
      <c r="C9938">
        <v>7.9405230232380761E-3</v>
      </c>
      <c r="D9938">
        <v>0.50811486717762488</v>
      </c>
      <c r="E9938">
        <v>-1.800541055467807</v>
      </c>
      <c r="F9938">
        <v>400.23</v>
      </c>
      <c r="G9938">
        <v>0</v>
      </c>
    </row>
    <row r="9939" spans="1:7" x14ac:dyDescent="0.35">
      <c r="A9939">
        <v>50044</v>
      </c>
      <c r="B9939">
        <v>-1.7368007509098171E-2</v>
      </c>
      <c r="C9939">
        <v>2.1496905689951031E-2</v>
      </c>
      <c r="D9939">
        <v>0.15704323012065519</v>
      </c>
      <c r="E9939">
        <v>-0.1168909142215139</v>
      </c>
      <c r="F9939">
        <v>582.03</v>
      </c>
      <c r="G9939">
        <v>0</v>
      </c>
    </row>
    <row r="9940" spans="1:7" x14ac:dyDescent="0.35">
      <c r="A9940">
        <v>57730</v>
      </c>
      <c r="B9940">
        <v>-0.58661573555975244</v>
      </c>
      <c r="C9940">
        <v>-1.462634903731926</v>
      </c>
      <c r="D9940">
        <v>-1.133370747599624</v>
      </c>
      <c r="E9940">
        <v>-0.33154474857200139</v>
      </c>
      <c r="F9940">
        <v>1428.94</v>
      </c>
      <c r="G9940">
        <v>0</v>
      </c>
    </row>
    <row r="9941" spans="1:7" x14ac:dyDescent="0.35">
      <c r="A9941">
        <v>25825</v>
      </c>
      <c r="B9941">
        <v>-0.64841480895881243</v>
      </c>
      <c r="C9941">
        <v>-7.1086132785313838E-2</v>
      </c>
      <c r="D9941">
        <v>-0.33203975037009242</v>
      </c>
      <c r="E9941">
        <v>-0.53636452475224439</v>
      </c>
      <c r="F9941">
        <v>1977.08</v>
      </c>
      <c r="G9941">
        <v>0</v>
      </c>
    </row>
    <row r="9942" spans="1:7" x14ac:dyDescent="0.35">
      <c r="A9942">
        <v>37271</v>
      </c>
      <c r="B9942">
        <v>0.1326846191330768</v>
      </c>
      <c r="C9942">
        <v>0.32154463931799843</v>
      </c>
      <c r="D9942">
        <v>0.16909527219934301</v>
      </c>
      <c r="E9942">
        <v>0.15020437883634011</v>
      </c>
      <c r="F9942">
        <v>1847.14</v>
      </c>
      <c r="G9942">
        <v>0</v>
      </c>
    </row>
    <row r="9943" spans="1:7" x14ac:dyDescent="0.35">
      <c r="A9943">
        <v>77256</v>
      </c>
      <c r="B9943">
        <v>-0.55045187268921203</v>
      </c>
      <c r="C9943">
        <v>1.333566822198345</v>
      </c>
      <c r="D9943">
        <v>0.1064338352841194</v>
      </c>
      <c r="E9943">
        <v>1.2004279371806501</v>
      </c>
      <c r="F9943">
        <v>1643.34</v>
      </c>
      <c r="G9943">
        <v>0</v>
      </c>
    </row>
    <row r="9944" spans="1:7" x14ac:dyDescent="0.35">
      <c r="A9944">
        <v>66433</v>
      </c>
      <c r="B9944">
        <v>1.3821379948466741</v>
      </c>
      <c r="C9944">
        <v>-0.75189362990332276</v>
      </c>
      <c r="D9944">
        <v>-1.023131974782026</v>
      </c>
      <c r="E9944">
        <v>0.45402816962131659</v>
      </c>
      <c r="F9944">
        <v>1474.53</v>
      </c>
      <c r="G9944">
        <v>0</v>
      </c>
    </row>
    <row r="9945" spans="1:7" x14ac:dyDescent="0.35">
      <c r="A9945">
        <v>101999</v>
      </c>
      <c r="B9945">
        <v>1.18806187625106</v>
      </c>
      <c r="C9945">
        <v>2.2781086233855108</v>
      </c>
      <c r="D9945">
        <v>1.291212459041567</v>
      </c>
      <c r="E9945">
        <v>0.64855020357486315</v>
      </c>
      <c r="F9945">
        <v>1889.9</v>
      </c>
      <c r="G9945">
        <v>0</v>
      </c>
    </row>
    <row r="9946" spans="1:7" x14ac:dyDescent="0.35">
      <c r="A9946">
        <v>23572</v>
      </c>
      <c r="B9946">
        <v>1.181828293942039</v>
      </c>
      <c r="C9946">
        <v>0.55686831682898608</v>
      </c>
      <c r="D9946">
        <v>-2.4935734259176812</v>
      </c>
      <c r="E9946">
        <v>-1.079787577240116</v>
      </c>
      <c r="F9946">
        <v>1504.21</v>
      </c>
      <c r="G9946">
        <v>0</v>
      </c>
    </row>
    <row r="9947" spans="1:7" x14ac:dyDescent="0.35">
      <c r="A9947">
        <v>38546</v>
      </c>
      <c r="B9947">
        <v>-0.49491019549030191</v>
      </c>
      <c r="C9947">
        <v>-1.5194118760338069</v>
      </c>
      <c r="D9947">
        <v>-0.25012488776463798</v>
      </c>
      <c r="E9947">
        <v>-0.51944918925108785</v>
      </c>
      <c r="F9947">
        <v>942.17</v>
      </c>
      <c r="G9947">
        <v>0</v>
      </c>
    </row>
    <row r="9948" spans="1:7" x14ac:dyDescent="0.35">
      <c r="A9948">
        <v>146222</v>
      </c>
      <c r="B9948">
        <v>-0.96249883491932231</v>
      </c>
      <c r="C9948">
        <v>-0.84519811408555634</v>
      </c>
      <c r="D9948">
        <v>-0.92131875518561868</v>
      </c>
      <c r="E9948">
        <v>0.70035572845706862</v>
      </c>
      <c r="F9948">
        <v>1202.92</v>
      </c>
      <c r="G9948">
        <v>0</v>
      </c>
    </row>
    <row r="9949" spans="1:7" x14ac:dyDescent="0.35">
      <c r="A9949">
        <v>54165</v>
      </c>
      <c r="B9949">
        <v>8.2029929388115527E-2</v>
      </c>
      <c r="C9949">
        <v>1.4209991642168189</v>
      </c>
      <c r="D9949">
        <v>0.18216541635919209</v>
      </c>
      <c r="E9949">
        <v>0.1080120599511815</v>
      </c>
      <c r="F9949">
        <v>611.91999999999996</v>
      </c>
      <c r="G9949">
        <v>0</v>
      </c>
    </row>
    <row r="9950" spans="1:7" x14ac:dyDescent="0.35">
      <c r="A9950">
        <v>63690</v>
      </c>
      <c r="B9950">
        <v>-0.15034836628626719</v>
      </c>
      <c r="C9950">
        <v>1.243229142962395</v>
      </c>
      <c r="D9950">
        <v>1.0167258560044261</v>
      </c>
      <c r="E9950">
        <v>0.47706213155529348</v>
      </c>
      <c r="F9950">
        <v>7.12</v>
      </c>
      <c r="G9950">
        <v>0</v>
      </c>
    </row>
    <row r="9951" spans="1:7" x14ac:dyDescent="0.35">
      <c r="A9951">
        <v>36948</v>
      </c>
      <c r="B9951">
        <v>-0.60882316242336487</v>
      </c>
      <c r="C9951">
        <v>1.8093481560502628E-2</v>
      </c>
      <c r="D9951">
        <v>-1.4069690111770781</v>
      </c>
      <c r="E9951">
        <v>0.61372387934664929</v>
      </c>
      <c r="F9951">
        <v>707.55</v>
      </c>
      <c r="G9951">
        <v>0</v>
      </c>
    </row>
    <row r="9952" spans="1:7" x14ac:dyDescent="0.35">
      <c r="A9952">
        <v>168102</v>
      </c>
      <c r="B9952">
        <v>-1.175734446666961</v>
      </c>
      <c r="C9952">
        <v>0.14991770305785199</v>
      </c>
      <c r="D9952">
        <v>2.3536052322884449</v>
      </c>
      <c r="E9952">
        <v>0.16619007103119249</v>
      </c>
      <c r="F9952">
        <v>809.96</v>
      </c>
      <c r="G9952">
        <v>0</v>
      </c>
    </row>
    <row r="9953" spans="1:7" x14ac:dyDescent="0.35">
      <c r="A9953">
        <v>27007</v>
      </c>
      <c r="B9953">
        <v>-4.1517969268071567E-2</v>
      </c>
      <c r="C9953">
        <v>-1.1646102737259709</v>
      </c>
      <c r="D9953">
        <v>0.20184863695786201</v>
      </c>
      <c r="E9953">
        <v>1.581906176655665</v>
      </c>
      <c r="F9953">
        <v>1466.32</v>
      </c>
      <c r="G9953">
        <v>0</v>
      </c>
    </row>
    <row r="9954" spans="1:7" x14ac:dyDescent="0.35">
      <c r="A9954">
        <v>100819</v>
      </c>
      <c r="B9954">
        <v>-0.40406945025247332</v>
      </c>
      <c r="C9954">
        <v>1.3214427402353419</v>
      </c>
      <c r="D9954">
        <v>0.38172399009546848</v>
      </c>
      <c r="E9954">
        <v>-0.53153605487444511</v>
      </c>
      <c r="F9954">
        <v>1718.51</v>
      </c>
      <c r="G9954">
        <v>0</v>
      </c>
    </row>
    <row r="9955" spans="1:7" x14ac:dyDescent="0.35">
      <c r="A9955">
        <v>91207</v>
      </c>
      <c r="B9955">
        <v>0.68834703703801969</v>
      </c>
      <c r="C9955">
        <v>-0.98776708677446723</v>
      </c>
      <c r="D9955">
        <v>-1.4397543353474129</v>
      </c>
      <c r="E9955">
        <v>-0.81909160511364487</v>
      </c>
      <c r="F9955">
        <v>1925.33</v>
      </c>
      <c r="G9955">
        <v>0</v>
      </c>
    </row>
    <row r="9956" spans="1:7" x14ac:dyDescent="0.35">
      <c r="A9956">
        <v>76772</v>
      </c>
      <c r="B9956">
        <v>0.66510605152147939</v>
      </c>
      <c r="C9956">
        <v>0.84474111112341743</v>
      </c>
      <c r="D9956">
        <v>-4.6567188333475708E-2</v>
      </c>
      <c r="E9956">
        <v>-1.764968803464475</v>
      </c>
      <c r="F9956">
        <v>703.91</v>
      </c>
      <c r="G9956">
        <v>0</v>
      </c>
    </row>
    <row r="9957" spans="1:7" x14ac:dyDescent="0.35">
      <c r="A9957">
        <v>22024</v>
      </c>
      <c r="B9957">
        <v>1.100799805422717</v>
      </c>
      <c r="C9957">
        <v>1.3520423686651379</v>
      </c>
      <c r="D9957">
        <v>0.97167482151789208</v>
      </c>
      <c r="E9957">
        <v>0.74860329100059853</v>
      </c>
      <c r="F9957">
        <v>1914.82</v>
      </c>
      <c r="G9957">
        <v>0</v>
      </c>
    </row>
    <row r="9958" spans="1:7" x14ac:dyDescent="0.35">
      <c r="A9958">
        <v>170456</v>
      </c>
      <c r="B9958">
        <v>-1.2592955518800379</v>
      </c>
      <c r="C9958">
        <v>4.8155554219508963E-2</v>
      </c>
      <c r="D9958">
        <v>0.20992157221867749</v>
      </c>
      <c r="E9958">
        <v>-0.57005426153114258</v>
      </c>
      <c r="F9958">
        <v>1598.87</v>
      </c>
      <c r="G9958">
        <v>0</v>
      </c>
    </row>
    <row r="9959" spans="1:7" x14ac:dyDescent="0.35">
      <c r="A9959">
        <v>82912</v>
      </c>
      <c r="B9959">
        <v>0.40105830769363271</v>
      </c>
      <c r="C9959">
        <v>0.96761136612219867</v>
      </c>
      <c r="D9959">
        <v>0.1401955737269171</v>
      </c>
      <c r="E9959">
        <v>1.266005919496249</v>
      </c>
      <c r="F9959">
        <v>62.17</v>
      </c>
      <c r="G9959">
        <v>0</v>
      </c>
    </row>
    <row r="9960" spans="1:7" x14ac:dyDescent="0.35">
      <c r="A9960">
        <v>149229</v>
      </c>
      <c r="B9960">
        <v>-0.72746570623367213</v>
      </c>
      <c r="C9960">
        <v>1.8476397080256941</v>
      </c>
      <c r="D9960">
        <v>-5.1859568678388153E-2</v>
      </c>
      <c r="E9960">
        <v>0.2479524461751787</v>
      </c>
      <c r="F9960">
        <v>1190.72</v>
      </c>
      <c r="G9960">
        <v>0</v>
      </c>
    </row>
    <row r="9961" spans="1:7" x14ac:dyDescent="0.35">
      <c r="A9961">
        <v>85481</v>
      </c>
      <c r="B9961">
        <v>-1.2204142108110849</v>
      </c>
      <c r="C9961">
        <v>0.26796879921073802</v>
      </c>
      <c r="D9961">
        <v>-1.378000091663421</v>
      </c>
      <c r="E9961">
        <v>-0.33883286397124412</v>
      </c>
      <c r="F9961">
        <v>731.6</v>
      </c>
      <c r="G9961">
        <v>0</v>
      </c>
    </row>
    <row r="9962" spans="1:7" x14ac:dyDescent="0.35">
      <c r="A9962">
        <v>88553</v>
      </c>
      <c r="B9962">
        <v>-0.42860223694871008</v>
      </c>
      <c r="C9962">
        <v>-0.17530181643194631</v>
      </c>
      <c r="D9962">
        <v>-1.383708671063453</v>
      </c>
      <c r="E9962">
        <v>-1.0546378159284531</v>
      </c>
      <c r="F9962">
        <v>68.510000000000005</v>
      </c>
      <c r="G9962">
        <v>0</v>
      </c>
    </row>
    <row r="9963" spans="1:7" x14ac:dyDescent="0.35">
      <c r="A9963">
        <v>132828</v>
      </c>
      <c r="B9963">
        <v>1.068704980134618</v>
      </c>
      <c r="C9963">
        <v>-6.6852857551516667E-2</v>
      </c>
      <c r="D9963">
        <v>1.1693271266407099</v>
      </c>
      <c r="E9963">
        <v>0.84651158714102104</v>
      </c>
      <c r="F9963">
        <v>1063.24</v>
      </c>
      <c r="G9963">
        <v>0</v>
      </c>
    </row>
    <row r="9964" spans="1:7" x14ac:dyDescent="0.35">
      <c r="A9964">
        <v>102488</v>
      </c>
      <c r="B9964">
        <v>-0.37231835357048421</v>
      </c>
      <c r="C9964">
        <v>-0.74298790267208847</v>
      </c>
      <c r="D9964">
        <v>0.88228670594309411</v>
      </c>
      <c r="E9964">
        <v>-5.3887427544329937E-2</v>
      </c>
      <c r="F9964">
        <v>1169.8399999999999</v>
      </c>
      <c r="G9964">
        <v>0</v>
      </c>
    </row>
    <row r="9965" spans="1:7" x14ac:dyDescent="0.35">
      <c r="A9965">
        <v>96741</v>
      </c>
      <c r="B9965">
        <v>1.5654546599591119</v>
      </c>
      <c r="C9965">
        <v>-0.76558379273687327</v>
      </c>
      <c r="D9965">
        <v>1.0302711724672831</v>
      </c>
      <c r="E9965">
        <v>0.26780223635801498</v>
      </c>
      <c r="F9965">
        <v>504.84</v>
      </c>
      <c r="G9965">
        <v>0</v>
      </c>
    </row>
    <row r="9966" spans="1:7" x14ac:dyDescent="0.35">
      <c r="A9966">
        <v>78210</v>
      </c>
      <c r="B9966">
        <v>0.54887851552033351</v>
      </c>
      <c r="C9966">
        <v>0.44240676382570299</v>
      </c>
      <c r="D9966">
        <v>-0.82282004380461982</v>
      </c>
      <c r="E9966">
        <v>0.60444133789137588</v>
      </c>
      <c r="F9966">
        <v>1879.79</v>
      </c>
      <c r="G9966">
        <v>0</v>
      </c>
    </row>
    <row r="9967" spans="1:7" x14ac:dyDescent="0.35">
      <c r="A9967">
        <v>135607</v>
      </c>
      <c r="B9967">
        <v>-0.39409047898057697</v>
      </c>
      <c r="C9967">
        <v>-0.16394982214928461</v>
      </c>
      <c r="D9967">
        <v>-0.15756776116891871</v>
      </c>
      <c r="E9967">
        <v>0.26575296731419212</v>
      </c>
      <c r="F9967">
        <v>1221.0999999999999</v>
      </c>
      <c r="G9967">
        <v>0</v>
      </c>
    </row>
    <row r="9968" spans="1:7" x14ac:dyDescent="0.35">
      <c r="A9968">
        <v>47367</v>
      </c>
      <c r="B9968">
        <v>1.160048428906409</v>
      </c>
      <c r="C9968">
        <v>0.32756917685126569</v>
      </c>
      <c r="D9968">
        <v>1.2318001860011449</v>
      </c>
      <c r="E9968">
        <v>-0.84981837680156735</v>
      </c>
      <c r="F9968">
        <v>352.34</v>
      </c>
      <c r="G9968">
        <v>0</v>
      </c>
    </row>
    <row r="9969" spans="1:7" x14ac:dyDescent="0.35">
      <c r="A9969">
        <v>148190</v>
      </c>
      <c r="B9969">
        <v>0.44539677211428569</v>
      </c>
      <c r="C9969">
        <v>-1.4899361498525709</v>
      </c>
      <c r="D9969">
        <v>-1.2286553247596399</v>
      </c>
      <c r="E9969">
        <v>0.52126803468123695</v>
      </c>
      <c r="F9969">
        <v>1442.65</v>
      </c>
      <c r="G9969">
        <v>0</v>
      </c>
    </row>
    <row r="9970" spans="1:7" x14ac:dyDescent="0.35">
      <c r="A9970">
        <v>59884</v>
      </c>
      <c r="B9970">
        <v>-0.93255938844670538</v>
      </c>
      <c r="C9970">
        <v>-9.2618825187140083E-2</v>
      </c>
      <c r="D9970">
        <v>1.1298824075532661</v>
      </c>
      <c r="E9970">
        <v>0.82020074177569491</v>
      </c>
      <c r="F9970">
        <v>998.53</v>
      </c>
      <c r="G9970">
        <v>0</v>
      </c>
    </row>
    <row r="9971" spans="1:7" x14ac:dyDescent="0.35">
      <c r="A9971">
        <v>144352</v>
      </c>
      <c r="B9971">
        <v>1.858802635580515</v>
      </c>
      <c r="C9971">
        <v>1.0301178500904631</v>
      </c>
      <c r="D9971">
        <v>-0.58651959262389286</v>
      </c>
      <c r="E9971">
        <v>0.36022903618313468</v>
      </c>
      <c r="F9971">
        <v>946.73</v>
      </c>
      <c r="G9971">
        <v>0</v>
      </c>
    </row>
    <row r="9972" spans="1:7" x14ac:dyDescent="0.35">
      <c r="A9972">
        <v>145818</v>
      </c>
      <c r="B9972">
        <v>0.25947882308647657</v>
      </c>
      <c r="C9972">
        <v>-1.1189242769760179</v>
      </c>
      <c r="D9972">
        <v>-0.85523330043450474</v>
      </c>
      <c r="E9972">
        <v>0.63234837351787032</v>
      </c>
      <c r="F9972">
        <v>1669.15</v>
      </c>
      <c r="G9972">
        <v>0</v>
      </c>
    </row>
    <row r="9973" spans="1:7" x14ac:dyDescent="0.35">
      <c r="A9973">
        <v>102572</v>
      </c>
      <c r="B9973">
        <v>1.8796191985491831E-2</v>
      </c>
      <c r="C9973">
        <v>1.6526414134551151E-2</v>
      </c>
      <c r="D9973">
        <v>-3.1916299806512137E-2</v>
      </c>
      <c r="E9973">
        <v>0.72554431322466673</v>
      </c>
      <c r="F9973">
        <v>276.79000000000002</v>
      </c>
      <c r="G9973">
        <v>0</v>
      </c>
    </row>
    <row r="9974" spans="1:7" x14ac:dyDescent="0.35">
      <c r="A9974">
        <v>53251</v>
      </c>
      <c r="B9974">
        <v>-0.85553266990561594</v>
      </c>
      <c r="C9974">
        <v>-1.854609310898411</v>
      </c>
      <c r="D9974">
        <v>-1.1170019091117971</v>
      </c>
      <c r="E9974">
        <v>-0.39606285359629623</v>
      </c>
      <c r="F9974">
        <v>982.23</v>
      </c>
      <c r="G9974">
        <v>0</v>
      </c>
    </row>
    <row r="9975" spans="1:7" x14ac:dyDescent="0.35">
      <c r="A9975">
        <v>84821</v>
      </c>
      <c r="B9975">
        <v>1.1795382676077379</v>
      </c>
      <c r="C9975">
        <v>-1.3054620222731741</v>
      </c>
      <c r="D9975">
        <v>-1.8968935944970591</v>
      </c>
      <c r="E9975">
        <v>-0.43355728763796653</v>
      </c>
      <c r="F9975">
        <v>1561.64</v>
      </c>
      <c r="G9975">
        <v>0</v>
      </c>
    </row>
    <row r="9976" spans="1:7" x14ac:dyDescent="0.35">
      <c r="A9976">
        <v>83583</v>
      </c>
      <c r="B9976">
        <v>0.51727542736130649</v>
      </c>
      <c r="C9976">
        <v>0.80766088767804955</v>
      </c>
      <c r="D9976">
        <v>7.6029686648957109E-2</v>
      </c>
      <c r="E9976">
        <v>2.226786967524458</v>
      </c>
      <c r="F9976">
        <v>1320.95</v>
      </c>
      <c r="G9976">
        <v>0</v>
      </c>
    </row>
    <row r="9977" spans="1:7" x14ac:dyDescent="0.35">
      <c r="A9977">
        <v>10207</v>
      </c>
      <c r="B9977">
        <v>0.62923818029524092</v>
      </c>
      <c r="C9977">
        <v>-0.3092842933129496</v>
      </c>
      <c r="D9977">
        <v>0.53426577038138867</v>
      </c>
      <c r="E9977">
        <v>1.3257599633343751</v>
      </c>
      <c r="F9977">
        <v>11.32</v>
      </c>
      <c r="G9977">
        <v>0</v>
      </c>
    </row>
    <row r="9978" spans="1:7" x14ac:dyDescent="0.35">
      <c r="A9978">
        <v>27757</v>
      </c>
      <c r="B9978">
        <v>-0.50753134352576845</v>
      </c>
      <c r="C9978">
        <v>1.8220728655385421</v>
      </c>
      <c r="D9978">
        <v>1.2152901726375549</v>
      </c>
      <c r="E9978">
        <v>-4.8205887162501362E-2</v>
      </c>
      <c r="F9978">
        <v>1575.01</v>
      </c>
      <c r="G9978">
        <v>0</v>
      </c>
    </row>
    <row r="9979" spans="1:7" x14ac:dyDescent="0.35">
      <c r="A9979">
        <v>147298</v>
      </c>
      <c r="B9979">
        <v>0.83410057191006837</v>
      </c>
      <c r="C9979">
        <v>0.43244311042431272</v>
      </c>
      <c r="D9979">
        <v>0.6069747131714861</v>
      </c>
      <c r="E9979">
        <v>0.68282895579526037</v>
      </c>
      <c r="F9979">
        <v>1889.37</v>
      </c>
      <c r="G9979">
        <v>0</v>
      </c>
    </row>
    <row r="9980" spans="1:7" x14ac:dyDescent="0.35">
      <c r="A9980">
        <v>158278</v>
      </c>
      <c r="B9980">
        <v>0.91181359357080172</v>
      </c>
      <c r="C9980">
        <v>0.53059566488932453</v>
      </c>
      <c r="D9980">
        <v>1.9653971848327061</v>
      </c>
      <c r="E9980">
        <v>-0.93768483083958432</v>
      </c>
      <c r="F9980">
        <v>1409.49</v>
      </c>
      <c r="G9980">
        <v>0</v>
      </c>
    </row>
    <row r="9981" spans="1:7" x14ac:dyDescent="0.35">
      <c r="A9981">
        <v>151328</v>
      </c>
      <c r="B9981">
        <v>-0.66877823878112252</v>
      </c>
      <c r="C9981">
        <v>-1.076482049894899</v>
      </c>
      <c r="D9981">
        <v>1.3610749757364831</v>
      </c>
      <c r="E9981">
        <v>-0.59888126243523987</v>
      </c>
      <c r="F9981">
        <v>1751.86</v>
      </c>
      <c r="G9981">
        <v>0</v>
      </c>
    </row>
    <row r="9982" spans="1:7" x14ac:dyDescent="0.35">
      <c r="A9982">
        <v>33822</v>
      </c>
      <c r="B9982">
        <v>-1.416990139680991</v>
      </c>
      <c r="C9982">
        <v>-0.38510537684445301</v>
      </c>
      <c r="D9982">
        <v>0.73807875168661485</v>
      </c>
      <c r="E9982">
        <v>-1.246909651602937</v>
      </c>
      <c r="F9982">
        <v>721.94</v>
      </c>
      <c r="G9982">
        <v>0</v>
      </c>
    </row>
    <row r="9983" spans="1:7" x14ac:dyDescent="0.35">
      <c r="A9983">
        <v>41340</v>
      </c>
      <c r="B9983">
        <v>0.58137305933892403</v>
      </c>
      <c r="C9983">
        <v>-0.73263618204761238</v>
      </c>
      <c r="D9983">
        <v>0.46861882535599242</v>
      </c>
      <c r="E9983">
        <v>0.28566138159977289</v>
      </c>
      <c r="F9983">
        <v>701.53</v>
      </c>
      <c r="G9983">
        <v>0</v>
      </c>
    </row>
    <row r="9984" spans="1:7" x14ac:dyDescent="0.35">
      <c r="A9984">
        <v>43351</v>
      </c>
      <c r="B9984">
        <v>-1.57334694960574</v>
      </c>
      <c r="C9984">
        <v>-1.065441739550586</v>
      </c>
      <c r="D9984">
        <v>1.230102183073231</v>
      </c>
      <c r="E9984">
        <v>0.29736516820925629</v>
      </c>
      <c r="F9984">
        <v>642.07000000000005</v>
      </c>
      <c r="G9984">
        <v>0</v>
      </c>
    </row>
    <row r="9985" spans="1:7" x14ac:dyDescent="0.35">
      <c r="A9985">
        <v>106311</v>
      </c>
      <c r="B9985">
        <v>0.15201577783777931</v>
      </c>
      <c r="C9985">
        <v>0.66389312609613527</v>
      </c>
      <c r="D9985">
        <v>-2.2130221113285322</v>
      </c>
      <c r="E9985">
        <v>1.083826105335109</v>
      </c>
      <c r="F9985">
        <v>1470.07</v>
      </c>
      <c r="G9985">
        <v>0</v>
      </c>
    </row>
    <row r="9986" spans="1:7" x14ac:dyDescent="0.35">
      <c r="A9986">
        <v>75320</v>
      </c>
      <c r="B9986">
        <v>-0.44724510478730711</v>
      </c>
      <c r="C9986">
        <v>0.86451586576867945</v>
      </c>
      <c r="D9986">
        <v>-0.48005704126295001</v>
      </c>
      <c r="E9986">
        <v>-0.2120339343235553</v>
      </c>
      <c r="F9986">
        <v>1884.16</v>
      </c>
      <c r="G9986">
        <v>0</v>
      </c>
    </row>
    <row r="9987" spans="1:7" x14ac:dyDescent="0.35">
      <c r="A9987">
        <v>102565</v>
      </c>
      <c r="B9987">
        <v>1.2186652107889211</v>
      </c>
      <c r="C9987">
        <v>0.39893719416744861</v>
      </c>
      <c r="D9987">
        <v>-1.8584810469607109</v>
      </c>
      <c r="E9987">
        <v>1.0665879061072141</v>
      </c>
      <c r="F9987">
        <v>1770.86</v>
      </c>
      <c r="G9987">
        <v>0</v>
      </c>
    </row>
    <row r="9988" spans="1:7" x14ac:dyDescent="0.35">
      <c r="A9988">
        <v>166229</v>
      </c>
      <c r="B9988">
        <v>-0.39284389076720733</v>
      </c>
      <c r="C9988">
        <v>-0.82806719322598699</v>
      </c>
      <c r="D9988">
        <v>0.66309763238609953</v>
      </c>
      <c r="E9988">
        <v>0.65291332832520588</v>
      </c>
      <c r="F9988">
        <v>300.85000000000002</v>
      </c>
      <c r="G9988">
        <v>0</v>
      </c>
    </row>
    <row r="9989" spans="1:7" x14ac:dyDescent="0.35">
      <c r="A9989">
        <v>19937</v>
      </c>
      <c r="B9989">
        <v>1.1072729720038039</v>
      </c>
      <c r="C9989">
        <v>0.33073003509746263</v>
      </c>
      <c r="D9989">
        <v>-0.74276387741089855</v>
      </c>
      <c r="E9989">
        <v>2.4592312052176131</v>
      </c>
      <c r="F9989">
        <v>1252.4000000000001</v>
      </c>
      <c r="G9989">
        <v>0</v>
      </c>
    </row>
    <row r="9990" spans="1:7" x14ac:dyDescent="0.35">
      <c r="A9990">
        <v>11219</v>
      </c>
      <c r="B9990">
        <v>-0.51420944436302618</v>
      </c>
      <c r="C9990">
        <v>-1.9126784014656559</v>
      </c>
      <c r="D9990">
        <v>3.0196531423380431</v>
      </c>
      <c r="E9990">
        <v>1.667115974866535</v>
      </c>
      <c r="F9990">
        <v>1991.92</v>
      </c>
      <c r="G9990">
        <v>0</v>
      </c>
    </row>
    <row r="9991" spans="1:7" x14ac:dyDescent="0.35">
      <c r="A9991">
        <v>9399</v>
      </c>
      <c r="B9991">
        <v>0.99999100505961103</v>
      </c>
      <c r="C9991">
        <v>1.3230092687080399</v>
      </c>
      <c r="D9991">
        <v>-0.51792579817078033</v>
      </c>
      <c r="E9991">
        <v>1.4921567277402239</v>
      </c>
      <c r="F9991">
        <v>591.09</v>
      </c>
      <c r="G9991">
        <v>0</v>
      </c>
    </row>
    <row r="9992" spans="1:7" x14ac:dyDescent="0.35">
      <c r="A9992">
        <v>126733</v>
      </c>
      <c r="B9992">
        <v>2.0603415438368322</v>
      </c>
      <c r="C9992">
        <v>-1.298150175637437</v>
      </c>
      <c r="D9992">
        <v>0.10636316488252311</v>
      </c>
      <c r="E9992">
        <v>0.83568261667223054</v>
      </c>
      <c r="F9992">
        <v>1269.75</v>
      </c>
      <c r="G9992">
        <v>0</v>
      </c>
    </row>
    <row r="9993" spans="1:7" x14ac:dyDescent="0.35">
      <c r="A9993">
        <v>158729</v>
      </c>
      <c r="B9993">
        <v>-1.06804713836624</v>
      </c>
      <c r="C9993">
        <v>-1.120458982438463</v>
      </c>
      <c r="D9993">
        <v>-0.402266534187666</v>
      </c>
      <c r="E9993">
        <v>-0.89422538866611512</v>
      </c>
      <c r="F9993">
        <v>1813.29</v>
      </c>
      <c r="G9993">
        <v>0</v>
      </c>
    </row>
    <row r="9994" spans="1:7" x14ac:dyDescent="0.35">
      <c r="A9994">
        <v>20047</v>
      </c>
      <c r="B9994">
        <v>0.29203572173090803</v>
      </c>
      <c r="C9994">
        <v>0.1152922695701926</v>
      </c>
      <c r="D9994">
        <v>-0.48883123814387741</v>
      </c>
      <c r="E9994">
        <v>0.29279401743179229</v>
      </c>
      <c r="F9994">
        <v>1799.15</v>
      </c>
      <c r="G9994">
        <v>0</v>
      </c>
    </row>
    <row r="9995" spans="1:7" x14ac:dyDescent="0.35">
      <c r="A9995">
        <v>85693</v>
      </c>
      <c r="B9995">
        <v>2.7487824159100649</v>
      </c>
      <c r="C9995">
        <v>0.20415956024204571</v>
      </c>
      <c r="D9995">
        <v>-1.246521883831299</v>
      </c>
      <c r="E9995">
        <v>2.247555223771371</v>
      </c>
      <c r="F9995">
        <v>643.29</v>
      </c>
      <c r="G9995">
        <v>0</v>
      </c>
    </row>
    <row r="9996" spans="1:7" x14ac:dyDescent="0.35">
      <c r="A9996">
        <v>100931</v>
      </c>
      <c r="B9996">
        <v>6.6588826902921686E-2</v>
      </c>
      <c r="C9996">
        <v>-7.2748598451784538E-2</v>
      </c>
      <c r="D9996">
        <v>-1.2801494099409749</v>
      </c>
      <c r="E9996">
        <v>0.50695474137920316</v>
      </c>
      <c r="F9996">
        <v>188.3</v>
      </c>
      <c r="G9996">
        <v>0</v>
      </c>
    </row>
    <row r="9997" spans="1:7" x14ac:dyDescent="0.35">
      <c r="A9997">
        <v>137852</v>
      </c>
      <c r="B9997">
        <v>6.1788270229648258E-2</v>
      </c>
      <c r="C9997">
        <v>-1.1101279409822971</v>
      </c>
      <c r="D9997">
        <v>-2.1794930022729848</v>
      </c>
      <c r="E9997">
        <v>-0.82177856356227197</v>
      </c>
      <c r="F9997">
        <v>1292.19</v>
      </c>
      <c r="G9997">
        <v>0</v>
      </c>
    </row>
    <row r="9998" spans="1:7" x14ac:dyDescent="0.35">
      <c r="A9998">
        <v>27050</v>
      </c>
      <c r="B9998">
        <v>0.78849894735101966</v>
      </c>
      <c r="C9998">
        <v>1.133347993603292</v>
      </c>
      <c r="D9998">
        <v>0.54546230280343833</v>
      </c>
      <c r="E9998">
        <v>0.33596946790131899</v>
      </c>
      <c r="F9998">
        <v>1893.96</v>
      </c>
      <c r="G9998">
        <v>0</v>
      </c>
    </row>
    <row r="9999" spans="1:7" x14ac:dyDescent="0.35">
      <c r="A9999">
        <v>73551</v>
      </c>
      <c r="B9999">
        <v>4.1080864094754171E-2</v>
      </c>
      <c r="C9999">
        <v>-1.6859492010692509</v>
      </c>
      <c r="D9999">
        <v>-0.42464676652798078</v>
      </c>
      <c r="E9999">
        <v>-0.9896048340748077</v>
      </c>
      <c r="F9999">
        <v>1016.21</v>
      </c>
      <c r="G9999">
        <v>0</v>
      </c>
    </row>
    <row r="10000" spans="1:7" x14ac:dyDescent="0.35">
      <c r="A10000">
        <v>68666</v>
      </c>
      <c r="B10000">
        <v>-1.707225994570553</v>
      </c>
      <c r="C10000">
        <v>-1.4832689904484451</v>
      </c>
      <c r="D10000">
        <v>1.9336282260426461</v>
      </c>
      <c r="E10000">
        <v>-0.8561941986867927</v>
      </c>
      <c r="F10000">
        <v>915.69</v>
      </c>
      <c r="G10000">
        <v>0</v>
      </c>
    </row>
    <row r="10001" spans="1:7" x14ac:dyDescent="0.35">
      <c r="A10001">
        <v>82016</v>
      </c>
      <c r="B10001">
        <v>1.132287374838939</v>
      </c>
      <c r="C10001">
        <v>-0.1069827719544813</v>
      </c>
      <c r="D10001">
        <v>-1.2441401840672459</v>
      </c>
      <c r="E10001">
        <v>0.41289926208785599</v>
      </c>
      <c r="F10001">
        <v>1727.96</v>
      </c>
      <c r="G1000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E68A6-3994-4516-9E5B-BDA0B2618F35}">
  <dimension ref="A1"/>
  <sheetViews>
    <sheetView showGridLines="0" tabSelected="1" workbookViewId="0">
      <selection activeCell="G10" sqref="G10"/>
    </sheetView>
  </sheetViews>
  <sheetFormatPr defaultRowHeight="14.5" x14ac:dyDescent="0.35"/>
  <cols>
    <col min="1" max="16384" width="8.726562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Sheet4</vt:lpstr>
      <vt:lpstr>Sheet6</vt:lpstr>
      <vt:lpstr>Sheet8</vt:lpstr>
      <vt:lpstr>Sheet1</vt:lpstr>
      <vt:lpstr>Dashborld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Chaitali Mali</cp:lastModifiedBy>
  <dcterms:created xsi:type="dcterms:W3CDTF">2025-07-14T11:25:40Z</dcterms:created>
  <dcterms:modified xsi:type="dcterms:W3CDTF">2025-07-14T14:45:15Z</dcterms:modified>
</cp:coreProperties>
</file>